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<sst xmlns="http://schemas.openxmlformats.org/spreadsheetml/2006/main" count="7076" uniqueCount="916">
  <si>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</si>
  <si>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2019-07-15 09:27:52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</si>
  <si>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</si>
  <si>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</si>
  <si>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</si>
  <si>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</si>
  <si>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</si>
  <si>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</si>
  <si>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</si>
  <si>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</si>
  <si>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</si>
  <si>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</si>
  <si>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</si>
  <si>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{"h2oaspan1": "1.00294", "co2azero": "0.990305", "ssa_ref": "35974.6", "tazero": "-0.00228119", "h2obspan1": "1.00029", "h2obspan2": "0", "h2obspanconc1": "12.21", "h2oaspanconc2": "0", "h2obspan2b": "0.0691233", "h2oaspanconc1": "12.21", "co2bspan2": "-0.0261668", "chamberpressurezero": "2.54918", "co2aspan1": "1.00108", "h2oaspan2a": "0.0689952", "co2bspanconc2": "296.7", "co2bspanconc1": "2500", "h2oaspan2": "0", "flowbzero": "0.31345", "co2bspan1": "1.00105", "oxygen": "21", "h2obspanconc2": "0", "co2aspanconc2": "296.7", "co2aspan2": "-0.0257965", "ssb_ref": "37595.2", "h2obspan2a": "0.0691036", "co2aspanconc1": "2500", "tbzero": "0.0863571", "flowazero": "0.311", "co2bspan2a": "0.328844", "co2aspan2a": "0.329491", "h2oazero": "1.00241", "h2obzero": "0.996793", "co2aspan2b": "0.327046", "flowmeterzero": "1.00319", "h2oaspan2b": "0.069198", "co2bspan2b": "0.32636",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</si>
  <si>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</si>
  <si>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</si>
  <si>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</si>
  <si>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</si>
  <si>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</si>
  <si>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</si>
  <si>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</si>
  <si>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</si>
  <si>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</si>
  <si>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09:27:52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</si>
  <si>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</si>
  <si>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</si>
  <si>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</si>
  <si>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</si>
  <si>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</si>
  <si>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</si>
  <si>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</si>
  <si>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</si>
  <si>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</si>
  <si>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</si>
  <si>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</si>
  <si>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</si>
  <si>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</si>
  <si>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</si>
  <si>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</si>
  <si>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</si>
  <si>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</si>
  <si>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</si>
  <si>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</si>
  <si>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</si>
  <si>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</si>
  <si>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</si>
  <si>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</si>
  <si>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</si>
  <si>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</si>
  <si>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</si>
  <si>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</si>
  <si>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</si>
  <si>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</si>
  <si>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</si>
  <si>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</si>
  <si>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</si>
  <si>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</si>
  <si>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</si>
  <si>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</si>
  <si>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</si>
  <si>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</si>
  <si>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</si>
  <si>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</si>
  <si>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</si>
  <si>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</si>
  <si>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</si>
  <si>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</si>
  <si>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</si>
  <si>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4.12028 82.4043 382.695 627.679 868.743 1054.87 1222.66 1342.9</t>
  </si>
  <si>
    <t>Fs_true</t>
  </si>
  <si>
    <t>0.0498958 100.421 402.249 600.964 800.608 1000.76 1201.54 1400.61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</si>
  <si>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</si>
  <si>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</si>
  <si>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</si>
  <si>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</si>
  <si>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</si>
  <si>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</si>
  <si>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</si>
  <si>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</si>
  <si>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</si>
  <si>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</si>
  <si>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</si>
  <si>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</si>
  <si>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</si>
  <si>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</si>
  <si>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</si>
  <si>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</si>
  <si>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</si>
  <si>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</si>
  <si>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</si>
  <si>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</si>
  <si>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</si>
  <si>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</si>
  <si>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</si>
  <si>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</si>
  <si>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</si>
  <si>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</si>
  <si>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</si>
  <si>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</si>
  <si>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</si>
  <si>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</si>
  <si>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</si>
  <si>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</si>
  <si>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</si>
  <si>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</si>
  <si>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</si>
  <si>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</si>
  <si>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</si>
  <si>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</si>
  <si>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</si>
  <si>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</si>
  <si>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</si>
  <si>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</si>
  <si>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</si>
  <si>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</si>
  <si>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</si>
  <si>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</si>
  <si>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</si>
  <si>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</si>
  <si>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</si>
  <si>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</si>
  <si>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</si>
  <si>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</si>
  <si>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</si>
  <si>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</si>
  <si>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</si>
  <si>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</si>
  <si>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</si>
  <si>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</si>
  <si>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</si>
  <si>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</si>
  <si>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</si>
  <si>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</si>
  <si>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</si>
  <si>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</si>
  <si>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</si>
  <si>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</si>
  <si>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</si>
  <si>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</si>
  <si>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</si>
  <si>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</si>
  <si>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</si>
  <si>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</si>
  <si>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</si>
  <si>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</si>
  <si>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</si>
  <si>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</si>
  <si>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</si>
  <si>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</si>
  <si>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</si>
  <si>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</si>
  <si>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</si>
  <si>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</si>
  <si>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</si>
  <si>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</si>
  <si>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</si>
  <si>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</si>
  <si>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</si>
  <si>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</si>
  <si>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</si>
  <si>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</si>
  <si>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</si>
  <si>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</si>
  <si>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</si>
  <si>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</si>
  <si>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</si>
  <si>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</si>
  <si>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</si>
  <si>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</si>
  <si>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</si>
  <si>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</si>
  <si>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</si>
  <si>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</si>
  <si>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</si>
  <si>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</si>
  <si>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</si>
  <si>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</si>
  <si>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</si>
  <si>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</si>
  <si>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</si>
  <si>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</si>
  <si>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</si>
  <si>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</si>
  <si>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</si>
  <si>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</si>
  <si>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</si>
  <si>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</si>
  <si>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</si>
  <si>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</si>
  <si>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</si>
  <si>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</si>
  <si>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</si>
  <si>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</si>
  <si>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</si>
  <si>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</si>
  <si>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</si>
  <si>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</si>
  <si>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</si>
  <si>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</si>
  <si>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</si>
  <si>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</si>
  <si>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</si>
  <si>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</si>
  <si>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</si>
  <si>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</si>
  <si>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</si>
  <si>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</si>
  <si>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</si>
  <si>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</si>
  <si>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</si>
  <si>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</si>
  <si>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</si>
  <si>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</si>
  <si>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</si>
  <si>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</si>
  <si>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</si>
  <si>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</si>
  <si>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</si>
  <si>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</si>
  <si>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</si>
  <si>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</si>
  <si>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</si>
  <si>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</si>
  <si>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</si>
  <si>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</si>
  <si>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</si>
  <si>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</si>
  <si>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</si>
  <si>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</si>
  <si>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</si>
  <si>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</si>
  <si>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</si>
  <si>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</si>
  <si>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</si>
  <si>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</si>
  <si>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</si>
  <si>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</si>
  <si>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</si>
  <si>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</si>
  <si>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</si>
  <si>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</si>
  <si>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</si>
  <si>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</si>
  <si>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</si>
  <si>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</si>
  <si>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</si>
  <si>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</si>
  <si>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20190715 09:31:57</t>
  </si>
  <si>
    <t>09:31:57</t>
  </si>
  <si>
    <t>0: Broadleaf</t>
  </si>
  <si>
    <t>09:29:49</t>
  </si>
  <si>
    <t>3/3</t>
  </si>
  <si>
    <t>5</t>
  </si>
  <si>
    <t>11111111</t>
  </si>
  <si>
    <t>oooooooo</t>
  </si>
  <si>
    <t>off</t>
  </si>
  <si>
    <t>20190715 09:31:59</t>
  </si>
  <si>
    <t>09:31:59</t>
  </si>
  <si>
    <t>20190715 09:32:01</t>
  </si>
  <si>
    <t>09:32:01</t>
  </si>
  <si>
    <t>20190715 09:32:03</t>
  </si>
  <si>
    <t>09:32:03</t>
  </si>
  <si>
    <t>20190715 09:32:05</t>
  </si>
  <si>
    <t>09:32:05</t>
  </si>
  <si>
    <t>20190715 09:32:07</t>
  </si>
  <si>
    <t>09:32:07</t>
  </si>
  <si>
    <t>2/3</t>
  </si>
  <si>
    <t>20190715 09:32:09</t>
  </si>
  <si>
    <t>09:32:09</t>
  </si>
  <si>
    <t>20190715 09:32:11</t>
  </si>
  <si>
    <t>09:32:11</t>
  </si>
  <si>
    <t>1/3</t>
  </si>
  <si>
    <t>20190715 09:32:13</t>
  </si>
  <si>
    <t>09:32:13</t>
  </si>
  <si>
    <t>20190715 09:32:15</t>
  </si>
  <si>
    <t>09:32:15</t>
  </si>
  <si>
    <t>20190715 09:32:17</t>
  </si>
  <si>
    <t>09:32:17</t>
  </si>
  <si>
    <t>20190715 09:32:19</t>
  </si>
  <si>
    <t>09:32:19</t>
  </si>
  <si>
    <t>20190715 09:32:21</t>
  </si>
  <si>
    <t>09:32:21</t>
  </si>
  <si>
    <t>20190715 09:32:23</t>
  </si>
  <si>
    <t>09:32:23</t>
  </si>
  <si>
    <t>20190715 09:32:25</t>
  </si>
  <si>
    <t>09:32:25</t>
  </si>
  <si>
    <t>20190715 09:32:27</t>
  </si>
  <si>
    <t>09:32:27</t>
  </si>
  <si>
    <t>20190715 09:32:29</t>
  </si>
  <si>
    <t>09:32:29</t>
  </si>
  <si>
    <t>20190715 09:32:31</t>
  </si>
  <si>
    <t>09:32:31</t>
  </si>
  <si>
    <t>20190715 09:32:33</t>
  </si>
  <si>
    <t>09:32:33</t>
  </si>
  <si>
    <t>20190715 09:32:35</t>
  </si>
  <si>
    <t>09:32:35</t>
  </si>
  <si>
    <t>20190715 09:32:37</t>
  </si>
  <si>
    <t>09:32:37</t>
  </si>
  <si>
    <t>20190715 09:32:39</t>
  </si>
  <si>
    <t>09:32:39</t>
  </si>
  <si>
    <t>20190715 09:32:41</t>
  </si>
  <si>
    <t>09:32:41</t>
  </si>
  <si>
    <t>20190715 09:32:43</t>
  </si>
  <si>
    <t>09:32:43</t>
  </si>
  <si>
    <t>20190715 09:32:45</t>
  </si>
  <si>
    <t>09:32:45</t>
  </si>
  <si>
    <t>20190715 09:32:47</t>
  </si>
  <si>
    <t>09:32:47</t>
  </si>
  <si>
    <t>20190715 09:32:49</t>
  </si>
  <si>
    <t>09:32:49</t>
  </si>
  <si>
    <t>20190715 09:32:51</t>
  </si>
  <si>
    <t>09:32:51</t>
  </si>
  <si>
    <t>20190715 09:32:53</t>
  </si>
  <si>
    <t>09:32:53</t>
  </si>
  <si>
    <t>20190715 09:32:55</t>
  </si>
  <si>
    <t>09:32:55</t>
  </si>
  <si>
    <t>20190715 09:32:57</t>
  </si>
  <si>
    <t>09:32:57</t>
  </si>
  <si>
    <t>20190715 09:32:59</t>
  </si>
  <si>
    <t>09:32:59</t>
  </si>
  <si>
    <t>20190715 09:33:01</t>
  </si>
  <si>
    <t>09:33:01</t>
  </si>
  <si>
    <t>20190715 09:33:03</t>
  </si>
  <si>
    <t>09:33:03</t>
  </si>
  <si>
    <t>20190715 09:33:05</t>
  </si>
  <si>
    <t>09:33:05</t>
  </si>
  <si>
    <t>20190715 09:33:07</t>
  </si>
  <si>
    <t>09:33:07</t>
  </si>
  <si>
    <t>20190715 09:33:09</t>
  </si>
  <si>
    <t>09:33:09</t>
  </si>
  <si>
    <t>20190715 09:33:11</t>
  </si>
  <si>
    <t>09:33:11</t>
  </si>
  <si>
    <t>20190715 09:33:13</t>
  </si>
  <si>
    <t>09:33:13</t>
  </si>
  <si>
    <t>20190715 09:33:15</t>
  </si>
  <si>
    <t>09:33:15</t>
  </si>
  <si>
    <t>20190715 09:33:17</t>
  </si>
  <si>
    <t>09:33:17</t>
  </si>
  <si>
    <t>20190715 09:33:19</t>
  </si>
  <si>
    <t>09:33:19</t>
  </si>
  <si>
    <t>20190715 09:33:21</t>
  </si>
  <si>
    <t>09:33:21</t>
  </si>
  <si>
    <t>20190715 09:33:23</t>
  </si>
  <si>
    <t>09:33:23</t>
  </si>
  <si>
    <t>20190715 09:33:25</t>
  </si>
  <si>
    <t>09:33:25</t>
  </si>
  <si>
    <t>20190715 09:33:27</t>
  </si>
  <si>
    <t>09:33:27</t>
  </si>
  <si>
    <t>20190715 09:33:29</t>
  </si>
  <si>
    <t>09:33:29</t>
  </si>
  <si>
    <t>20190715 09:33:31</t>
  </si>
  <si>
    <t>09:33:31</t>
  </si>
  <si>
    <t>20190715 09:33:33</t>
  </si>
  <si>
    <t>09:33:33</t>
  </si>
  <si>
    <t>20190715 09:33:35</t>
  </si>
  <si>
    <t>09:33:35</t>
  </si>
  <si>
    <t>20190715 09:33:37</t>
  </si>
  <si>
    <t>09:33:37</t>
  </si>
  <si>
    <t>20190715 09:33:39</t>
  </si>
  <si>
    <t>09:33:39</t>
  </si>
  <si>
    <t>20190715 09:33:41</t>
  </si>
  <si>
    <t>09:33:41</t>
  </si>
  <si>
    <t>20190715 09:33:43</t>
  </si>
  <si>
    <t>09:33:43</t>
  </si>
  <si>
    <t>20190715 09:33:45</t>
  </si>
  <si>
    <t>09:33:45</t>
  </si>
  <si>
    <t>20190715 09:33:47</t>
  </si>
  <si>
    <t>09:33:47</t>
  </si>
  <si>
    <t>20190715 09:33:49</t>
  </si>
  <si>
    <t>09:33:49</t>
  </si>
  <si>
    <t>20190715 09:33:51</t>
  </si>
  <si>
    <t>09:33:51</t>
  </si>
  <si>
    <t>20190715 09:33:53</t>
  </si>
  <si>
    <t>09:33:53</t>
  </si>
  <si>
    <t>20190715 09:33:55</t>
  </si>
  <si>
    <t>09:33:55</t>
  </si>
  <si>
    <t>20190715 09:33:57</t>
  </si>
  <si>
    <t>09:33:57</t>
  </si>
  <si>
    <t>20190715 09:33:59</t>
  </si>
  <si>
    <t>09:33:59</t>
  </si>
  <si>
    <t>20190715 09:34:01</t>
  </si>
  <si>
    <t>09:34:01</t>
  </si>
  <si>
    <t>20190715 09:34:03</t>
  </si>
  <si>
    <t>09:34:03</t>
  </si>
  <si>
    <t>20190715 09:34:05</t>
  </si>
  <si>
    <t>09:34:05</t>
  </si>
  <si>
    <t>20190715 09:34:07</t>
  </si>
  <si>
    <t>09:34:07</t>
  </si>
  <si>
    <t>20190715 09:34:09</t>
  </si>
  <si>
    <t>09:34:09</t>
  </si>
  <si>
    <t>20190715 09:34:11</t>
  </si>
  <si>
    <t>09:34:11</t>
  </si>
  <si>
    <t>20190715 09:34:13</t>
  </si>
  <si>
    <t>09:34:13</t>
  </si>
  <si>
    <t>20190715 09:34:15</t>
  </si>
  <si>
    <t>09:34:15</t>
  </si>
  <si>
    <t>20190715 09:34:17</t>
  </si>
  <si>
    <t>09:34:17</t>
  </si>
  <si>
    <t>20190715 09:34:19</t>
  </si>
  <si>
    <t>09:34:19</t>
  </si>
  <si>
    <t>20190715 09:34:21</t>
  </si>
  <si>
    <t>09:34:21</t>
  </si>
  <si>
    <t>20190715 09:34:23</t>
  </si>
  <si>
    <t>09:34:23</t>
  </si>
  <si>
    <t>20190715 09:34:25</t>
  </si>
  <si>
    <t>09:34:25</t>
  </si>
  <si>
    <t>20190715 09:34:27</t>
  </si>
  <si>
    <t>09:34:27</t>
  </si>
  <si>
    <t>20190715 09:34:29</t>
  </si>
  <si>
    <t>09:34:29</t>
  </si>
  <si>
    <t>20190715 09:34:31</t>
  </si>
  <si>
    <t>09:34:31</t>
  </si>
  <si>
    <t>20190715 09:34:33</t>
  </si>
  <si>
    <t>09:34:33</t>
  </si>
  <si>
    <t>20190715 09:34:35</t>
  </si>
  <si>
    <t>09:34:35</t>
  </si>
  <si>
    <t>20190715 09:34:37</t>
  </si>
  <si>
    <t>09:34:37</t>
  </si>
  <si>
    <t>20190715 09:34:39</t>
  </si>
  <si>
    <t>09:34:39</t>
  </si>
  <si>
    <t>20190715 09:34:41</t>
  </si>
  <si>
    <t>09:34:41</t>
  </si>
  <si>
    <t>20190715 09:34:43</t>
  </si>
  <si>
    <t>09:34:43</t>
  </si>
  <si>
    <t>20190715 09:34:45</t>
  </si>
  <si>
    <t>09:34:45</t>
  </si>
  <si>
    <t>20190715 09:34:47</t>
  </si>
  <si>
    <t>09:34:47</t>
  </si>
  <si>
    <t>20190715 09:34:49</t>
  </si>
  <si>
    <t>09:34:49</t>
  </si>
  <si>
    <t>20190715 09:34:51</t>
  </si>
  <si>
    <t>09:34:51</t>
  </si>
  <si>
    <t>20190715 09:34:53</t>
  </si>
  <si>
    <t>09:34:53</t>
  </si>
  <si>
    <t>20190715 09:34:55</t>
  </si>
  <si>
    <t>09:34:55</t>
  </si>
  <si>
    <t>20190715 09:34:57</t>
  </si>
  <si>
    <t>09:34:57</t>
  </si>
  <si>
    <t>20190715 09:34:59</t>
  </si>
  <si>
    <t>09:34:59</t>
  </si>
  <si>
    <t>20190715 09:35:01</t>
  </si>
  <si>
    <t>09:35:01</t>
  </si>
  <si>
    <t>20190715 09:35:03</t>
  </si>
  <si>
    <t>09:35:03</t>
  </si>
  <si>
    <t>20190715 09:35:05</t>
  </si>
  <si>
    <t>09:35:05</t>
  </si>
  <si>
    <t>20190715 09:35:07</t>
  </si>
  <si>
    <t>09:35:07</t>
  </si>
  <si>
    <t>20190715 09:35:09</t>
  </si>
  <si>
    <t>09:35:09</t>
  </si>
  <si>
    <t>20190715 09:35:11</t>
  </si>
  <si>
    <t>09:35:11</t>
  </si>
  <si>
    <t>20190715 09:35:13</t>
  </si>
  <si>
    <t>09:35:13</t>
  </si>
  <si>
    <t>20190715 09:35:15</t>
  </si>
  <si>
    <t>09:35:15</t>
  </si>
  <si>
    <t>20190715 09:35:17</t>
  </si>
  <si>
    <t>09:35:17</t>
  </si>
  <si>
    <t>20190715 09:35:19</t>
  </si>
  <si>
    <t>09:35:19</t>
  </si>
  <si>
    <t>20190715 09:35:21</t>
  </si>
  <si>
    <t>09:35:21</t>
  </si>
  <si>
    <t>20190715 09:35:23</t>
  </si>
  <si>
    <t>09:35:23</t>
  </si>
  <si>
    <t>20190715 09:35:25</t>
  </si>
  <si>
    <t>09:35:25</t>
  </si>
  <si>
    <t>20190715 09:35:27</t>
  </si>
  <si>
    <t>09:35:27</t>
  </si>
  <si>
    <t>20190715 09:35:29</t>
  </si>
  <si>
    <t>09:35:29</t>
  </si>
  <si>
    <t>20190715 09:35:31</t>
  </si>
  <si>
    <t>09:35:31</t>
  </si>
  <si>
    <t>20190715 09:35:33</t>
  </si>
  <si>
    <t>09:35:33</t>
  </si>
  <si>
    <t>20190715 09:35:35</t>
  </si>
  <si>
    <t>09:35:35</t>
  </si>
  <si>
    <t>20190715 09:35:37</t>
  </si>
  <si>
    <t>09:35:37</t>
  </si>
  <si>
    <t>20190715 09:35:39</t>
  </si>
  <si>
    <t>09:35:39</t>
  </si>
  <si>
    <t>20190715 09:35:41</t>
  </si>
  <si>
    <t>09:35:41</t>
  </si>
  <si>
    <t>20190715 09:35:43</t>
  </si>
  <si>
    <t>09:35:43</t>
  </si>
  <si>
    <t>20190715 09:35:45</t>
  </si>
  <si>
    <t>09:35:45</t>
  </si>
  <si>
    <t>20190715 09:35:47</t>
  </si>
  <si>
    <t>09:35:47</t>
  </si>
  <si>
    <t>20190715 09:35:49</t>
  </si>
  <si>
    <t>09:35:49</t>
  </si>
  <si>
    <t>20190715 09:35:51</t>
  </si>
  <si>
    <t>09:35:51</t>
  </si>
  <si>
    <t>20190715 09:35:53</t>
  </si>
  <si>
    <t>09:35:53</t>
  </si>
  <si>
    <t>20190715 09:35:55</t>
  </si>
  <si>
    <t>09:35:55</t>
  </si>
  <si>
    <t>20190715 09:35:57</t>
  </si>
  <si>
    <t>09:35:57</t>
  </si>
  <si>
    <t>20190715 09:35:59</t>
  </si>
  <si>
    <t>09:35:59</t>
  </si>
  <si>
    <t>20190715 09:36:01</t>
  </si>
  <si>
    <t>09:36:01</t>
  </si>
  <si>
    <t>20190715 09:36:03</t>
  </si>
  <si>
    <t>09:36:03</t>
  </si>
  <si>
    <t>20190715 09:36:05</t>
  </si>
  <si>
    <t>09:36:05</t>
  </si>
  <si>
    <t>20190715 09:36:07</t>
  </si>
  <si>
    <t>09:36:07</t>
  </si>
  <si>
    <t>20190715 09:36:09</t>
  </si>
  <si>
    <t>09:36:09</t>
  </si>
  <si>
    <t>20190715 09:36:11</t>
  </si>
  <si>
    <t>09:36:11</t>
  </si>
  <si>
    <t>20190715 09:36:13</t>
  </si>
  <si>
    <t>09:36:13</t>
  </si>
  <si>
    <t>20190715 09:36:15</t>
  </si>
  <si>
    <t>09:36:15</t>
  </si>
  <si>
    <t>20190715 09:36:17</t>
  </si>
  <si>
    <t>09:36:17</t>
  </si>
  <si>
    <t>20190715 09:36:19</t>
  </si>
  <si>
    <t>09:36:19</t>
  </si>
  <si>
    <t>20190715 09:36:21</t>
  </si>
  <si>
    <t>09:36:21</t>
  </si>
  <si>
    <t>20190715 09:36:23</t>
  </si>
  <si>
    <t>09:36:23</t>
  </si>
  <si>
    <t>20190715 09:36:25</t>
  </si>
  <si>
    <t>09:36:25</t>
  </si>
  <si>
    <t>20190715 09:36:27</t>
  </si>
  <si>
    <t>09:36:27</t>
  </si>
  <si>
    <t>20190715 09:36:29</t>
  </si>
  <si>
    <t>09:36:29</t>
  </si>
  <si>
    <t>20190715 09:36:31</t>
  </si>
  <si>
    <t>09:36:31</t>
  </si>
  <si>
    <t>20190715 09:36:33</t>
  </si>
  <si>
    <t>09:36:33</t>
  </si>
  <si>
    <t>20190715 09:36:35</t>
  </si>
  <si>
    <t>09:36:35</t>
  </si>
  <si>
    <t>20190715 09:36:37</t>
  </si>
  <si>
    <t>09:36:37</t>
  </si>
  <si>
    <t>20190715 09:36:39</t>
  </si>
  <si>
    <t>09:36:39</t>
  </si>
  <si>
    <t>20190715 09:36:41</t>
  </si>
  <si>
    <t>09:36:41</t>
  </si>
  <si>
    <t>20190715 09:36:43</t>
  </si>
  <si>
    <t>09:36:43</t>
  </si>
  <si>
    <t>20190715 09:36:45</t>
  </si>
  <si>
    <t>09:36:45</t>
  </si>
  <si>
    <t>20190715 09:36:47</t>
  </si>
  <si>
    <t>09:36:47</t>
  </si>
  <si>
    <t>20190715 09:36:49</t>
  </si>
  <si>
    <t>09:36:49</t>
  </si>
  <si>
    <t>20190715 09:36:51</t>
  </si>
  <si>
    <t>09:36:51</t>
  </si>
  <si>
    <t>20190715 09:36:53</t>
  </si>
  <si>
    <t>09:36:53</t>
  </si>
  <si>
    <t>20190715 09:36:55</t>
  </si>
  <si>
    <t>09:36:55</t>
  </si>
  <si>
    <t>20190715 09:36:57</t>
  </si>
  <si>
    <t>09:36:57</t>
  </si>
  <si>
    <t>20190715 09:36:59</t>
  </si>
  <si>
    <t>09:36:59</t>
  </si>
  <si>
    <t>20190715 09:37:01</t>
  </si>
  <si>
    <t>09:37:01</t>
  </si>
  <si>
    <t>20190715 09:37:03</t>
  </si>
  <si>
    <t>09:37:03</t>
  </si>
  <si>
    <t>20190715 09:37:05</t>
  </si>
  <si>
    <t>09:37:05</t>
  </si>
  <si>
    <t>20190715 09:37:07</t>
  </si>
  <si>
    <t>09:37:07</t>
  </si>
  <si>
    <t>20190715 09:37:09</t>
  </si>
  <si>
    <t>09:37:09</t>
  </si>
  <si>
    <t>20190715 09:37:11</t>
  </si>
  <si>
    <t>09:37:11</t>
  </si>
  <si>
    <t>20190715 09:37:13</t>
  </si>
  <si>
    <t>09:37:13</t>
  </si>
  <si>
    <t>20190715 09:37:15</t>
  </si>
  <si>
    <t>09:37:15</t>
  </si>
  <si>
    <t>20190715 09:37:17</t>
  </si>
  <si>
    <t>09:37:17</t>
  </si>
  <si>
    <t>20190715 09:37:19</t>
  </si>
  <si>
    <t>09:37:19</t>
  </si>
  <si>
    <t>20190715 09:37:21</t>
  </si>
  <si>
    <t>09:37:21</t>
  </si>
  <si>
    <t>20190715 09:37:23</t>
  </si>
  <si>
    <t>09:37:23</t>
  </si>
  <si>
    <t>20190715 09:37:25</t>
  </si>
  <si>
    <t>09:37:25</t>
  </si>
  <si>
    <t>20190715 09:37:27</t>
  </si>
  <si>
    <t>09:37:27</t>
  </si>
  <si>
    <t>20190715 09:37:29</t>
  </si>
  <si>
    <t>09:37:29</t>
  </si>
  <si>
    <t>20190715 09:37:31</t>
  </si>
  <si>
    <t>09:37:31</t>
  </si>
  <si>
    <t>20190715 09:37:33</t>
  </si>
  <si>
    <t>09:37:33</t>
  </si>
  <si>
    <t>20190715 09:37:35</t>
  </si>
  <si>
    <t>09:37:35</t>
  </si>
  <si>
    <t>20190715 09:37:37</t>
  </si>
  <si>
    <t>09:37:37</t>
  </si>
  <si>
    <t>20190715 09:37:39</t>
  </si>
  <si>
    <t>09:37:39</t>
  </si>
  <si>
    <t>20190715 09:37:41</t>
  </si>
  <si>
    <t>09:37:41</t>
  </si>
  <si>
    <t>20190715 09:37:43</t>
  </si>
  <si>
    <t>09:37:43</t>
  </si>
  <si>
    <t>20190715 09:37:45</t>
  </si>
  <si>
    <t>09:37:45</t>
  </si>
  <si>
    <t>20190715 09:37:47</t>
  </si>
  <si>
    <t>09:37:47</t>
  </si>
  <si>
    <t>20190715 09:37:49</t>
  </si>
  <si>
    <t>09:37:49</t>
  </si>
  <si>
    <t>20190715 09:37:51</t>
  </si>
  <si>
    <t>09:37:51</t>
  </si>
  <si>
    <t>20190715 09:37:53</t>
  </si>
  <si>
    <t>09:37:53</t>
  </si>
  <si>
    <t>20190715 09:37:55</t>
  </si>
  <si>
    <t>09:37:55</t>
  </si>
  <si>
    <t>20190715 09:37:57</t>
  </si>
  <si>
    <t>09:37:57</t>
  </si>
  <si>
    <t>20190715 09:37:59</t>
  </si>
  <si>
    <t>09:37:59</t>
  </si>
  <si>
    <t>20190715 09:38:01</t>
  </si>
  <si>
    <t>09:38:01</t>
  </si>
  <si>
    <t>20190715 09:38:03</t>
  </si>
  <si>
    <t>09:38:03</t>
  </si>
  <si>
    <t>20190715 09:38:05</t>
  </si>
  <si>
    <t>09:38:05</t>
  </si>
  <si>
    <t>20190715 09:38:07</t>
  </si>
  <si>
    <t>09:38:07</t>
  </si>
  <si>
    <t>20190715 09:38:09</t>
  </si>
  <si>
    <t>09:38:09</t>
  </si>
  <si>
    <t>20190715 09:38:11</t>
  </si>
  <si>
    <t>09:38:11</t>
  </si>
  <si>
    <t>20190715 09:38:13</t>
  </si>
  <si>
    <t>09:38:13</t>
  </si>
  <si>
    <t>20190715 09:38:15</t>
  </si>
  <si>
    <t>09:38:15</t>
  </si>
  <si>
    <t>20190715 09:38:17</t>
  </si>
  <si>
    <t>09:38:17</t>
  </si>
  <si>
    <t>20190715 09:38:19</t>
  </si>
  <si>
    <t>09:38:19</t>
  </si>
  <si>
    <t>20190715 09:38:21</t>
  </si>
  <si>
    <t>09:38:21</t>
  </si>
  <si>
    <t>20190715 09:38:23</t>
  </si>
  <si>
    <t>09:38:23</t>
  </si>
  <si>
    <t>20190715 09:38:25</t>
  </si>
  <si>
    <t>09:38:25</t>
  </si>
  <si>
    <t>20190715 09:38:27</t>
  </si>
  <si>
    <t>09:38:27</t>
  </si>
  <si>
    <t>20190715 09:38:29</t>
  </si>
  <si>
    <t>09:38:29</t>
  </si>
  <si>
    <t>20190715 09:38:31</t>
  </si>
  <si>
    <t>09:38:31</t>
  </si>
  <si>
    <t>20190715 09:38:33</t>
  </si>
  <si>
    <t>09:38:33</t>
  </si>
  <si>
    <t>20190715 09:38:35</t>
  </si>
  <si>
    <t>09:38:35</t>
  </si>
  <si>
    <t>20190715 09:38:37</t>
  </si>
  <si>
    <t>09:38:37</t>
  </si>
  <si>
    <t>20190715 09:38:39</t>
  </si>
  <si>
    <t>09:38:39</t>
  </si>
  <si>
    <t>20190715 09:38:41</t>
  </si>
  <si>
    <t>09:38:41</t>
  </si>
  <si>
    <t>20190715 09:38:43</t>
  </si>
  <si>
    <t>09:38:43</t>
  </si>
  <si>
    <t>20190715 09:38:45</t>
  </si>
  <si>
    <t>09:38:45</t>
  </si>
  <si>
    <t>20190715 09:38:47</t>
  </si>
  <si>
    <t>09:38:47</t>
  </si>
  <si>
    <t>20190715 09:38:49</t>
  </si>
  <si>
    <t>09:38:49</t>
  </si>
  <si>
    <t>20190715 09:38:51</t>
  </si>
  <si>
    <t>09:38:51</t>
  </si>
  <si>
    <t>20190715 09:38:53</t>
  </si>
  <si>
    <t>09:38:53</t>
  </si>
  <si>
    <t>20190715 09:38:55</t>
  </si>
  <si>
    <t>09:38:55</t>
  </si>
  <si>
    <t>20190715 09:38:57</t>
  </si>
  <si>
    <t>09:38:57</t>
  </si>
  <si>
    <t>20190715 09:38:59</t>
  </si>
  <si>
    <t>09:38:59</t>
  </si>
  <si>
    <t>20190715 09:39:01</t>
  </si>
  <si>
    <t>09:39:01</t>
  </si>
  <si>
    <t>20190715 09:39:03</t>
  </si>
  <si>
    <t>09:39:03</t>
  </si>
  <si>
    <t>20190715 09:39:05</t>
  </si>
  <si>
    <t>09:39:05</t>
  </si>
  <si>
    <t>20190715 09:39:07</t>
  </si>
  <si>
    <t>09:39:07</t>
  </si>
  <si>
    <t>20190715 09:39:09</t>
  </si>
  <si>
    <t>09:39:09</t>
  </si>
  <si>
    <t>20190715 09:39:11</t>
  </si>
  <si>
    <t>09:39:11</t>
  </si>
  <si>
    <t>20190715 09:39:13</t>
  </si>
  <si>
    <t>09:39:13</t>
  </si>
  <si>
    <t>20190715 09:39:15</t>
  </si>
  <si>
    <t>09:39:15</t>
  </si>
  <si>
    <t>20190715 09:39:17</t>
  </si>
  <si>
    <t>09:39:17</t>
  </si>
  <si>
    <t>20190715 09:39:19</t>
  </si>
  <si>
    <t>09:39:19</t>
  </si>
  <si>
    <t>20190715 09:39:21</t>
  </si>
  <si>
    <t>09:39:21</t>
  </si>
  <si>
    <t>20190715 09:39:23</t>
  </si>
  <si>
    <t>09:39:23</t>
  </si>
  <si>
    <t>20190715 09:39:25</t>
  </si>
  <si>
    <t>09:39:25</t>
  </si>
  <si>
    <t>20190715 09:39:27</t>
  </si>
  <si>
    <t>09:39:27</t>
  </si>
  <si>
    <t>20190715 09:39:29</t>
  </si>
  <si>
    <t>09:39:29</t>
  </si>
  <si>
    <t>20190715 09:39:31</t>
  </si>
  <si>
    <t>09:39:31</t>
  </si>
  <si>
    <t>20190715 09:39:33</t>
  </si>
  <si>
    <t>09:39:33</t>
  </si>
  <si>
    <t>20190715 09:39:35</t>
  </si>
  <si>
    <t>09:39:35</t>
  </si>
  <si>
    <t>20190715 09:39:37</t>
  </si>
  <si>
    <t>09:39:37</t>
  </si>
  <si>
    <t>20190715 09:39:39</t>
  </si>
  <si>
    <t>09:39:39</t>
  </si>
  <si>
    <t>20190715 09:39:41</t>
  </si>
  <si>
    <t>09:39:41</t>
  </si>
  <si>
    <t>20190715 09:39:43</t>
  </si>
  <si>
    <t>09:39:43</t>
  </si>
  <si>
    <t>20190715 09:39:45</t>
  </si>
  <si>
    <t>09:39:45</t>
  </si>
  <si>
    <t>20190715 09:39:47</t>
  </si>
  <si>
    <t>09:39:47</t>
  </si>
  <si>
    <t>20190715 09:39:49</t>
  </si>
  <si>
    <t>09:39:49</t>
  </si>
  <si>
    <t>20190715 09:39:51</t>
  </si>
  <si>
    <t>09:39:51</t>
  </si>
  <si>
    <t>20190715 09:39:53</t>
  </si>
  <si>
    <t>09:39:53</t>
  </si>
  <si>
    <t>20190715 09:39:55</t>
  </si>
  <si>
    <t>09:39:55</t>
  </si>
  <si>
    <t>20190715 09:39:57</t>
  </si>
  <si>
    <t>09:39:57</t>
  </si>
  <si>
    <t>20190715 09:39:59</t>
  </si>
  <si>
    <t>09:39:59</t>
  </si>
  <si>
    <t>20190715 09:40:01</t>
  </si>
  <si>
    <t>09:40:01</t>
  </si>
  <si>
    <t>20190715 09:40:03</t>
  </si>
  <si>
    <t>09:40:03</t>
  </si>
  <si>
    <t>20190715 09:40:05</t>
  </si>
  <si>
    <t>09:40:05</t>
  </si>
  <si>
    <t>20190715 09:40:07</t>
  </si>
  <si>
    <t>09:40:07</t>
  </si>
  <si>
    <t>20190715 09:40:09</t>
  </si>
  <si>
    <t>09:40:09</t>
  </si>
  <si>
    <t>20190715 09:40:11</t>
  </si>
  <si>
    <t>09:40:11</t>
  </si>
  <si>
    <t>20190715 09:40:13</t>
  </si>
  <si>
    <t>09:40:13</t>
  </si>
  <si>
    <t>20190715 09:40:15</t>
  </si>
  <si>
    <t>09:40:15</t>
  </si>
  <si>
    <t>20190715 09:40:17</t>
  </si>
  <si>
    <t>09:40:17</t>
  </si>
  <si>
    <t>20190715 09:40:19</t>
  </si>
  <si>
    <t>09:40:19</t>
  </si>
  <si>
    <t>20190715 09:40:21</t>
  </si>
  <si>
    <t>09:40:21</t>
  </si>
  <si>
    <t>20190715 09:40:23</t>
  </si>
  <si>
    <t>09:40:23</t>
  </si>
  <si>
    <t>20190715 09:40:25</t>
  </si>
  <si>
    <t>09:40:25</t>
  </si>
  <si>
    <t>20190715 09:40:27</t>
  </si>
  <si>
    <t>09:40:27</t>
  </si>
  <si>
    <t>20190715 09:40:29</t>
  </si>
  <si>
    <t>09:40:29</t>
  </si>
  <si>
    <t>20190715 09:40:31</t>
  </si>
  <si>
    <t>09:40:31</t>
  </si>
  <si>
    <t>20190715 09:40:33</t>
  </si>
  <si>
    <t>09:40:33</t>
  </si>
  <si>
    <t>20190715 09:40:35</t>
  </si>
  <si>
    <t>09:40:35</t>
  </si>
  <si>
    <t>20190715 09:40:37</t>
  </si>
  <si>
    <t>09:40:37</t>
  </si>
  <si>
    <t>20190715 09:40:39</t>
  </si>
  <si>
    <t>09:40:39</t>
  </si>
  <si>
    <t>20190715 09:40:41</t>
  </si>
  <si>
    <t>09:40:41</t>
  </si>
  <si>
    <t>20190715 09:40:43</t>
  </si>
  <si>
    <t>09:40:43</t>
  </si>
  <si>
    <t>20190715 09:40:45</t>
  </si>
  <si>
    <t>09:40:45</t>
  </si>
  <si>
    <t>20190715 09:40:47</t>
  </si>
  <si>
    <t>09:40:47</t>
  </si>
  <si>
    <t>20190715 09:40:49</t>
  </si>
  <si>
    <t>09:40:49</t>
  </si>
  <si>
    <t>20190715 09:40:51</t>
  </si>
  <si>
    <t>09:40:51</t>
  </si>
  <si>
    <t>20190715 09:40:53</t>
  </si>
  <si>
    <t>09:40:53</t>
  </si>
  <si>
    <t>20190715 09:40:55</t>
  </si>
  <si>
    <t>09:40:55</t>
  </si>
  <si>
    <t>20190715 09:40:57</t>
  </si>
  <si>
    <t>09:40:57</t>
  </si>
  <si>
    <t>20190715 09:40:59</t>
  </si>
  <si>
    <t>09:40:59</t>
  </si>
  <si>
    <t>20190715 09:41:01</t>
  </si>
  <si>
    <t>09:41:01</t>
  </si>
  <si>
    <t>20190715 09:41:03</t>
  </si>
  <si>
    <t>09:41:03</t>
  </si>
  <si>
    <t>20190715 09:41:05</t>
  </si>
  <si>
    <t>09:41:05</t>
  </si>
  <si>
    <t>20190715 09:41:07</t>
  </si>
  <si>
    <t>09:41:07</t>
  </si>
  <si>
    <t>20190715 09:41:09</t>
  </si>
  <si>
    <t>09:41:09</t>
  </si>
  <si>
    <t>20190715 09:41:11</t>
  </si>
  <si>
    <t>09:41:11</t>
  </si>
  <si>
    <t>20190715 09:41:13</t>
  </si>
  <si>
    <t>09:41:13</t>
  </si>
  <si>
    <t>20190715 09:41:15</t>
  </si>
  <si>
    <t>09:41:15</t>
  </si>
  <si>
    <t>20190715 09:41:17</t>
  </si>
  <si>
    <t>09:41:17</t>
  </si>
  <si>
    <t>20190715 09:41:19</t>
  </si>
  <si>
    <t>09:41:19</t>
  </si>
  <si>
    <t>20190715 09:41:21</t>
  </si>
  <si>
    <t>09:41:21</t>
  </si>
  <si>
    <t>20190715 09:41:23</t>
  </si>
  <si>
    <t>09:41:23</t>
  </si>
  <si>
    <t>20190715 09:41:25</t>
  </si>
  <si>
    <t>09:41:25</t>
  </si>
  <si>
    <t>20190715 09:41:27</t>
  </si>
  <si>
    <t>09:41:27</t>
  </si>
  <si>
    <t>20190715 09:41:29</t>
  </si>
  <si>
    <t>09:41:29</t>
  </si>
  <si>
    <t>20190715 09:41:31</t>
  </si>
  <si>
    <t>09:41:31</t>
  </si>
  <si>
    <t>20190715 09:41:33</t>
  </si>
  <si>
    <t>09:41:33</t>
  </si>
  <si>
    <t>20190715 09:41:35</t>
  </si>
  <si>
    <t>09:41:35</t>
  </si>
  <si>
    <t>20190715 09:41:37</t>
  </si>
  <si>
    <t>09:41:37</t>
  </si>
  <si>
    <t>20190715 09:41:39</t>
  </si>
  <si>
    <t>09:41:39</t>
  </si>
  <si>
    <t>20190715 09:41:41</t>
  </si>
  <si>
    <t>09:41:41</t>
  </si>
  <si>
    <t>20190715 09:41:43</t>
  </si>
  <si>
    <t>09:41:43</t>
  </si>
  <si>
    <t>20190715 09:41:45</t>
  </si>
  <si>
    <t>09:41:45</t>
  </si>
  <si>
    <t>20190715 09:41:47</t>
  </si>
  <si>
    <t>09:41:47</t>
  </si>
  <si>
    <t>20190715 09:41:49</t>
  </si>
  <si>
    <t>09:41:49</t>
  </si>
  <si>
    <t>20190715 09:41:51</t>
  </si>
  <si>
    <t>09:41:51</t>
  </si>
  <si>
    <t>20190715 09:41:53</t>
  </si>
  <si>
    <t>09:41:53</t>
  </si>
  <si>
    <t>20190715 09:41:55</t>
  </si>
  <si>
    <t>09:41:55</t>
  </si>
  <si>
    <t>20190715 09:41:57</t>
  </si>
  <si>
    <t>09:41:57</t>
  </si>
  <si>
    <t>20190715 09:41:59</t>
  </si>
  <si>
    <t>09:41:59</t>
  </si>
  <si>
    <t>20190715 09:42:01</t>
  </si>
  <si>
    <t>09:42:01</t>
  </si>
  <si>
    <t>20190715 09:42:03</t>
  </si>
  <si>
    <t>09:42:03</t>
  </si>
  <si>
    <t>20190715 09:42:05</t>
  </si>
  <si>
    <t>09:42:05</t>
  </si>
  <si>
    <t>20190715 09:42:07</t>
  </si>
  <si>
    <t>09:42:07</t>
  </si>
  <si>
    <t>20190715 09:42:09</t>
  </si>
  <si>
    <t>09:42:09</t>
  </si>
  <si>
    <t>20190715 09:42:11</t>
  </si>
  <si>
    <t>09:42:11</t>
  </si>
  <si>
    <t>20190715 09:42:13</t>
  </si>
  <si>
    <t>09:42:13</t>
  </si>
  <si>
    <t>20190715 09:42:15</t>
  </si>
  <si>
    <t>09:42:15</t>
  </si>
  <si>
    <t>20190715 09:42:17</t>
  </si>
  <si>
    <t>09:42:17</t>
  </si>
  <si>
    <t>20190715 09:42:19</t>
  </si>
  <si>
    <t>09:42:19</t>
  </si>
  <si>
    <t>20190715 09:42:21</t>
  </si>
  <si>
    <t>09:42:21</t>
  </si>
  <si>
    <t>20190715 09:42:23</t>
  </si>
  <si>
    <t>09:42:23</t>
  </si>
  <si>
    <t>20190715 09:42:25</t>
  </si>
  <si>
    <t>09:42:25</t>
  </si>
  <si>
    <t>20190715 09:42:27</t>
  </si>
  <si>
    <t>09:42:27</t>
  </si>
  <si>
    <t>20190715 09:42:29</t>
  </si>
  <si>
    <t>09:42:29</t>
  </si>
  <si>
    <t>20190715 09:42:31</t>
  </si>
  <si>
    <t>09:42:31</t>
  </si>
  <si>
    <t>20190715 09:42:33</t>
  </si>
  <si>
    <t>09:42:33</t>
  </si>
  <si>
    <t>20190715 09:42:35</t>
  </si>
  <si>
    <t>09:42:35</t>
  </si>
  <si>
    <t>20190715 09:42:37</t>
  </si>
  <si>
    <t>09:42:37</t>
  </si>
  <si>
    <t>20190715 09:42:39</t>
  </si>
  <si>
    <t>09:42:39</t>
  </si>
  <si>
    <t>20190715 09:42:41</t>
  </si>
  <si>
    <t>09:42:41</t>
  </si>
  <si>
    <t>20190715 09:42:43</t>
  </si>
  <si>
    <t>09:42:43</t>
  </si>
  <si>
    <t>20190715 09:42:45</t>
  </si>
  <si>
    <t>09:42:45</t>
  </si>
  <si>
    <t>20190715 09:42:47</t>
  </si>
  <si>
    <t>09:42:47</t>
  </si>
  <si>
    <t>20190715 09:42:49</t>
  </si>
  <si>
    <t>09:42:49</t>
  </si>
  <si>
    <t>20190715 09:42:51</t>
  </si>
  <si>
    <t>09:42:51</t>
  </si>
  <si>
    <t>20190715 09:42:53</t>
  </si>
  <si>
    <t>09:42:53</t>
  </si>
  <si>
    <t>20190715 09:42:55</t>
  </si>
  <si>
    <t>09:42:55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</si>
</sst>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1563208317</v>
      </c>
      <c r="C17">
        <v>0</v>
      </c>
      <c r="D17" t="s">
        <v>247</v>
      </c>
      <c r="E17" t="s">
        <v>248</v>
      </c>
      <c r="H17">
        <v>1563208311.25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-0.041932953566089</v>
      </c>
      <c r="AF17">
        <v>0.0470734139064276</v>
      </c>
      <c r="AG17">
        <v>3.50481957856107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1563208311.25</v>
      </c>
      <c r="AU17">
        <v>386.375409090909</v>
      </c>
      <c r="AV17">
        <v>400.001363636364</v>
      </c>
      <c r="AW17">
        <v>13.8993045454545</v>
      </c>
      <c r="AX17">
        <v>12.4858181818182</v>
      </c>
      <c r="AY17">
        <v>500.013318181818</v>
      </c>
      <c r="AZ17">
        <v>101.1535</v>
      </c>
      <c r="BA17">
        <v>0.199979909090909</v>
      </c>
      <c r="BB17">
        <v>20.0028227272727</v>
      </c>
      <c r="BC17">
        <v>19.7015545454545</v>
      </c>
      <c r="BD17">
        <v>999.9</v>
      </c>
      <c r="BE17">
        <v>0</v>
      </c>
      <c r="BF17">
        <v>0</v>
      </c>
      <c r="BG17">
        <v>9997.02</v>
      </c>
      <c r="BH17">
        <v>0</v>
      </c>
      <c r="BI17">
        <v>704.091954545455</v>
      </c>
      <c r="BJ17">
        <v>1500.01727272727</v>
      </c>
      <c r="BK17">
        <v>0.973000363636364</v>
      </c>
      <c r="BL17">
        <v>0.0269993409090909</v>
      </c>
      <c r="BM17">
        <v>0</v>
      </c>
      <c r="BN17">
        <v>2.25823181818182</v>
      </c>
      <c r="BO17">
        <v>0</v>
      </c>
      <c r="BP17">
        <v>34550.4863636364</v>
      </c>
      <c r="BQ17">
        <v>13122.1636363636</v>
      </c>
      <c r="BR17">
        <v>36.25</v>
      </c>
      <c r="BS17">
        <v>38.9828181818182</v>
      </c>
      <c r="BT17">
        <v>37.7669090909091</v>
      </c>
      <c r="BU17">
        <v>36.9200909090909</v>
      </c>
      <c r="BV17">
        <v>36.187</v>
      </c>
      <c r="BW17">
        <v>1459.51590909091</v>
      </c>
      <c r="BX17">
        <v>40.5013636363636</v>
      </c>
      <c r="BY17">
        <v>0</v>
      </c>
      <c r="BZ17">
        <v>1563208378.1</v>
      </c>
      <c r="CA17">
        <v>2.25847307692308</v>
      </c>
      <c r="CB17">
        <v>0.322793156248122</v>
      </c>
      <c r="CC17">
        <v>-788.847862371437</v>
      </c>
      <c r="CD17">
        <v>34579.6</v>
      </c>
      <c r="CE17">
        <v>15</v>
      </c>
      <c r="CF17">
        <v>1563208189.5</v>
      </c>
      <c r="CG17" t="s">
        <v>250</v>
      </c>
      <c r="CH17">
        <v>9</v>
      </c>
      <c r="CI17">
        <v>2.855</v>
      </c>
      <c r="CJ17">
        <v>0.015</v>
      </c>
      <c r="CK17">
        <v>400</v>
      </c>
      <c r="CL17">
        <v>12</v>
      </c>
      <c r="CM17">
        <v>0.09</v>
      </c>
      <c r="CN17">
        <v>0.05</v>
      </c>
      <c r="CO17">
        <v>-13.6235024390244</v>
      </c>
      <c r="CP17">
        <v>0.0059749128919685</v>
      </c>
      <c r="CQ17">
        <v>0.0189541486263224</v>
      </c>
      <c r="CR17">
        <v>1</v>
      </c>
      <c r="CS17">
        <v>2.26006470588235</v>
      </c>
      <c r="CT17">
        <v>-0.0220524091293096</v>
      </c>
      <c r="CU17">
        <v>0.204107390825564</v>
      </c>
      <c r="CV17">
        <v>1</v>
      </c>
      <c r="CW17">
        <v>1.41853926829268</v>
      </c>
      <c r="CX17">
        <v>-0.0358904529616866</v>
      </c>
      <c r="CY17">
        <v>0.00663039504773241</v>
      </c>
      <c r="CZ17">
        <v>1</v>
      </c>
      <c r="DA17">
        <v>3</v>
      </c>
      <c r="DB17">
        <v>3</v>
      </c>
      <c r="DC17" t="s">
        <v>251</v>
      </c>
      <c r="DD17">
        <v>1.85577</v>
      </c>
      <c r="DE17">
        <v>1.85393</v>
      </c>
      <c r="DF17">
        <v>1.85501</v>
      </c>
      <c r="DG17">
        <v>1.85928</v>
      </c>
      <c r="DH17">
        <v>1.85366</v>
      </c>
      <c r="DI17">
        <v>1.85806</v>
      </c>
      <c r="DJ17">
        <v>1.85532</v>
      </c>
      <c r="DK17">
        <v>1.85388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2.855</v>
      </c>
      <c r="DZ17">
        <v>0.015</v>
      </c>
      <c r="EA17">
        <v>2</v>
      </c>
      <c r="EB17">
        <v>509.351</v>
      </c>
      <c r="EC17">
        <v>539.289</v>
      </c>
      <c r="ED17">
        <v>14.2446</v>
      </c>
      <c r="EE17">
        <v>22.2176</v>
      </c>
      <c r="EF17">
        <v>30.0002</v>
      </c>
      <c r="EG17">
        <v>22.1602</v>
      </c>
      <c r="EH17">
        <v>22.1489</v>
      </c>
      <c r="EI17">
        <v>19.7034</v>
      </c>
      <c r="EJ17">
        <v>32.0009</v>
      </c>
      <c r="EK17">
        <v>0</v>
      </c>
      <c r="EL17">
        <v>14.2646</v>
      </c>
      <c r="EM17">
        <v>400</v>
      </c>
      <c r="EN17">
        <v>12.5248</v>
      </c>
      <c r="EO17">
        <v>101.909</v>
      </c>
      <c r="EP17">
        <v>102.349</v>
      </c>
    </row>
    <row r="18" spans="1:146">
      <c r="A18">
        <v>2</v>
      </c>
      <c r="B18">
        <v>1563208319</v>
      </c>
      <c r="C18">
        <v>2</v>
      </c>
      <c r="D18" t="s">
        <v>256</v>
      </c>
      <c r="E18" t="s">
        <v>257</v>
      </c>
      <c r="H18">
        <v>1563208312.81818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-0.0419495421639619</v>
      </c>
      <c r="AF18">
        <v>0.047092036060781</v>
      </c>
      <c r="AG18">
        <v>3.50591425300558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1563208312.81818</v>
      </c>
      <c r="AU18">
        <v>386.3835</v>
      </c>
      <c r="AV18">
        <v>399.997045454546</v>
      </c>
      <c r="AW18">
        <v>13.9024545454545</v>
      </c>
      <c r="AX18">
        <v>12.4875272727273</v>
      </c>
      <c r="AY18">
        <v>500.007909090909</v>
      </c>
      <c r="AZ18">
        <v>101.153272727273</v>
      </c>
      <c r="BA18">
        <v>0.199954636363636</v>
      </c>
      <c r="BB18">
        <v>19.99725</v>
      </c>
      <c r="BC18">
        <v>19.6956409090909</v>
      </c>
      <c r="BD18">
        <v>999.9</v>
      </c>
      <c r="BE18">
        <v>0</v>
      </c>
      <c r="BF18">
        <v>0</v>
      </c>
      <c r="BG18">
        <v>10000.9972727273</v>
      </c>
      <c r="BH18">
        <v>0</v>
      </c>
      <c r="BI18">
        <v>703.326818181818</v>
      </c>
      <c r="BJ18">
        <v>1500.00318181818</v>
      </c>
      <c r="BK18">
        <v>0.973000181818182</v>
      </c>
      <c r="BL18">
        <v>0.0269995454545455</v>
      </c>
      <c r="BM18">
        <v>0</v>
      </c>
      <c r="BN18">
        <v>2.26741818181818</v>
      </c>
      <c r="BO18">
        <v>0</v>
      </c>
      <c r="BP18">
        <v>34534.3772727273</v>
      </c>
      <c r="BQ18">
        <v>13122.0363636364</v>
      </c>
      <c r="BR18">
        <v>36.25</v>
      </c>
      <c r="BS18">
        <v>38.9828181818182</v>
      </c>
      <c r="BT18">
        <v>37.7753636363636</v>
      </c>
      <c r="BU18">
        <v>36.9200909090909</v>
      </c>
      <c r="BV18">
        <v>36.187</v>
      </c>
      <c r="BW18">
        <v>1459.50181818182</v>
      </c>
      <c r="BX18">
        <v>40.5013636363636</v>
      </c>
      <c r="BY18">
        <v>0</v>
      </c>
      <c r="BZ18">
        <v>1563208379.9</v>
      </c>
      <c r="CA18">
        <v>2.23719230769231</v>
      </c>
      <c r="CB18">
        <v>-0.854557280488197</v>
      </c>
      <c r="CC18">
        <v>-668.051281504142</v>
      </c>
      <c r="CD18">
        <v>34552.1038461538</v>
      </c>
      <c r="CE18">
        <v>15</v>
      </c>
      <c r="CF18">
        <v>1563208189.5</v>
      </c>
      <c r="CG18" t="s">
        <v>250</v>
      </c>
      <c r="CH18">
        <v>9</v>
      </c>
      <c r="CI18">
        <v>2.855</v>
      </c>
      <c r="CJ18">
        <v>0.015</v>
      </c>
      <c r="CK18">
        <v>400</v>
      </c>
      <c r="CL18">
        <v>12</v>
      </c>
      <c r="CM18">
        <v>0.09</v>
      </c>
      <c r="CN18">
        <v>0.05</v>
      </c>
      <c r="CO18">
        <v>-13.6203463414634</v>
      </c>
      <c r="CP18">
        <v>0.108194425087108</v>
      </c>
      <c r="CQ18">
        <v>0.0233963943184182</v>
      </c>
      <c r="CR18">
        <v>1</v>
      </c>
      <c r="CS18">
        <v>2.26242058823529</v>
      </c>
      <c r="CT18">
        <v>-0.063458169525721</v>
      </c>
      <c r="CU18">
        <v>0.208348213588541</v>
      </c>
      <c r="CV18">
        <v>1</v>
      </c>
      <c r="CW18">
        <v>1.41859902439024</v>
      </c>
      <c r="CX18">
        <v>-0.0247204181184688</v>
      </c>
      <c r="CY18">
        <v>0.00665529380520133</v>
      </c>
      <c r="CZ18">
        <v>1</v>
      </c>
      <c r="DA18">
        <v>3</v>
      </c>
      <c r="DB18">
        <v>3</v>
      </c>
      <c r="DC18" t="s">
        <v>251</v>
      </c>
      <c r="DD18">
        <v>1.85577</v>
      </c>
      <c r="DE18">
        <v>1.85394</v>
      </c>
      <c r="DF18">
        <v>1.85501</v>
      </c>
      <c r="DG18">
        <v>1.85928</v>
      </c>
      <c r="DH18">
        <v>1.85366</v>
      </c>
      <c r="DI18">
        <v>1.85806</v>
      </c>
      <c r="DJ18">
        <v>1.85532</v>
      </c>
      <c r="DK18">
        <v>1.8539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2.855</v>
      </c>
      <c r="DZ18">
        <v>0.015</v>
      </c>
      <c r="EA18">
        <v>2</v>
      </c>
      <c r="EB18">
        <v>509.426</v>
      </c>
      <c r="EC18">
        <v>539.058</v>
      </c>
      <c r="ED18">
        <v>14.2455</v>
      </c>
      <c r="EE18">
        <v>22.2195</v>
      </c>
      <c r="EF18">
        <v>30.0001</v>
      </c>
      <c r="EG18">
        <v>22.1616</v>
      </c>
      <c r="EH18">
        <v>22.1503</v>
      </c>
      <c r="EI18">
        <v>19.7043</v>
      </c>
      <c r="EJ18">
        <v>32.0009</v>
      </c>
      <c r="EK18">
        <v>0</v>
      </c>
      <c r="EL18">
        <v>14.9023</v>
      </c>
      <c r="EM18">
        <v>400</v>
      </c>
      <c r="EN18">
        <v>12.5235</v>
      </c>
      <c r="EO18">
        <v>101.908</v>
      </c>
      <c r="EP18">
        <v>102.349</v>
      </c>
    </row>
    <row r="19" spans="1:146">
      <c r="A19">
        <v>3</v>
      </c>
      <c r="B19">
        <v>1563208321</v>
      </c>
      <c r="C19">
        <v>4</v>
      </c>
      <c r="D19" t="s">
        <v>258</v>
      </c>
      <c r="E19" t="s">
        <v>259</v>
      </c>
      <c r="H19">
        <v>1563208314.45455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-0.041988351550217</v>
      </c>
      <c r="AF19">
        <v>0.0471356029967413</v>
      </c>
      <c r="AG19">
        <v>3.50847467167296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1563208314.45455</v>
      </c>
      <c r="AU19">
        <v>386.383227272727</v>
      </c>
      <c r="AV19">
        <v>399.993590909091</v>
      </c>
      <c r="AW19">
        <v>13.9055545454545</v>
      </c>
      <c r="AX19">
        <v>12.4883</v>
      </c>
      <c r="AY19">
        <v>500.011727272727</v>
      </c>
      <c r="AZ19">
        <v>101.153181818182</v>
      </c>
      <c r="BA19">
        <v>0.199922818181818</v>
      </c>
      <c r="BB19">
        <v>19.9919454545455</v>
      </c>
      <c r="BC19">
        <v>19.6885090909091</v>
      </c>
      <c r="BD19">
        <v>999.9</v>
      </c>
      <c r="BE19">
        <v>0</v>
      </c>
      <c r="BF19">
        <v>0</v>
      </c>
      <c r="BG19">
        <v>10010.2586363636</v>
      </c>
      <c r="BH19">
        <v>0</v>
      </c>
      <c r="BI19">
        <v>701.797272727273</v>
      </c>
      <c r="BJ19">
        <v>1500.00090909091</v>
      </c>
      <c r="BK19">
        <v>0.973000181818182</v>
      </c>
      <c r="BL19">
        <v>0.0269995454545455</v>
      </c>
      <c r="BM19">
        <v>0</v>
      </c>
      <c r="BN19">
        <v>2.26065</v>
      </c>
      <c r="BO19">
        <v>0</v>
      </c>
      <c r="BP19">
        <v>34515.2</v>
      </c>
      <c r="BQ19">
        <v>13122.0227272727</v>
      </c>
      <c r="BR19">
        <v>36.25</v>
      </c>
      <c r="BS19">
        <v>38.9885454545455</v>
      </c>
      <c r="BT19">
        <v>37.7781818181818</v>
      </c>
      <c r="BU19">
        <v>36.9172727272727</v>
      </c>
      <c r="BV19">
        <v>36.187</v>
      </c>
      <c r="BW19">
        <v>1459.49954545455</v>
      </c>
      <c r="BX19">
        <v>40.5013636363636</v>
      </c>
      <c r="BY19">
        <v>0</v>
      </c>
      <c r="BZ19">
        <v>1563208382.3</v>
      </c>
      <c r="CA19">
        <v>2.24674615384615</v>
      </c>
      <c r="CB19">
        <v>0.189914506098848</v>
      </c>
      <c r="CC19">
        <v>-632.943589854315</v>
      </c>
      <c r="CD19">
        <v>34523.8692307692</v>
      </c>
      <c r="CE19">
        <v>15</v>
      </c>
      <c r="CF19">
        <v>1563208189.5</v>
      </c>
      <c r="CG19" t="s">
        <v>250</v>
      </c>
      <c r="CH19">
        <v>9</v>
      </c>
      <c r="CI19">
        <v>2.855</v>
      </c>
      <c r="CJ19">
        <v>0.015</v>
      </c>
      <c r="CK19">
        <v>400</v>
      </c>
      <c r="CL19">
        <v>12</v>
      </c>
      <c r="CM19">
        <v>0.09</v>
      </c>
      <c r="CN19">
        <v>0.05</v>
      </c>
      <c r="CO19">
        <v>-13.6162024390244</v>
      </c>
      <c r="CP19">
        <v>0.115076655052266</v>
      </c>
      <c r="CQ19">
        <v>0.0250483287773648</v>
      </c>
      <c r="CR19">
        <v>1</v>
      </c>
      <c r="CS19">
        <v>2.23279705882353</v>
      </c>
      <c r="CT19">
        <v>-0.311538900713231</v>
      </c>
      <c r="CU19">
        <v>0.253364101507151</v>
      </c>
      <c r="CV19">
        <v>1</v>
      </c>
      <c r="CW19">
        <v>1.41869463414634</v>
      </c>
      <c r="CX19">
        <v>-0.00389101045296219</v>
      </c>
      <c r="CY19">
        <v>0.00674713384408916</v>
      </c>
      <c r="CZ19">
        <v>1</v>
      </c>
      <c r="DA19">
        <v>3</v>
      </c>
      <c r="DB19">
        <v>3</v>
      </c>
      <c r="DC19" t="s">
        <v>251</v>
      </c>
      <c r="DD19">
        <v>1.85577</v>
      </c>
      <c r="DE19">
        <v>1.85394</v>
      </c>
      <c r="DF19">
        <v>1.85501</v>
      </c>
      <c r="DG19">
        <v>1.85928</v>
      </c>
      <c r="DH19">
        <v>1.85365</v>
      </c>
      <c r="DI19">
        <v>1.85806</v>
      </c>
      <c r="DJ19">
        <v>1.85532</v>
      </c>
      <c r="DK19">
        <v>1.85393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2.855</v>
      </c>
      <c r="DZ19">
        <v>0.015</v>
      </c>
      <c r="EA19">
        <v>2</v>
      </c>
      <c r="EB19">
        <v>509.517</v>
      </c>
      <c r="EC19">
        <v>538.964</v>
      </c>
      <c r="ED19">
        <v>14.2904</v>
      </c>
      <c r="EE19">
        <v>22.2213</v>
      </c>
      <c r="EF19">
        <v>29.9997</v>
      </c>
      <c r="EG19">
        <v>22.163</v>
      </c>
      <c r="EH19">
        <v>22.1512</v>
      </c>
      <c r="EI19">
        <v>19.7023</v>
      </c>
      <c r="EJ19">
        <v>32.0009</v>
      </c>
      <c r="EK19">
        <v>0</v>
      </c>
      <c r="EL19">
        <v>14.9023</v>
      </c>
      <c r="EM19">
        <v>400</v>
      </c>
      <c r="EN19">
        <v>12.5213</v>
      </c>
      <c r="EO19">
        <v>101.908</v>
      </c>
      <c r="EP19">
        <v>102.35</v>
      </c>
    </row>
    <row r="20" spans="1:146">
      <c r="A20">
        <v>4</v>
      </c>
      <c r="B20">
        <v>1563208323</v>
      </c>
      <c r="C20">
        <v>6</v>
      </c>
      <c r="D20" t="s">
        <v>260</v>
      </c>
      <c r="E20" t="s">
        <v>261</v>
      </c>
      <c r="H20">
        <v>1563208316.15909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-0.042009763106941</v>
      </c>
      <c r="AF20">
        <v>0.0471596393449194</v>
      </c>
      <c r="AG20">
        <v>3.50988692477212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1563208316.15909</v>
      </c>
      <c r="AU20">
        <v>386.380136363636</v>
      </c>
      <c r="AV20">
        <v>399.994636363636</v>
      </c>
      <c r="AW20">
        <v>13.9087954545455</v>
      </c>
      <c r="AX20">
        <v>12.4888772727273</v>
      </c>
      <c r="AY20">
        <v>500.004681818182</v>
      </c>
      <c r="AZ20">
        <v>101.153090909091</v>
      </c>
      <c r="BA20">
        <v>0.199928318181818</v>
      </c>
      <c r="BB20">
        <v>19.9865090909091</v>
      </c>
      <c r="BC20">
        <v>19.6820545454545</v>
      </c>
      <c r="BD20">
        <v>999.9</v>
      </c>
      <c r="BE20">
        <v>0</v>
      </c>
      <c r="BF20">
        <v>0</v>
      </c>
      <c r="BG20">
        <v>10015.3722727273</v>
      </c>
      <c r="BH20">
        <v>0</v>
      </c>
      <c r="BI20">
        <v>699.876181818182</v>
      </c>
      <c r="BJ20">
        <v>1500.00954545455</v>
      </c>
      <c r="BK20">
        <v>0.973000363636364</v>
      </c>
      <c r="BL20">
        <v>0.0269993409090909</v>
      </c>
      <c r="BM20">
        <v>0</v>
      </c>
      <c r="BN20">
        <v>2.25020454545455</v>
      </c>
      <c r="BO20">
        <v>0</v>
      </c>
      <c r="BP20">
        <v>34498.8181818182</v>
      </c>
      <c r="BQ20">
        <v>13122.0954545455</v>
      </c>
      <c r="BR20">
        <v>36.25</v>
      </c>
      <c r="BS20">
        <v>38.9914090909091</v>
      </c>
      <c r="BT20">
        <v>37.7838181818182</v>
      </c>
      <c r="BU20">
        <v>36.9088181818182</v>
      </c>
      <c r="BV20">
        <v>36.187</v>
      </c>
      <c r="BW20">
        <v>1459.50818181818</v>
      </c>
      <c r="BX20">
        <v>40.5013636363636</v>
      </c>
      <c r="BY20">
        <v>0</v>
      </c>
      <c r="BZ20">
        <v>1563208384.1</v>
      </c>
      <c r="CA20">
        <v>2.26965769230769</v>
      </c>
      <c r="CB20">
        <v>-0.467360710069957</v>
      </c>
      <c r="CC20">
        <v>-650.331623413138</v>
      </c>
      <c r="CD20">
        <v>34502.2461538462</v>
      </c>
      <c r="CE20">
        <v>15</v>
      </c>
      <c r="CF20">
        <v>1563208189.5</v>
      </c>
      <c r="CG20" t="s">
        <v>250</v>
      </c>
      <c r="CH20">
        <v>9</v>
      </c>
      <c r="CI20">
        <v>2.855</v>
      </c>
      <c r="CJ20">
        <v>0.015</v>
      </c>
      <c r="CK20">
        <v>400</v>
      </c>
      <c r="CL20">
        <v>12</v>
      </c>
      <c r="CM20">
        <v>0.09</v>
      </c>
      <c r="CN20">
        <v>0.05</v>
      </c>
      <c r="CO20">
        <v>-13.6206292682927</v>
      </c>
      <c r="CP20">
        <v>0.0633825783971993</v>
      </c>
      <c r="CQ20">
        <v>0.0274787833357109</v>
      </c>
      <c r="CR20">
        <v>1</v>
      </c>
      <c r="CS20">
        <v>2.25085</v>
      </c>
      <c r="CT20">
        <v>-0.164480135249308</v>
      </c>
      <c r="CU20">
        <v>0.267928447702433</v>
      </c>
      <c r="CV20">
        <v>1</v>
      </c>
      <c r="CW20">
        <v>1.41886902439024</v>
      </c>
      <c r="CX20">
        <v>0.0268250174216004</v>
      </c>
      <c r="CY20">
        <v>0.00698268863057777</v>
      </c>
      <c r="CZ20">
        <v>1</v>
      </c>
      <c r="DA20">
        <v>3</v>
      </c>
      <c r="DB20">
        <v>3</v>
      </c>
      <c r="DC20" t="s">
        <v>251</v>
      </c>
      <c r="DD20">
        <v>1.85577</v>
      </c>
      <c r="DE20">
        <v>1.85394</v>
      </c>
      <c r="DF20">
        <v>1.85501</v>
      </c>
      <c r="DG20">
        <v>1.85928</v>
      </c>
      <c r="DH20">
        <v>1.85366</v>
      </c>
      <c r="DI20">
        <v>1.85806</v>
      </c>
      <c r="DJ20">
        <v>1.85532</v>
      </c>
      <c r="DK20">
        <v>1.85394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2.855</v>
      </c>
      <c r="DZ20">
        <v>0.015</v>
      </c>
      <c r="EA20">
        <v>2</v>
      </c>
      <c r="EB20">
        <v>509.597</v>
      </c>
      <c r="EC20">
        <v>539.05</v>
      </c>
      <c r="ED20">
        <v>14.5063</v>
      </c>
      <c r="EE20">
        <v>22.2232</v>
      </c>
      <c r="EF20">
        <v>29.9979</v>
      </c>
      <c r="EG20">
        <v>22.1648</v>
      </c>
      <c r="EH20">
        <v>22.1526</v>
      </c>
      <c r="EI20">
        <v>19.703</v>
      </c>
      <c r="EJ20">
        <v>32.0009</v>
      </c>
      <c r="EK20">
        <v>0</v>
      </c>
      <c r="EL20">
        <v>14.9023</v>
      </c>
      <c r="EM20">
        <v>400</v>
      </c>
      <c r="EN20">
        <v>12.505</v>
      </c>
      <c r="EO20">
        <v>101.909</v>
      </c>
      <c r="EP20">
        <v>102.351</v>
      </c>
    </row>
    <row r="21" spans="1:146">
      <c r="A21">
        <v>5</v>
      </c>
      <c r="B21">
        <v>1563208325</v>
      </c>
      <c r="C21">
        <v>8</v>
      </c>
      <c r="D21" t="s">
        <v>262</v>
      </c>
      <c r="E21" t="s">
        <v>263</v>
      </c>
      <c r="H21">
        <v>1563208317.93182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-0.0419973844978859</v>
      </c>
      <c r="AF21">
        <v>0.0471457432718294</v>
      </c>
      <c r="AG21">
        <v>3.50907049346458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1563208317.93182</v>
      </c>
      <c r="AU21">
        <v>386.379363636364</v>
      </c>
      <c r="AV21">
        <v>399.994</v>
      </c>
      <c r="AW21">
        <v>13.9133136363636</v>
      </c>
      <c r="AX21">
        <v>12.4893681818182</v>
      </c>
      <c r="AY21">
        <v>500.0115</v>
      </c>
      <c r="AZ21">
        <v>101.152863636364</v>
      </c>
      <c r="BA21">
        <v>0.199979363636364</v>
      </c>
      <c r="BB21">
        <v>19.9814090909091</v>
      </c>
      <c r="BC21">
        <v>19.6784272727273</v>
      </c>
      <c r="BD21">
        <v>999.9</v>
      </c>
      <c r="BE21">
        <v>0</v>
      </c>
      <c r="BF21">
        <v>0</v>
      </c>
      <c r="BG21">
        <v>10012.4436363636</v>
      </c>
      <c r="BH21">
        <v>0</v>
      </c>
      <c r="BI21">
        <v>698.164227272727</v>
      </c>
      <c r="BJ21">
        <v>1500.02954545455</v>
      </c>
      <c r="BK21">
        <v>0.973000727272727</v>
      </c>
      <c r="BL21">
        <v>0.0269989318181818</v>
      </c>
      <c r="BM21">
        <v>0</v>
      </c>
      <c r="BN21">
        <v>2.23435</v>
      </c>
      <c r="BO21">
        <v>0</v>
      </c>
      <c r="BP21">
        <v>34481.8</v>
      </c>
      <c r="BQ21">
        <v>13122.2727272727</v>
      </c>
      <c r="BR21">
        <v>36.25</v>
      </c>
      <c r="BS21">
        <v>39</v>
      </c>
      <c r="BT21">
        <v>37.7922727272727</v>
      </c>
      <c r="BU21">
        <v>36.9031818181818</v>
      </c>
      <c r="BV21">
        <v>36.187</v>
      </c>
      <c r="BW21">
        <v>1459.52818181818</v>
      </c>
      <c r="BX21">
        <v>40.5013636363636</v>
      </c>
      <c r="BY21">
        <v>0</v>
      </c>
      <c r="BZ21">
        <v>1563208385.9</v>
      </c>
      <c r="CA21">
        <v>2.24665769230769</v>
      </c>
      <c r="CB21">
        <v>0.516912800182444</v>
      </c>
      <c r="CC21">
        <v>-609.394871294704</v>
      </c>
      <c r="CD21">
        <v>34485.7846153846</v>
      </c>
      <c r="CE21">
        <v>15</v>
      </c>
      <c r="CF21">
        <v>1563208189.5</v>
      </c>
      <c r="CG21" t="s">
        <v>250</v>
      </c>
      <c r="CH21">
        <v>9</v>
      </c>
      <c r="CI21">
        <v>2.855</v>
      </c>
      <c r="CJ21">
        <v>0.015</v>
      </c>
      <c r="CK21">
        <v>400</v>
      </c>
      <c r="CL21">
        <v>12</v>
      </c>
      <c r="CM21">
        <v>0.09</v>
      </c>
      <c r="CN21">
        <v>0.05</v>
      </c>
      <c r="CO21">
        <v>-13.6237926829268</v>
      </c>
      <c r="CP21">
        <v>0.0718076655052357</v>
      </c>
      <c r="CQ21">
        <v>0.0279254354748576</v>
      </c>
      <c r="CR21">
        <v>1</v>
      </c>
      <c r="CS21">
        <v>2.24669411764706</v>
      </c>
      <c r="CT21">
        <v>-0.106574032802597</v>
      </c>
      <c r="CU21">
        <v>0.268041905131594</v>
      </c>
      <c r="CV21">
        <v>1</v>
      </c>
      <c r="CW21">
        <v>1.41990512195122</v>
      </c>
      <c r="CX21">
        <v>0.0750493379790963</v>
      </c>
      <c r="CY21">
        <v>0.0089043976863042</v>
      </c>
      <c r="CZ21">
        <v>1</v>
      </c>
      <c r="DA21">
        <v>3</v>
      </c>
      <c r="DB21">
        <v>3</v>
      </c>
      <c r="DC21" t="s">
        <v>251</v>
      </c>
      <c r="DD21">
        <v>1.85577</v>
      </c>
      <c r="DE21">
        <v>1.85394</v>
      </c>
      <c r="DF21">
        <v>1.85501</v>
      </c>
      <c r="DG21">
        <v>1.85928</v>
      </c>
      <c r="DH21">
        <v>1.85365</v>
      </c>
      <c r="DI21">
        <v>1.85806</v>
      </c>
      <c r="DJ21">
        <v>1.85532</v>
      </c>
      <c r="DK21">
        <v>1.85394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2.855</v>
      </c>
      <c r="DZ21">
        <v>0.015</v>
      </c>
      <c r="EA21">
        <v>2</v>
      </c>
      <c r="EB21">
        <v>509.797</v>
      </c>
      <c r="EC21">
        <v>539.1</v>
      </c>
      <c r="ED21">
        <v>14.7639</v>
      </c>
      <c r="EE21">
        <v>22.2251</v>
      </c>
      <c r="EF21">
        <v>29.997</v>
      </c>
      <c r="EG21">
        <v>22.1661</v>
      </c>
      <c r="EH21">
        <v>22.154</v>
      </c>
      <c r="EI21">
        <v>19.7036</v>
      </c>
      <c r="EJ21">
        <v>32.0009</v>
      </c>
      <c r="EK21">
        <v>0</v>
      </c>
      <c r="EL21">
        <v>14.9221</v>
      </c>
      <c r="EM21">
        <v>400</v>
      </c>
      <c r="EN21">
        <v>12.4771</v>
      </c>
      <c r="EO21">
        <v>101.91</v>
      </c>
      <c r="EP21">
        <v>102.35</v>
      </c>
    </row>
    <row r="22" spans="1:146">
      <c r="A22">
        <v>6</v>
      </c>
      <c r="B22">
        <v>1563208327</v>
      </c>
      <c r="C22">
        <v>10</v>
      </c>
      <c r="D22" t="s">
        <v>264</v>
      </c>
      <c r="E22" t="s">
        <v>265</v>
      </c>
      <c r="H22">
        <v>1563208319.77273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-0.0419788718208456</v>
      </c>
      <c r="AF22">
        <v>0.047124961170052</v>
      </c>
      <c r="AG22">
        <v>3.50784933108262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1563208319.77273</v>
      </c>
      <c r="AU22">
        <v>386.375863636364</v>
      </c>
      <c r="AV22">
        <v>399.988409090909</v>
      </c>
      <c r="AW22">
        <v>13.9205363636364</v>
      </c>
      <c r="AX22">
        <v>12.4897636363636</v>
      </c>
      <c r="AY22">
        <v>500.021909090909</v>
      </c>
      <c r="AZ22">
        <v>101.152772727273</v>
      </c>
      <c r="BA22">
        <v>0.200001181818182</v>
      </c>
      <c r="BB22">
        <v>19.9778590909091</v>
      </c>
      <c r="BC22">
        <v>19.6762909090909</v>
      </c>
      <c r="BD22">
        <v>999.9</v>
      </c>
      <c r="BE22">
        <v>0</v>
      </c>
      <c r="BF22">
        <v>0</v>
      </c>
      <c r="BG22">
        <v>10008.0390909091</v>
      </c>
      <c r="BH22">
        <v>0</v>
      </c>
      <c r="BI22">
        <v>697.283272727273</v>
      </c>
      <c r="BJ22">
        <v>1500.01863636364</v>
      </c>
      <c r="BK22">
        <v>0.973000909090909</v>
      </c>
      <c r="BL22">
        <v>0.0269987272727273</v>
      </c>
      <c r="BM22">
        <v>0</v>
      </c>
      <c r="BN22">
        <v>2.22739090909091</v>
      </c>
      <c r="BO22">
        <v>0</v>
      </c>
      <c r="BP22">
        <v>34480.5</v>
      </c>
      <c r="BQ22">
        <v>13122.1727272727</v>
      </c>
      <c r="BR22">
        <v>36.25</v>
      </c>
      <c r="BS22">
        <v>39</v>
      </c>
      <c r="BT22">
        <v>37.7922727272727</v>
      </c>
      <c r="BU22">
        <v>36.8975454545455</v>
      </c>
      <c r="BV22">
        <v>36.187</v>
      </c>
      <c r="BW22">
        <v>1459.51818181818</v>
      </c>
      <c r="BX22">
        <v>40.5004545454545</v>
      </c>
      <c r="BY22">
        <v>0</v>
      </c>
      <c r="BZ22">
        <v>1563208388.3</v>
      </c>
      <c r="CA22">
        <v>2.23084615384615</v>
      </c>
      <c r="CB22">
        <v>0.370919641193286</v>
      </c>
      <c r="CC22">
        <v>-268.10598264163</v>
      </c>
      <c r="CD22">
        <v>34479.7576923077</v>
      </c>
      <c r="CE22">
        <v>15</v>
      </c>
      <c r="CF22">
        <v>1563208189.5</v>
      </c>
      <c r="CG22" t="s">
        <v>250</v>
      </c>
      <c r="CH22">
        <v>9</v>
      </c>
      <c r="CI22">
        <v>2.855</v>
      </c>
      <c r="CJ22">
        <v>0.015</v>
      </c>
      <c r="CK22">
        <v>400</v>
      </c>
      <c r="CL22">
        <v>12</v>
      </c>
      <c r="CM22">
        <v>0.09</v>
      </c>
      <c r="CN22">
        <v>0.05</v>
      </c>
      <c r="CO22">
        <v>-13.6194195121951</v>
      </c>
      <c r="CP22">
        <v>0.0439421602787303</v>
      </c>
      <c r="CQ22">
        <v>0.0262799582313233</v>
      </c>
      <c r="CR22">
        <v>1</v>
      </c>
      <c r="CS22">
        <v>2.24302647058824</v>
      </c>
      <c r="CT22">
        <v>-0.0959152623009196</v>
      </c>
      <c r="CU22">
        <v>0.279872977815066</v>
      </c>
      <c r="CV22">
        <v>1</v>
      </c>
      <c r="CW22">
        <v>1.42397682926829</v>
      </c>
      <c r="CX22">
        <v>0.137052125435537</v>
      </c>
      <c r="CY22">
        <v>0.0150950461004837</v>
      </c>
      <c r="CZ22">
        <v>0</v>
      </c>
      <c r="DA22">
        <v>2</v>
      </c>
      <c r="DB22">
        <v>3</v>
      </c>
      <c r="DC22" t="s">
        <v>266</v>
      </c>
      <c r="DD22">
        <v>1.85577</v>
      </c>
      <c r="DE22">
        <v>1.85394</v>
      </c>
      <c r="DF22">
        <v>1.85502</v>
      </c>
      <c r="DG22">
        <v>1.85928</v>
      </c>
      <c r="DH22">
        <v>1.85367</v>
      </c>
      <c r="DI22">
        <v>1.85806</v>
      </c>
      <c r="DJ22">
        <v>1.85532</v>
      </c>
      <c r="DK22">
        <v>1.85394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2.855</v>
      </c>
      <c r="DZ22">
        <v>0.015</v>
      </c>
      <c r="EA22">
        <v>2</v>
      </c>
      <c r="EB22">
        <v>509.729</v>
      </c>
      <c r="EC22">
        <v>539.25</v>
      </c>
      <c r="ED22">
        <v>14.8866</v>
      </c>
      <c r="EE22">
        <v>22.227</v>
      </c>
      <c r="EF22">
        <v>29.998</v>
      </c>
      <c r="EG22">
        <v>22.1672</v>
      </c>
      <c r="EH22">
        <v>22.1549</v>
      </c>
      <c r="EI22">
        <v>15.1134</v>
      </c>
      <c r="EJ22">
        <v>32.0009</v>
      </c>
      <c r="EK22">
        <v>0</v>
      </c>
      <c r="EL22">
        <v>14.9221</v>
      </c>
      <c r="EM22">
        <v>17.5</v>
      </c>
      <c r="EN22">
        <v>12.4536</v>
      </c>
      <c r="EO22">
        <v>101.91</v>
      </c>
      <c r="EP22">
        <v>102.349</v>
      </c>
    </row>
    <row r="23" spans="1:146">
      <c r="A23">
        <v>7</v>
      </c>
      <c r="B23">
        <v>1563208329</v>
      </c>
      <c r="C23">
        <v>12</v>
      </c>
      <c r="D23" t="s">
        <v>267</v>
      </c>
      <c r="E23" t="s">
        <v>268</v>
      </c>
      <c r="H23">
        <v>1563208321.68182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-0.0419725423260443</v>
      </c>
      <c r="AF23">
        <v>0.0471178557576433</v>
      </c>
      <c r="AG23">
        <v>3.50743177137762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1563208321.68182</v>
      </c>
      <c r="AU23">
        <v>386.366272727273</v>
      </c>
      <c r="AV23">
        <v>399.974545454546</v>
      </c>
      <c r="AW23">
        <v>13.9306090909091</v>
      </c>
      <c r="AX23">
        <v>12.4900045454545</v>
      </c>
      <c r="AY23">
        <v>500.010045454545</v>
      </c>
      <c r="AZ23">
        <v>101.152681818182</v>
      </c>
      <c r="BA23">
        <v>0.199975681818182</v>
      </c>
      <c r="BB23">
        <v>19.9764</v>
      </c>
      <c r="BC23">
        <v>19.67465</v>
      </c>
      <c r="BD23">
        <v>999.9</v>
      </c>
      <c r="BE23">
        <v>0</v>
      </c>
      <c r="BF23">
        <v>0</v>
      </c>
      <c r="BG23">
        <v>10006.5390909091</v>
      </c>
      <c r="BH23">
        <v>0</v>
      </c>
      <c r="BI23">
        <v>696.259181818182</v>
      </c>
      <c r="BJ23">
        <v>1500.01772727273</v>
      </c>
      <c r="BK23">
        <v>0.973001090909091</v>
      </c>
      <c r="BL23">
        <v>0.0269985227272727</v>
      </c>
      <c r="BM23">
        <v>0</v>
      </c>
      <c r="BN23">
        <v>2.24988636363636</v>
      </c>
      <c r="BO23">
        <v>0</v>
      </c>
      <c r="BP23">
        <v>34470.5681818182</v>
      </c>
      <c r="BQ23">
        <v>13122.1681818182</v>
      </c>
      <c r="BR23">
        <v>36.25</v>
      </c>
      <c r="BS23">
        <v>39</v>
      </c>
      <c r="BT23">
        <v>37.7979090909091</v>
      </c>
      <c r="BU23">
        <v>36.8975454545455</v>
      </c>
      <c r="BV23">
        <v>36.187</v>
      </c>
      <c r="BW23">
        <v>1459.51772727273</v>
      </c>
      <c r="BX23">
        <v>40.5</v>
      </c>
      <c r="BY23">
        <v>0</v>
      </c>
      <c r="BZ23">
        <v>1563208390.1</v>
      </c>
      <c r="CA23">
        <v>2.25285769230769</v>
      </c>
      <c r="CB23">
        <v>0.439996568462858</v>
      </c>
      <c r="CC23">
        <v>-198.410256369898</v>
      </c>
      <c r="CD23">
        <v>34470.5115384615</v>
      </c>
      <c r="CE23">
        <v>15</v>
      </c>
      <c r="CF23">
        <v>1563208189.5</v>
      </c>
      <c r="CG23" t="s">
        <v>250</v>
      </c>
      <c r="CH23">
        <v>9</v>
      </c>
      <c r="CI23">
        <v>2.855</v>
      </c>
      <c r="CJ23">
        <v>0.015</v>
      </c>
      <c r="CK23">
        <v>400</v>
      </c>
      <c r="CL23">
        <v>12</v>
      </c>
      <c r="CM23">
        <v>0.09</v>
      </c>
      <c r="CN23">
        <v>0.05</v>
      </c>
      <c r="CO23">
        <v>-13.6146804878049</v>
      </c>
      <c r="CP23">
        <v>0.0261512195122162</v>
      </c>
      <c r="CQ23">
        <v>0.0421952154235536</v>
      </c>
      <c r="CR23">
        <v>1</v>
      </c>
      <c r="CS23">
        <v>2.26421470588235</v>
      </c>
      <c r="CT23">
        <v>-0.107267117497935</v>
      </c>
      <c r="CU23">
        <v>0.274078575178675</v>
      </c>
      <c r="CV23">
        <v>1</v>
      </c>
      <c r="CW23">
        <v>1.43146073170732</v>
      </c>
      <c r="CX23">
        <v>0.207192334494784</v>
      </c>
      <c r="CY23">
        <v>0.0231337676737205</v>
      </c>
      <c r="CZ23">
        <v>0</v>
      </c>
      <c r="DA23">
        <v>2</v>
      </c>
      <c r="DB23">
        <v>3</v>
      </c>
      <c r="DC23" t="s">
        <v>266</v>
      </c>
      <c r="DD23">
        <v>1.85577</v>
      </c>
      <c r="DE23">
        <v>1.85394</v>
      </c>
      <c r="DF23">
        <v>1.85501</v>
      </c>
      <c r="DG23">
        <v>1.85928</v>
      </c>
      <c r="DH23">
        <v>1.8537</v>
      </c>
      <c r="DI23">
        <v>1.85806</v>
      </c>
      <c r="DJ23">
        <v>1.85532</v>
      </c>
      <c r="DK23">
        <v>1.85394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2.855</v>
      </c>
      <c r="DZ23">
        <v>0.015</v>
      </c>
      <c r="EA23">
        <v>2</v>
      </c>
      <c r="EB23">
        <v>509.619</v>
      </c>
      <c r="EC23">
        <v>539.261</v>
      </c>
      <c r="ED23">
        <v>14.9465</v>
      </c>
      <c r="EE23">
        <v>22.2288</v>
      </c>
      <c r="EF23">
        <v>29.9993</v>
      </c>
      <c r="EG23">
        <v>22.1686</v>
      </c>
      <c r="EH23">
        <v>22.1559</v>
      </c>
      <c r="EI23">
        <v>9.23603</v>
      </c>
      <c r="EJ23">
        <v>32.0009</v>
      </c>
      <c r="EK23">
        <v>0</v>
      </c>
      <c r="EL23">
        <v>14.9389</v>
      </c>
      <c r="EM23">
        <v>17.5</v>
      </c>
      <c r="EN23">
        <v>12.4307</v>
      </c>
      <c r="EO23">
        <v>101.909</v>
      </c>
      <c r="EP23">
        <v>102.349</v>
      </c>
    </row>
    <row r="24" spans="1:146">
      <c r="A24">
        <v>8</v>
      </c>
      <c r="B24">
        <v>1563208331</v>
      </c>
      <c r="C24">
        <v>14</v>
      </c>
      <c r="D24" t="s">
        <v>269</v>
      </c>
      <c r="E24" t="s">
        <v>270</v>
      </c>
      <c r="H24">
        <v>1563208323.65909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-0.0419747732474017</v>
      </c>
      <c r="AF24">
        <v>0.0471203601623064</v>
      </c>
      <c r="AG24">
        <v>3.50757894882829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1563208323.65909</v>
      </c>
      <c r="AU24">
        <v>386.321727272727</v>
      </c>
      <c r="AV24">
        <v>395.724545454546</v>
      </c>
      <c r="AW24">
        <v>13.9427681818182</v>
      </c>
      <c r="AX24">
        <v>12.4901727272727</v>
      </c>
      <c r="AY24">
        <v>499.999954545455</v>
      </c>
      <c r="AZ24">
        <v>101.152636363636</v>
      </c>
      <c r="BA24">
        <v>0.199968818181818</v>
      </c>
      <c r="BB24">
        <v>19.9764909090909</v>
      </c>
      <c r="BC24">
        <v>19.6747227272727</v>
      </c>
      <c r="BD24">
        <v>999.9</v>
      </c>
      <c r="BE24">
        <v>0</v>
      </c>
      <c r="BF24">
        <v>0</v>
      </c>
      <c r="BG24">
        <v>10007.0754545455</v>
      </c>
      <c r="BH24">
        <v>0</v>
      </c>
      <c r="BI24">
        <v>694.780772727273</v>
      </c>
      <c r="BJ24">
        <v>1500.01772727273</v>
      </c>
      <c r="BK24">
        <v>0.973001090909091</v>
      </c>
      <c r="BL24">
        <v>0.0269985227272727</v>
      </c>
      <c r="BM24">
        <v>0</v>
      </c>
      <c r="BN24">
        <v>2.27555909090909</v>
      </c>
      <c r="BO24">
        <v>0</v>
      </c>
      <c r="BP24">
        <v>34471.1727272727</v>
      </c>
      <c r="BQ24">
        <v>13122.1636363636</v>
      </c>
      <c r="BR24">
        <v>36.2556363636364</v>
      </c>
      <c r="BS24">
        <v>39</v>
      </c>
      <c r="BT24">
        <v>37.8007272727273</v>
      </c>
      <c r="BU24">
        <v>36.8947272727273</v>
      </c>
      <c r="BV24">
        <v>36.187</v>
      </c>
      <c r="BW24">
        <v>1459.51772727273</v>
      </c>
      <c r="BX24">
        <v>40.5</v>
      </c>
      <c r="BY24">
        <v>0</v>
      </c>
      <c r="BZ24">
        <v>1563208391.9</v>
      </c>
      <c r="CA24">
        <v>2.27525</v>
      </c>
      <c r="CB24">
        <v>0.144256393685362</v>
      </c>
      <c r="CC24">
        <v>227.723079177698</v>
      </c>
      <c r="CD24">
        <v>34474.9961538462</v>
      </c>
      <c r="CE24">
        <v>15</v>
      </c>
      <c r="CF24">
        <v>1563208189.5</v>
      </c>
      <c r="CG24" t="s">
        <v>250</v>
      </c>
      <c r="CH24">
        <v>9</v>
      </c>
      <c r="CI24">
        <v>2.855</v>
      </c>
      <c r="CJ24">
        <v>0.015</v>
      </c>
      <c r="CK24">
        <v>400</v>
      </c>
      <c r="CL24">
        <v>12</v>
      </c>
      <c r="CM24">
        <v>0.09</v>
      </c>
      <c r="CN24">
        <v>0.05</v>
      </c>
      <c r="CO24">
        <v>-11.2668397073171</v>
      </c>
      <c r="CP24">
        <v>38.8315052822178</v>
      </c>
      <c r="CQ24">
        <v>8.98218345809066</v>
      </c>
      <c r="CR24">
        <v>0</v>
      </c>
      <c r="CS24">
        <v>2.25666764705882</v>
      </c>
      <c r="CT24">
        <v>0.266210091398623</v>
      </c>
      <c r="CU24">
        <v>0.260668333012739</v>
      </c>
      <c r="CV24">
        <v>1</v>
      </c>
      <c r="CW24">
        <v>1.44087804878049</v>
      </c>
      <c r="CX24">
        <v>0.281161881533035</v>
      </c>
      <c r="CY24">
        <v>0.0306859046230383</v>
      </c>
      <c r="CZ24">
        <v>0</v>
      </c>
      <c r="DA24">
        <v>1</v>
      </c>
      <c r="DB24">
        <v>3</v>
      </c>
      <c r="DC24" t="s">
        <v>271</v>
      </c>
      <c r="DD24">
        <v>1.85577</v>
      </c>
      <c r="DE24">
        <v>1.85394</v>
      </c>
      <c r="DF24">
        <v>1.85501</v>
      </c>
      <c r="DG24">
        <v>1.85929</v>
      </c>
      <c r="DH24">
        <v>1.85369</v>
      </c>
      <c r="DI24">
        <v>1.85807</v>
      </c>
      <c r="DJ24">
        <v>1.85532</v>
      </c>
      <c r="DK24">
        <v>1.85394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2.855</v>
      </c>
      <c r="DZ24">
        <v>0.015</v>
      </c>
      <c r="EA24">
        <v>2</v>
      </c>
      <c r="EB24">
        <v>509.528</v>
      </c>
      <c r="EC24">
        <v>539.061</v>
      </c>
      <c r="ED24">
        <v>14.9818</v>
      </c>
      <c r="EE24">
        <v>22.2302</v>
      </c>
      <c r="EF24">
        <v>30.0001</v>
      </c>
      <c r="EG24">
        <v>22.1704</v>
      </c>
      <c r="EH24">
        <v>22.1568</v>
      </c>
      <c r="EI24">
        <v>6.82091</v>
      </c>
      <c r="EJ24">
        <v>32.0009</v>
      </c>
      <c r="EK24">
        <v>0</v>
      </c>
      <c r="EL24">
        <v>14.9389</v>
      </c>
      <c r="EM24">
        <v>22.5</v>
      </c>
      <c r="EN24">
        <v>12.4098</v>
      </c>
      <c r="EO24">
        <v>101.909</v>
      </c>
      <c r="EP24">
        <v>102.35</v>
      </c>
    </row>
    <row r="25" spans="1:146">
      <c r="A25">
        <v>9</v>
      </c>
      <c r="B25">
        <v>1563208333</v>
      </c>
      <c r="C25">
        <v>16</v>
      </c>
      <c r="D25" t="s">
        <v>272</v>
      </c>
      <c r="E25" t="s">
        <v>273</v>
      </c>
      <c r="H25">
        <v>1563208325.65909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-0.0419799977214595</v>
      </c>
      <c r="AF25">
        <v>0.0471262250921254</v>
      </c>
      <c r="AG25">
        <v>3.50792360494068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1563208325.65909</v>
      </c>
      <c r="AU25">
        <v>385.173409090909</v>
      </c>
      <c r="AV25">
        <v>376.879954545455</v>
      </c>
      <c r="AW25">
        <v>13.9561909090909</v>
      </c>
      <c r="AX25">
        <v>12.4901636363636</v>
      </c>
      <c r="AY25">
        <v>500.010590909091</v>
      </c>
      <c r="AZ25">
        <v>101.152545454545</v>
      </c>
      <c r="BA25">
        <v>0.199990272727273</v>
      </c>
      <c r="BB25">
        <v>19.9783136363636</v>
      </c>
      <c r="BC25">
        <v>19.6762318181818</v>
      </c>
      <c r="BD25">
        <v>999.9</v>
      </c>
      <c r="BE25">
        <v>0</v>
      </c>
      <c r="BF25">
        <v>0</v>
      </c>
      <c r="BG25">
        <v>10008.33</v>
      </c>
      <c r="BH25">
        <v>0</v>
      </c>
      <c r="BI25">
        <v>693.029863636364</v>
      </c>
      <c r="BJ25">
        <v>1500.02954545455</v>
      </c>
      <c r="BK25">
        <v>0.973001090909091</v>
      </c>
      <c r="BL25">
        <v>0.0269985227272727</v>
      </c>
      <c r="BM25">
        <v>0</v>
      </c>
      <c r="BN25">
        <v>2.28125</v>
      </c>
      <c r="BO25">
        <v>0</v>
      </c>
      <c r="BP25">
        <v>34502.4136363636</v>
      </c>
      <c r="BQ25">
        <v>13122.2681818182</v>
      </c>
      <c r="BR25">
        <v>36.2556363636364</v>
      </c>
      <c r="BS25">
        <v>39</v>
      </c>
      <c r="BT25">
        <v>37.8035454545455</v>
      </c>
      <c r="BU25">
        <v>36.8947272727273</v>
      </c>
      <c r="BV25">
        <v>36.187</v>
      </c>
      <c r="BW25">
        <v>1459.52909090909</v>
      </c>
      <c r="BX25">
        <v>40.5004545454545</v>
      </c>
      <c r="BY25">
        <v>0</v>
      </c>
      <c r="BZ25">
        <v>1563208394.3</v>
      </c>
      <c r="CA25">
        <v>2.27828461538462</v>
      </c>
      <c r="CB25">
        <v>1.18324784847658</v>
      </c>
      <c r="CC25">
        <v>908.717949623379</v>
      </c>
      <c r="CD25">
        <v>34504.9230769231</v>
      </c>
      <c r="CE25">
        <v>15</v>
      </c>
      <c r="CF25">
        <v>1563208189.5</v>
      </c>
      <c r="CG25" t="s">
        <v>250</v>
      </c>
      <c r="CH25">
        <v>9</v>
      </c>
      <c r="CI25">
        <v>2.855</v>
      </c>
      <c r="CJ25">
        <v>0.015</v>
      </c>
      <c r="CK25">
        <v>400</v>
      </c>
      <c r="CL25">
        <v>12</v>
      </c>
      <c r="CM25">
        <v>0.09</v>
      </c>
      <c r="CN25">
        <v>0.05</v>
      </c>
      <c r="CO25">
        <v>0.0437285853658542</v>
      </c>
      <c r="CP25">
        <v>213.033498564469</v>
      </c>
      <c r="CQ25">
        <v>36.1532619284481</v>
      </c>
      <c r="CR25">
        <v>0</v>
      </c>
      <c r="CS25">
        <v>2.25548529411765</v>
      </c>
      <c r="CT25">
        <v>0.55865416301501</v>
      </c>
      <c r="CU25">
        <v>0.261696231774387</v>
      </c>
      <c r="CV25">
        <v>1</v>
      </c>
      <c r="CW25">
        <v>1.45139048780488</v>
      </c>
      <c r="CX25">
        <v>0.346082717770048</v>
      </c>
      <c r="CY25">
        <v>0.0365957502498229</v>
      </c>
      <c r="CZ25">
        <v>0</v>
      </c>
      <c r="DA25">
        <v>1</v>
      </c>
      <c r="DB25">
        <v>3</v>
      </c>
      <c r="DC25" t="s">
        <v>271</v>
      </c>
      <c r="DD25">
        <v>1.85577</v>
      </c>
      <c r="DE25">
        <v>1.85394</v>
      </c>
      <c r="DF25">
        <v>1.85501</v>
      </c>
      <c r="DG25">
        <v>1.8593</v>
      </c>
      <c r="DH25">
        <v>1.85366</v>
      </c>
      <c r="DI25">
        <v>1.85807</v>
      </c>
      <c r="DJ25">
        <v>1.85532</v>
      </c>
      <c r="DK25">
        <v>1.85394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2.855</v>
      </c>
      <c r="DZ25">
        <v>0.015</v>
      </c>
      <c r="EA25">
        <v>2</v>
      </c>
      <c r="EB25">
        <v>509.649</v>
      </c>
      <c r="EC25">
        <v>538.551</v>
      </c>
      <c r="ED25">
        <v>15.0001</v>
      </c>
      <c r="EE25">
        <v>22.2315</v>
      </c>
      <c r="EF25">
        <v>30.0005</v>
      </c>
      <c r="EG25">
        <v>22.1716</v>
      </c>
      <c r="EH25">
        <v>22.1581</v>
      </c>
      <c r="EI25">
        <v>5.71703</v>
      </c>
      <c r="EJ25">
        <v>32.0009</v>
      </c>
      <c r="EK25">
        <v>0</v>
      </c>
      <c r="EL25">
        <v>14.9389</v>
      </c>
      <c r="EM25">
        <v>27.5</v>
      </c>
      <c r="EN25">
        <v>12.3927</v>
      </c>
      <c r="EO25">
        <v>101.91</v>
      </c>
      <c r="EP25">
        <v>102.35</v>
      </c>
    </row>
    <row r="26" spans="1:146">
      <c r="A26">
        <v>10</v>
      </c>
      <c r="B26">
        <v>1563208335</v>
      </c>
      <c r="C26">
        <v>18</v>
      </c>
      <c r="D26" t="s">
        <v>274</v>
      </c>
      <c r="E26" t="s">
        <v>275</v>
      </c>
      <c r="H26">
        <v>1563208327.65909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-0.0419810463478967</v>
      </c>
      <c r="AF26">
        <v>0.0471274022671659</v>
      </c>
      <c r="AG26">
        <v>3.50799278051304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1563208327.65909</v>
      </c>
      <c r="AU26">
        <v>379.767045454546</v>
      </c>
      <c r="AV26">
        <v>342.261863636364</v>
      </c>
      <c r="AW26">
        <v>13.9699636363636</v>
      </c>
      <c r="AX26">
        <v>12.4900545454545</v>
      </c>
      <c r="AY26">
        <v>500.009181818182</v>
      </c>
      <c r="AZ26">
        <v>101.152545454545</v>
      </c>
      <c r="BA26">
        <v>0.199981090909091</v>
      </c>
      <c r="BB26">
        <v>19.9815590909091</v>
      </c>
      <c r="BC26">
        <v>19.6792090909091</v>
      </c>
      <c r="BD26">
        <v>999.9</v>
      </c>
      <c r="BE26">
        <v>0</v>
      </c>
      <c r="BF26">
        <v>0</v>
      </c>
      <c r="BG26">
        <v>10008.58</v>
      </c>
      <c r="BH26">
        <v>0</v>
      </c>
      <c r="BI26">
        <v>691.117</v>
      </c>
      <c r="BJ26">
        <v>1500.03818181818</v>
      </c>
      <c r="BK26">
        <v>0.973001090909091</v>
      </c>
      <c r="BL26">
        <v>0.0269985227272727</v>
      </c>
      <c r="BM26">
        <v>0</v>
      </c>
      <c r="BN26">
        <v>2.30925454545455</v>
      </c>
      <c r="BO26">
        <v>0</v>
      </c>
      <c r="BP26">
        <v>34519.5136363636</v>
      </c>
      <c r="BQ26">
        <v>13122.3454545455</v>
      </c>
      <c r="BR26">
        <v>36.2556363636364</v>
      </c>
      <c r="BS26">
        <v>39</v>
      </c>
      <c r="BT26">
        <v>37.8063636363636</v>
      </c>
      <c r="BU26">
        <v>36.8975454545455</v>
      </c>
      <c r="BV26">
        <v>36.187</v>
      </c>
      <c r="BW26">
        <v>1459.53772727273</v>
      </c>
      <c r="BX26">
        <v>40.5004545454545</v>
      </c>
      <c r="BY26">
        <v>0</v>
      </c>
      <c r="BZ26">
        <v>1563208396.1</v>
      </c>
      <c r="CA26">
        <v>2.30629615384615</v>
      </c>
      <c r="CB26">
        <v>0.508215380704814</v>
      </c>
      <c r="CC26">
        <v>969.736752567953</v>
      </c>
      <c r="CD26">
        <v>34517.6461538462</v>
      </c>
      <c r="CE26">
        <v>15</v>
      </c>
      <c r="CF26">
        <v>1563208189.5</v>
      </c>
      <c r="CG26" t="s">
        <v>250</v>
      </c>
      <c r="CH26">
        <v>9</v>
      </c>
      <c r="CI26">
        <v>2.855</v>
      </c>
      <c r="CJ26">
        <v>0.015</v>
      </c>
      <c r="CK26">
        <v>400</v>
      </c>
      <c r="CL26">
        <v>12</v>
      </c>
      <c r="CM26">
        <v>0.09</v>
      </c>
      <c r="CN26">
        <v>0.05</v>
      </c>
      <c r="CO26">
        <v>20.2157846829268</v>
      </c>
      <c r="CP26">
        <v>487.416691149499</v>
      </c>
      <c r="CQ26">
        <v>67.3878804564795</v>
      </c>
      <c r="CR26">
        <v>0</v>
      </c>
      <c r="CS26">
        <v>2.29477647058824</v>
      </c>
      <c r="CT26">
        <v>0.615905325443966</v>
      </c>
      <c r="CU26">
        <v>0.25802173193793</v>
      </c>
      <c r="CV26">
        <v>1</v>
      </c>
      <c r="CW26">
        <v>1.46215951219512</v>
      </c>
      <c r="CX26">
        <v>0.393578675957974</v>
      </c>
      <c r="CY26">
        <v>0.0404710275744609</v>
      </c>
      <c r="CZ26">
        <v>0</v>
      </c>
      <c r="DA26">
        <v>1</v>
      </c>
      <c r="DB26">
        <v>3</v>
      </c>
      <c r="DC26" t="s">
        <v>271</v>
      </c>
      <c r="DD26">
        <v>1.85577</v>
      </c>
      <c r="DE26">
        <v>1.85394</v>
      </c>
      <c r="DF26">
        <v>1.85501</v>
      </c>
      <c r="DG26">
        <v>1.8593</v>
      </c>
      <c r="DH26">
        <v>1.85367</v>
      </c>
      <c r="DI26">
        <v>1.85806</v>
      </c>
      <c r="DJ26">
        <v>1.85532</v>
      </c>
      <c r="DK26">
        <v>1.85394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2.855</v>
      </c>
      <c r="DZ26">
        <v>0.015</v>
      </c>
      <c r="EA26">
        <v>2</v>
      </c>
      <c r="EB26">
        <v>509.908</v>
      </c>
      <c r="EC26">
        <v>538.16</v>
      </c>
      <c r="ED26">
        <v>15.011</v>
      </c>
      <c r="EE26">
        <v>22.2335</v>
      </c>
      <c r="EF26">
        <v>30.001</v>
      </c>
      <c r="EG26">
        <v>22.1728</v>
      </c>
      <c r="EH26">
        <v>22.1591</v>
      </c>
      <c r="EI26">
        <v>5.05754</v>
      </c>
      <c r="EJ26">
        <v>32.2828</v>
      </c>
      <c r="EK26">
        <v>0</v>
      </c>
      <c r="EL26">
        <v>14.944</v>
      </c>
      <c r="EM26">
        <v>27.5</v>
      </c>
      <c r="EN26">
        <v>12.3794</v>
      </c>
      <c r="EO26">
        <v>101.91</v>
      </c>
      <c r="EP26">
        <v>102.35</v>
      </c>
    </row>
    <row r="27" spans="1:146">
      <c r="A27">
        <v>11</v>
      </c>
      <c r="B27">
        <v>1563208337</v>
      </c>
      <c r="C27">
        <v>20</v>
      </c>
      <c r="D27" t="s">
        <v>276</v>
      </c>
      <c r="E27" t="s">
        <v>277</v>
      </c>
      <c r="H27">
        <v>1563208329.65909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-0.0419827430158178</v>
      </c>
      <c r="AF27">
        <v>0.0471293069255436</v>
      </c>
      <c r="AG27">
        <v>3.50810470466092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1563208329.65909</v>
      </c>
      <c r="AU27">
        <v>367.439136363636</v>
      </c>
      <c r="AV27">
        <v>299.893509090909</v>
      </c>
      <c r="AW27">
        <v>13.9834136363636</v>
      </c>
      <c r="AX27">
        <v>12.4900318181818</v>
      </c>
      <c r="AY27">
        <v>500.008454545455</v>
      </c>
      <c r="AZ27">
        <v>101.152590909091</v>
      </c>
      <c r="BA27">
        <v>0.199970409090909</v>
      </c>
      <c r="BB27">
        <v>19.9861136363636</v>
      </c>
      <c r="BC27">
        <v>19.6853</v>
      </c>
      <c r="BD27">
        <v>999.9</v>
      </c>
      <c r="BE27">
        <v>0</v>
      </c>
      <c r="BF27">
        <v>0</v>
      </c>
      <c r="BG27">
        <v>10008.98</v>
      </c>
      <c r="BH27">
        <v>0</v>
      </c>
      <c r="BI27">
        <v>688.700681818182</v>
      </c>
      <c r="BJ27">
        <v>1500.03363636364</v>
      </c>
      <c r="BK27">
        <v>0.973001090909091</v>
      </c>
      <c r="BL27">
        <v>0.0269985227272727</v>
      </c>
      <c r="BM27">
        <v>0</v>
      </c>
      <c r="BN27">
        <v>2.29185</v>
      </c>
      <c r="BO27">
        <v>0</v>
      </c>
      <c r="BP27">
        <v>34524.4</v>
      </c>
      <c r="BQ27">
        <v>13122.3</v>
      </c>
      <c r="BR27">
        <v>36.2612727272727</v>
      </c>
      <c r="BS27">
        <v>39</v>
      </c>
      <c r="BT27">
        <v>37.812</v>
      </c>
      <c r="BU27">
        <v>36.9003636363636</v>
      </c>
      <c r="BV27">
        <v>36.187</v>
      </c>
      <c r="BW27">
        <v>1459.53318181818</v>
      </c>
      <c r="BX27">
        <v>40.5004545454545</v>
      </c>
      <c r="BY27">
        <v>0</v>
      </c>
      <c r="BZ27">
        <v>1563208397.9</v>
      </c>
      <c r="CA27">
        <v>2.27283846153846</v>
      </c>
      <c r="CB27">
        <v>0.030700851032509</v>
      </c>
      <c r="CC27">
        <v>579.275211322623</v>
      </c>
      <c r="CD27">
        <v>34516.6076923077</v>
      </c>
      <c r="CE27">
        <v>15</v>
      </c>
      <c r="CF27">
        <v>1563208189.5</v>
      </c>
      <c r="CG27" t="s">
        <v>250</v>
      </c>
      <c r="CH27">
        <v>9</v>
      </c>
      <c r="CI27">
        <v>2.855</v>
      </c>
      <c r="CJ27">
        <v>0.015</v>
      </c>
      <c r="CK27">
        <v>400</v>
      </c>
      <c r="CL27">
        <v>12</v>
      </c>
      <c r="CM27">
        <v>0.09</v>
      </c>
      <c r="CN27">
        <v>0.05</v>
      </c>
      <c r="CO27">
        <v>41.8331212682927</v>
      </c>
      <c r="CP27">
        <v>713.885727637644</v>
      </c>
      <c r="CQ27">
        <v>86.0395546687709</v>
      </c>
      <c r="CR27">
        <v>0</v>
      </c>
      <c r="CS27">
        <v>2.27839705882353</v>
      </c>
      <c r="CT27">
        <v>0.10221860523347</v>
      </c>
      <c r="CU27">
        <v>0.274242647480715</v>
      </c>
      <c r="CV27">
        <v>1</v>
      </c>
      <c r="CW27">
        <v>1.47257731707317</v>
      </c>
      <c r="CX27">
        <v>0.413577491289205</v>
      </c>
      <c r="CY27">
        <v>0.0419516843479636</v>
      </c>
      <c r="CZ27">
        <v>0</v>
      </c>
      <c r="DA27">
        <v>1</v>
      </c>
      <c r="DB27">
        <v>3</v>
      </c>
      <c r="DC27" t="s">
        <v>271</v>
      </c>
      <c r="DD27">
        <v>1.85577</v>
      </c>
      <c r="DE27">
        <v>1.85394</v>
      </c>
      <c r="DF27">
        <v>1.85501</v>
      </c>
      <c r="DG27">
        <v>1.8593</v>
      </c>
      <c r="DH27">
        <v>1.85366</v>
      </c>
      <c r="DI27">
        <v>1.85806</v>
      </c>
      <c r="DJ27">
        <v>1.85532</v>
      </c>
      <c r="DK27">
        <v>1.85392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2.855</v>
      </c>
      <c r="DZ27">
        <v>0.015</v>
      </c>
      <c r="EA27">
        <v>2</v>
      </c>
      <c r="EB27">
        <v>509.688</v>
      </c>
      <c r="EC27">
        <v>538.293</v>
      </c>
      <c r="ED27">
        <v>15.0098</v>
      </c>
      <c r="EE27">
        <v>22.2354</v>
      </c>
      <c r="EF27">
        <v>30.0012</v>
      </c>
      <c r="EG27">
        <v>22.1741</v>
      </c>
      <c r="EH27">
        <v>22.1601</v>
      </c>
      <c r="EI27">
        <v>4.76113</v>
      </c>
      <c r="EJ27">
        <v>32.2828</v>
      </c>
      <c r="EK27">
        <v>0</v>
      </c>
      <c r="EL27">
        <v>14.944</v>
      </c>
      <c r="EM27">
        <v>32.5</v>
      </c>
      <c r="EN27">
        <v>12.3641</v>
      </c>
      <c r="EO27">
        <v>101.911</v>
      </c>
      <c r="EP27">
        <v>102.349</v>
      </c>
    </row>
    <row r="28" spans="1:146">
      <c r="A28">
        <v>12</v>
      </c>
      <c r="B28">
        <v>1563208339</v>
      </c>
      <c r="C28">
        <v>22</v>
      </c>
      <c r="D28" t="s">
        <v>278</v>
      </c>
      <c r="E28" t="s">
        <v>279</v>
      </c>
      <c r="H28">
        <v>1563208331.65909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-0.0420050518863402</v>
      </c>
      <c r="AF28">
        <v>0.0471543505870694</v>
      </c>
      <c r="AG28">
        <v>3.50957620617596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1563208331.65909</v>
      </c>
      <c r="AU28">
        <v>348.001045454545</v>
      </c>
      <c r="AV28">
        <v>253.902672727273</v>
      </c>
      <c r="AW28">
        <v>13.9956590909091</v>
      </c>
      <c r="AX28">
        <v>12.4890136363636</v>
      </c>
      <c r="AY28">
        <v>500.009090909091</v>
      </c>
      <c r="AZ28">
        <v>101.152636363636</v>
      </c>
      <c r="BA28">
        <v>0.199948772727273</v>
      </c>
      <c r="BB28">
        <v>19.9914818181818</v>
      </c>
      <c r="BC28">
        <v>19.69265</v>
      </c>
      <c r="BD28">
        <v>999.9</v>
      </c>
      <c r="BE28">
        <v>0</v>
      </c>
      <c r="BF28">
        <v>0</v>
      </c>
      <c r="BG28">
        <v>10014.2940909091</v>
      </c>
      <c r="BH28">
        <v>0</v>
      </c>
      <c r="BI28">
        <v>685.955772727273</v>
      </c>
      <c r="BJ28">
        <v>1500.01545454545</v>
      </c>
      <c r="BK28">
        <v>0.973000727272727</v>
      </c>
      <c r="BL28">
        <v>0.0269989318181818</v>
      </c>
      <c r="BM28">
        <v>0</v>
      </c>
      <c r="BN28">
        <v>2.29406363636364</v>
      </c>
      <c r="BO28">
        <v>0</v>
      </c>
      <c r="BP28">
        <v>34506.4227272727</v>
      </c>
      <c r="BQ28">
        <v>13122.1363636364</v>
      </c>
      <c r="BR28">
        <v>36.2697272727273</v>
      </c>
      <c r="BS28">
        <v>39</v>
      </c>
      <c r="BT28">
        <v>37.812</v>
      </c>
      <c r="BU28">
        <v>36.9003636363636</v>
      </c>
      <c r="BV28">
        <v>36.187</v>
      </c>
      <c r="BW28">
        <v>1459.515</v>
      </c>
      <c r="BX28">
        <v>40.5004545454545</v>
      </c>
      <c r="BY28">
        <v>0</v>
      </c>
      <c r="BZ28">
        <v>1563208400.3</v>
      </c>
      <c r="CA28">
        <v>2.27525</v>
      </c>
      <c r="CB28">
        <v>-0.574512816295387</v>
      </c>
      <c r="CC28">
        <v>-590.160684006448</v>
      </c>
      <c r="CD28">
        <v>34493.0153846154</v>
      </c>
      <c r="CE28">
        <v>15</v>
      </c>
      <c r="CF28">
        <v>1563208189.5</v>
      </c>
      <c r="CG28" t="s">
        <v>250</v>
      </c>
      <c r="CH28">
        <v>9</v>
      </c>
      <c r="CI28">
        <v>2.855</v>
      </c>
      <c r="CJ28">
        <v>0.015</v>
      </c>
      <c r="CK28">
        <v>400</v>
      </c>
      <c r="CL28">
        <v>12</v>
      </c>
      <c r="CM28">
        <v>0.09</v>
      </c>
      <c r="CN28">
        <v>0.05</v>
      </c>
      <c r="CO28">
        <v>61.1794188292683</v>
      </c>
      <c r="CP28">
        <v>829.883132069716</v>
      </c>
      <c r="CQ28">
        <v>93.4201190532114</v>
      </c>
      <c r="CR28">
        <v>0</v>
      </c>
      <c r="CS28">
        <v>2.26290294117647</v>
      </c>
      <c r="CT28">
        <v>0.112989457868972</v>
      </c>
      <c r="CU28">
        <v>0.270295908094307</v>
      </c>
      <c r="CV28">
        <v>1</v>
      </c>
      <c r="CW28">
        <v>1.4833112195122</v>
      </c>
      <c r="CX28">
        <v>0.409397979094104</v>
      </c>
      <c r="CY28">
        <v>0.0416329554146901</v>
      </c>
      <c r="CZ28">
        <v>0</v>
      </c>
      <c r="DA28">
        <v>1</v>
      </c>
      <c r="DB28">
        <v>3</v>
      </c>
      <c r="DC28" t="s">
        <v>271</v>
      </c>
      <c r="DD28">
        <v>1.85577</v>
      </c>
      <c r="DE28">
        <v>1.85394</v>
      </c>
      <c r="DF28">
        <v>1.85501</v>
      </c>
      <c r="DG28">
        <v>1.85928</v>
      </c>
      <c r="DH28">
        <v>1.85365</v>
      </c>
      <c r="DI28">
        <v>1.85806</v>
      </c>
      <c r="DJ28">
        <v>1.85532</v>
      </c>
      <c r="DK28">
        <v>1.85393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2.855</v>
      </c>
      <c r="DZ28">
        <v>0.015</v>
      </c>
      <c r="EA28">
        <v>2</v>
      </c>
      <c r="EB28">
        <v>509.594</v>
      </c>
      <c r="EC28">
        <v>538.064</v>
      </c>
      <c r="ED28">
        <v>15.0037</v>
      </c>
      <c r="EE28">
        <v>22.2368</v>
      </c>
      <c r="EF28">
        <v>30.0012</v>
      </c>
      <c r="EG28">
        <v>22.1755</v>
      </c>
      <c r="EH28">
        <v>22.1615</v>
      </c>
      <c r="EI28">
        <v>4.66438</v>
      </c>
      <c r="EJ28">
        <v>32.5735</v>
      </c>
      <c r="EK28">
        <v>0</v>
      </c>
      <c r="EL28">
        <v>14.953</v>
      </c>
      <c r="EM28">
        <v>37.5</v>
      </c>
      <c r="EN28">
        <v>12.3525</v>
      </c>
      <c r="EO28">
        <v>101.911</v>
      </c>
      <c r="EP28">
        <v>102.349</v>
      </c>
    </row>
    <row r="29" spans="1:146">
      <c r="A29">
        <v>13</v>
      </c>
      <c r="B29">
        <v>1563208341</v>
      </c>
      <c r="C29">
        <v>24</v>
      </c>
      <c r="D29" t="s">
        <v>280</v>
      </c>
      <c r="E29" t="s">
        <v>281</v>
      </c>
      <c r="H29">
        <v>1563208333.65909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-0.042032541354402</v>
      </c>
      <c r="AF29">
        <v>0.0471852099231784</v>
      </c>
      <c r="AG29">
        <v>3.51138904233844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1563208333.65909</v>
      </c>
      <c r="AU29">
        <v>322.3805</v>
      </c>
      <c r="AV29">
        <v>205.960704545455</v>
      </c>
      <c r="AW29">
        <v>14.0049363636364</v>
      </c>
      <c r="AX29">
        <v>12.4860681818182</v>
      </c>
      <c r="AY29">
        <v>500.000409090909</v>
      </c>
      <c r="AZ29">
        <v>101.152590909091</v>
      </c>
      <c r="BA29">
        <v>0.199913636363636</v>
      </c>
      <c r="BB29">
        <v>19.9968227272727</v>
      </c>
      <c r="BC29">
        <v>19.6991454545455</v>
      </c>
      <c r="BD29">
        <v>999.9</v>
      </c>
      <c r="BE29">
        <v>0</v>
      </c>
      <c r="BF29">
        <v>0</v>
      </c>
      <c r="BG29">
        <v>10020.8522727273</v>
      </c>
      <c r="BH29">
        <v>0</v>
      </c>
      <c r="BI29">
        <v>683.162590909091</v>
      </c>
      <c r="BJ29">
        <v>1500.01818181818</v>
      </c>
      <c r="BK29">
        <v>0.973000909090909</v>
      </c>
      <c r="BL29">
        <v>0.0269987272727273</v>
      </c>
      <c r="BM29">
        <v>0</v>
      </c>
      <c r="BN29">
        <v>2.29975909090909</v>
      </c>
      <c r="BO29">
        <v>0</v>
      </c>
      <c r="BP29">
        <v>34455.3045454545</v>
      </c>
      <c r="BQ29">
        <v>13122.1681818182</v>
      </c>
      <c r="BR29">
        <v>36.2725454545455</v>
      </c>
      <c r="BS29">
        <v>39</v>
      </c>
      <c r="BT29">
        <v>37.812</v>
      </c>
      <c r="BU29">
        <v>36.9003636363636</v>
      </c>
      <c r="BV29">
        <v>36.187</v>
      </c>
      <c r="BW29">
        <v>1459.51772727273</v>
      </c>
      <c r="BX29">
        <v>40.5004545454545</v>
      </c>
      <c r="BY29">
        <v>0</v>
      </c>
      <c r="BZ29">
        <v>1563208402.1</v>
      </c>
      <c r="CA29">
        <v>2.25351538461538</v>
      </c>
      <c r="CB29">
        <v>-0.758105981523962</v>
      </c>
      <c r="CC29">
        <v>-1972.16068115821</v>
      </c>
      <c r="CD29">
        <v>34442.7961538462</v>
      </c>
      <c r="CE29">
        <v>15</v>
      </c>
      <c r="CF29">
        <v>1563208189.5</v>
      </c>
      <c r="CG29" t="s">
        <v>250</v>
      </c>
      <c r="CH29">
        <v>9</v>
      </c>
      <c r="CI29">
        <v>2.855</v>
      </c>
      <c r="CJ29">
        <v>0.015</v>
      </c>
      <c r="CK29">
        <v>400</v>
      </c>
      <c r="CL29">
        <v>12</v>
      </c>
      <c r="CM29">
        <v>0.09</v>
      </c>
      <c r="CN29">
        <v>0.05</v>
      </c>
      <c r="CO29">
        <v>77.5259066341463</v>
      </c>
      <c r="CP29">
        <v>831.966771345</v>
      </c>
      <c r="CQ29">
        <v>93.6068506933655</v>
      </c>
      <c r="CR29">
        <v>0</v>
      </c>
      <c r="CS29">
        <v>2.26854705882353</v>
      </c>
      <c r="CT29">
        <v>-0.257903634826903</v>
      </c>
      <c r="CU29">
        <v>0.233677275236463</v>
      </c>
      <c r="CV29">
        <v>1</v>
      </c>
      <c r="CW29">
        <v>1.49493024390244</v>
      </c>
      <c r="CX29">
        <v>0.391383763066223</v>
      </c>
      <c r="CY29">
        <v>0.040134399118754</v>
      </c>
      <c r="CZ29">
        <v>0</v>
      </c>
      <c r="DA29">
        <v>1</v>
      </c>
      <c r="DB29">
        <v>3</v>
      </c>
      <c r="DC29" t="s">
        <v>271</v>
      </c>
      <c r="DD29">
        <v>1.85577</v>
      </c>
      <c r="DE29">
        <v>1.85394</v>
      </c>
      <c r="DF29">
        <v>1.85502</v>
      </c>
      <c r="DG29">
        <v>1.85928</v>
      </c>
      <c r="DH29">
        <v>1.85365</v>
      </c>
      <c r="DI29">
        <v>1.85806</v>
      </c>
      <c r="DJ29">
        <v>1.85532</v>
      </c>
      <c r="DK29">
        <v>1.85394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2.855</v>
      </c>
      <c r="DZ29">
        <v>0.015</v>
      </c>
      <c r="EA29">
        <v>2</v>
      </c>
      <c r="EB29">
        <v>509.665</v>
      </c>
      <c r="EC29">
        <v>537.917</v>
      </c>
      <c r="ED29">
        <v>14.9954</v>
      </c>
      <c r="EE29">
        <v>22.2382</v>
      </c>
      <c r="EF29">
        <v>30.0011</v>
      </c>
      <c r="EG29">
        <v>22.1765</v>
      </c>
      <c r="EH29">
        <v>22.1624</v>
      </c>
      <c r="EI29">
        <v>4.65325</v>
      </c>
      <c r="EJ29">
        <v>32.5735</v>
      </c>
      <c r="EK29">
        <v>0</v>
      </c>
      <c r="EL29">
        <v>14.953</v>
      </c>
      <c r="EM29">
        <v>37.5</v>
      </c>
      <c r="EN29">
        <v>12.3443</v>
      </c>
      <c r="EO29">
        <v>101.91</v>
      </c>
      <c r="EP29">
        <v>102.348</v>
      </c>
    </row>
    <row r="30" spans="1:146">
      <c r="A30">
        <v>14</v>
      </c>
      <c r="B30">
        <v>1563208343</v>
      </c>
      <c r="C30">
        <v>26</v>
      </c>
      <c r="D30" t="s">
        <v>282</v>
      </c>
      <c r="E30" t="s">
        <v>283</v>
      </c>
      <c r="H30">
        <v>1563208335.65909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-0.0420559643685283</v>
      </c>
      <c r="AF30">
        <v>0.0472115043085039</v>
      </c>
      <c r="AG30">
        <v>3.51293337919308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1563208335.65909</v>
      </c>
      <c r="AU30">
        <v>291.685363636364</v>
      </c>
      <c r="AV30">
        <v>157.048731818182</v>
      </c>
      <c r="AW30">
        <v>14.0100909090909</v>
      </c>
      <c r="AX30">
        <v>12.4810363636364</v>
      </c>
      <c r="AY30">
        <v>500.006136363636</v>
      </c>
      <c r="AZ30">
        <v>101.152454545455</v>
      </c>
      <c r="BA30">
        <v>0.199915909090909</v>
      </c>
      <c r="BB30">
        <v>20.0018818181818</v>
      </c>
      <c r="BC30">
        <v>19.7060545454545</v>
      </c>
      <c r="BD30">
        <v>999.9</v>
      </c>
      <c r="BE30">
        <v>0</v>
      </c>
      <c r="BF30">
        <v>0</v>
      </c>
      <c r="BG30">
        <v>10026.45</v>
      </c>
      <c r="BH30">
        <v>0</v>
      </c>
      <c r="BI30">
        <v>680.347909090909</v>
      </c>
      <c r="BJ30">
        <v>1500.01590909091</v>
      </c>
      <c r="BK30">
        <v>0.973001090909091</v>
      </c>
      <c r="BL30">
        <v>0.0269985227272727</v>
      </c>
      <c r="BM30">
        <v>0</v>
      </c>
      <c r="BN30">
        <v>2.28385</v>
      </c>
      <c r="BO30">
        <v>0</v>
      </c>
      <c r="BP30">
        <v>34352.7545454545</v>
      </c>
      <c r="BQ30">
        <v>13122.1545454545</v>
      </c>
      <c r="BR30">
        <v>36.2725454545455</v>
      </c>
      <c r="BS30">
        <v>39</v>
      </c>
      <c r="BT30">
        <v>37.812</v>
      </c>
      <c r="BU30">
        <v>36.9031818181818</v>
      </c>
      <c r="BV30">
        <v>36.187</v>
      </c>
      <c r="BW30">
        <v>1459.51545454545</v>
      </c>
      <c r="BX30">
        <v>40.5004545454545</v>
      </c>
      <c r="BY30">
        <v>0</v>
      </c>
      <c r="BZ30">
        <v>1563208403.9</v>
      </c>
      <c r="CA30">
        <v>2.23386538461538</v>
      </c>
      <c r="CB30">
        <v>-1.37573675548339</v>
      </c>
      <c r="CC30">
        <v>-3368.59829485187</v>
      </c>
      <c r="CD30">
        <v>34349.2423076923</v>
      </c>
      <c r="CE30">
        <v>15</v>
      </c>
      <c r="CF30">
        <v>1563208189.5</v>
      </c>
      <c r="CG30" t="s">
        <v>250</v>
      </c>
      <c r="CH30">
        <v>9</v>
      </c>
      <c r="CI30">
        <v>2.855</v>
      </c>
      <c r="CJ30">
        <v>0.015</v>
      </c>
      <c r="CK30">
        <v>400</v>
      </c>
      <c r="CL30">
        <v>12</v>
      </c>
      <c r="CM30">
        <v>0.09</v>
      </c>
      <c r="CN30">
        <v>0.05</v>
      </c>
      <c r="CO30">
        <v>90.920092</v>
      </c>
      <c r="CP30">
        <v>730.995338843242</v>
      </c>
      <c r="CQ30">
        <v>89.3637963823493</v>
      </c>
      <c r="CR30">
        <v>0</v>
      </c>
      <c r="CS30">
        <v>2.2508</v>
      </c>
      <c r="CT30">
        <v>-0.56731769124824</v>
      </c>
      <c r="CU30">
        <v>0.200145882090157</v>
      </c>
      <c r="CV30">
        <v>1</v>
      </c>
      <c r="CW30">
        <v>1.50732268292683</v>
      </c>
      <c r="CX30">
        <v>0.356924738675987</v>
      </c>
      <c r="CY30">
        <v>0.0368923423890141</v>
      </c>
      <c r="CZ30">
        <v>0</v>
      </c>
      <c r="DA30">
        <v>1</v>
      </c>
      <c r="DB30">
        <v>3</v>
      </c>
      <c r="DC30" t="s">
        <v>271</v>
      </c>
      <c r="DD30">
        <v>1.85577</v>
      </c>
      <c r="DE30">
        <v>1.85394</v>
      </c>
      <c r="DF30">
        <v>1.85501</v>
      </c>
      <c r="DG30">
        <v>1.85928</v>
      </c>
      <c r="DH30">
        <v>1.85365</v>
      </c>
      <c r="DI30">
        <v>1.85806</v>
      </c>
      <c r="DJ30">
        <v>1.85532</v>
      </c>
      <c r="DK30">
        <v>1.85393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2.855</v>
      </c>
      <c r="DZ30">
        <v>0.015</v>
      </c>
      <c r="EA30">
        <v>2</v>
      </c>
      <c r="EB30">
        <v>509.477</v>
      </c>
      <c r="EC30">
        <v>538.207</v>
      </c>
      <c r="ED30">
        <v>14.9882</v>
      </c>
      <c r="EE30">
        <v>22.24</v>
      </c>
      <c r="EF30">
        <v>30.001</v>
      </c>
      <c r="EG30">
        <v>22.1778</v>
      </c>
      <c r="EH30">
        <v>22.1634</v>
      </c>
      <c r="EI30">
        <v>4.74392</v>
      </c>
      <c r="EJ30">
        <v>32.5735</v>
      </c>
      <c r="EK30">
        <v>0</v>
      </c>
      <c r="EL30">
        <v>14.953</v>
      </c>
      <c r="EM30">
        <v>42.5</v>
      </c>
      <c r="EN30">
        <v>12.3379</v>
      </c>
      <c r="EO30">
        <v>101.909</v>
      </c>
      <c r="EP30">
        <v>102.348</v>
      </c>
    </row>
    <row r="31" spans="1:146">
      <c r="A31">
        <v>15</v>
      </c>
      <c r="B31">
        <v>1563208345</v>
      </c>
      <c r="C31">
        <v>28</v>
      </c>
      <c r="D31" t="s">
        <v>284</v>
      </c>
      <c r="E31" t="s">
        <v>285</v>
      </c>
      <c r="H31">
        <v>1563208337.65909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-0.0420554206546045</v>
      </c>
      <c r="AF31">
        <v>0.0472108939419925</v>
      </c>
      <c r="AG31">
        <v>3.51289753424737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1563208337.65909</v>
      </c>
      <c r="AU31">
        <v>256.968</v>
      </c>
      <c r="AV31">
        <v>109.752413636364</v>
      </c>
      <c r="AW31">
        <v>14.0113954545455</v>
      </c>
      <c r="AX31">
        <v>12.4738409090909</v>
      </c>
      <c r="AY31">
        <v>500.017272727273</v>
      </c>
      <c r="AZ31">
        <v>101.152545454545</v>
      </c>
      <c r="BA31">
        <v>0.1999645</v>
      </c>
      <c r="BB31">
        <v>20.0066136363636</v>
      </c>
      <c r="BC31">
        <v>19.71335</v>
      </c>
      <c r="BD31">
        <v>999.9</v>
      </c>
      <c r="BE31">
        <v>0</v>
      </c>
      <c r="BF31">
        <v>0</v>
      </c>
      <c r="BG31">
        <v>10026.3113636364</v>
      </c>
      <c r="BH31">
        <v>0</v>
      </c>
      <c r="BI31">
        <v>677.400818181818</v>
      </c>
      <c r="BJ31">
        <v>1499.99954545455</v>
      </c>
      <c r="BK31">
        <v>0.973001090909091</v>
      </c>
      <c r="BL31">
        <v>0.0269985227272727</v>
      </c>
      <c r="BM31">
        <v>0</v>
      </c>
      <c r="BN31">
        <v>2.29220454545455</v>
      </c>
      <c r="BO31">
        <v>0</v>
      </c>
      <c r="BP31">
        <v>34207.6863636364</v>
      </c>
      <c r="BQ31">
        <v>13122.0136363636</v>
      </c>
      <c r="BR31">
        <v>36.2753636363636</v>
      </c>
      <c r="BS31">
        <v>39</v>
      </c>
      <c r="BT31">
        <v>37.812</v>
      </c>
      <c r="BU31">
        <v>36.9003636363636</v>
      </c>
      <c r="BV31">
        <v>36.187</v>
      </c>
      <c r="BW31">
        <v>1459.49909090909</v>
      </c>
      <c r="BX31">
        <v>40.4995454545455</v>
      </c>
      <c r="BY31">
        <v>0</v>
      </c>
      <c r="BZ31">
        <v>1563208406.3</v>
      </c>
      <c r="CA31">
        <v>2.2481</v>
      </c>
      <c r="CB31">
        <v>-0.38211281982404</v>
      </c>
      <c r="CC31">
        <v>-5897.58974649261</v>
      </c>
      <c r="CD31">
        <v>34182.85</v>
      </c>
      <c r="CE31">
        <v>15</v>
      </c>
      <c r="CF31">
        <v>1563208189.5</v>
      </c>
      <c r="CG31" t="s">
        <v>250</v>
      </c>
      <c r="CH31">
        <v>9</v>
      </c>
      <c r="CI31">
        <v>2.855</v>
      </c>
      <c r="CJ31">
        <v>0.015</v>
      </c>
      <c r="CK31">
        <v>400</v>
      </c>
      <c r="CL31">
        <v>12</v>
      </c>
      <c r="CM31">
        <v>0.09</v>
      </c>
      <c r="CN31">
        <v>0.05</v>
      </c>
      <c r="CO31">
        <v>101.63293102439</v>
      </c>
      <c r="CP31">
        <v>541.67894466892</v>
      </c>
      <c r="CQ31">
        <v>82.5346165553146</v>
      </c>
      <c r="CR31">
        <v>0</v>
      </c>
      <c r="CS31">
        <v>2.25747647058824</v>
      </c>
      <c r="CT31">
        <v>-0.36830008764233</v>
      </c>
      <c r="CU31">
        <v>0.237353915516624</v>
      </c>
      <c r="CV31">
        <v>1</v>
      </c>
      <c r="CW31">
        <v>1.5198587804878</v>
      </c>
      <c r="CX31">
        <v>0.307918745644606</v>
      </c>
      <c r="CY31">
        <v>0.0316681857894594</v>
      </c>
      <c r="CZ31">
        <v>0</v>
      </c>
      <c r="DA31">
        <v>1</v>
      </c>
      <c r="DB31">
        <v>3</v>
      </c>
      <c r="DC31" t="s">
        <v>271</v>
      </c>
      <c r="DD31">
        <v>1.85577</v>
      </c>
      <c r="DE31">
        <v>1.85394</v>
      </c>
      <c r="DF31">
        <v>1.85501</v>
      </c>
      <c r="DG31">
        <v>1.85929</v>
      </c>
      <c r="DH31">
        <v>1.85365</v>
      </c>
      <c r="DI31">
        <v>1.85806</v>
      </c>
      <c r="DJ31">
        <v>1.85532</v>
      </c>
      <c r="DK31">
        <v>1.85393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2.855</v>
      </c>
      <c r="DZ31">
        <v>0.015</v>
      </c>
      <c r="EA31">
        <v>2</v>
      </c>
      <c r="EB31">
        <v>509.471</v>
      </c>
      <c r="EC31">
        <v>538.025</v>
      </c>
      <c r="ED31">
        <v>14.9819</v>
      </c>
      <c r="EE31">
        <v>22.2414</v>
      </c>
      <c r="EF31">
        <v>30.0009</v>
      </c>
      <c r="EG31">
        <v>22.1788</v>
      </c>
      <c r="EH31">
        <v>22.1643</v>
      </c>
      <c r="EI31">
        <v>4.8603</v>
      </c>
      <c r="EJ31">
        <v>32.8662</v>
      </c>
      <c r="EK31">
        <v>0</v>
      </c>
      <c r="EL31">
        <v>14.9386</v>
      </c>
      <c r="EM31">
        <v>47.5</v>
      </c>
      <c r="EN31">
        <v>12.3332</v>
      </c>
      <c r="EO31">
        <v>101.907</v>
      </c>
      <c r="EP31">
        <v>102.347</v>
      </c>
    </row>
    <row r="32" spans="1:146">
      <c r="A32">
        <v>16</v>
      </c>
      <c r="B32">
        <v>1563208347</v>
      </c>
      <c r="C32">
        <v>30</v>
      </c>
      <c r="D32" t="s">
        <v>286</v>
      </c>
      <c r="E32" t="s">
        <v>287</v>
      </c>
      <c r="H32">
        <v>1563208339.65909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-0.0420340657433954</v>
      </c>
      <c r="AF32">
        <v>0.0471869211833673</v>
      </c>
      <c r="AG32">
        <v>3.51148955830388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1563208339.65909</v>
      </c>
      <c r="AU32">
        <v>219.703545454545</v>
      </c>
      <c r="AV32">
        <v>73.8525272727273</v>
      </c>
      <c r="AW32">
        <v>14.0095818181818</v>
      </c>
      <c r="AX32">
        <v>12.4652590909091</v>
      </c>
      <c r="AY32">
        <v>500.019772727273</v>
      </c>
      <c r="AZ32">
        <v>101.152818181818</v>
      </c>
      <c r="BA32">
        <v>0.199998909090909</v>
      </c>
      <c r="BB32">
        <v>20.0103181818182</v>
      </c>
      <c r="BC32">
        <v>19.7199545454545</v>
      </c>
      <c r="BD32">
        <v>999.9</v>
      </c>
      <c r="BE32">
        <v>0</v>
      </c>
      <c r="BF32">
        <v>0</v>
      </c>
      <c r="BG32">
        <v>10021.1931818182</v>
      </c>
      <c r="BH32">
        <v>0</v>
      </c>
      <c r="BI32">
        <v>674.059727272727</v>
      </c>
      <c r="BJ32">
        <v>1499.97863636364</v>
      </c>
      <c r="BK32">
        <v>0.973001272727273</v>
      </c>
      <c r="BL32">
        <v>0.0269983181818182</v>
      </c>
      <c r="BM32">
        <v>0</v>
      </c>
      <c r="BN32">
        <v>2.28879545454545</v>
      </c>
      <c r="BO32">
        <v>0</v>
      </c>
      <c r="BP32">
        <v>33993.6090909091</v>
      </c>
      <c r="BQ32">
        <v>13121.8318181818</v>
      </c>
      <c r="BR32">
        <v>36.2781818181818</v>
      </c>
      <c r="BS32">
        <v>39</v>
      </c>
      <c r="BT32">
        <v>37.812</v>
      </c>
      <c r="BU32">
        <v>36.8975454545455</v>
      </c>
      <c r="BV32">
        <v>36.187</v>
      </c>
      <c r="BW32">
        <v>1459.47909090909</v>
      </c>
      <c r="BX32">
        <v>40.4977272727273</v>
      </c>
      <c r="BY32">
        <v>0</v>
      </c>
      <c r="BZ32">
        <v>1563208408.1</v>
      </c>
      <c r="CA32">
        <v>2.23435384615385</v>
      </c>
      <c r="CB32">
        <v>-0.189531620673377</v>
      </c>
      <c r="CC32">
        <v>-7213.29914405111</v>
      </c>
      <c r="CD32">
        <v>33992.1615384615</v>
      </c>
      <c r="CE32">
        <v>15</v>
      </c>
      <c r="CF32">
        <v>1563208189.5</v>
      </c>
      <c r="CG32" t="s">
        <v>250</v>
      </c>
      <c r="CH32">
        <v>9</v>
      </c>
      <c r="CI32">
        <v>2.855</v>
      </c>
      <c r="CJ32">
        <v>0.015</v>
      </c>
      <c r="CK32">
        <v>400</v>
      </c>
      <c r="CL32">
        <v>12</v>
      </c>
      <c r="CM32">
        <v>0.09</v>
      </c>
      <c r="CN32">
        <v>0.05</v>
      </c>
      <c r="CO32">
        <v>110.049982243902</v>
      </c>
      <c r="CP32">
        <v>279.49304178406</v>
      </c>
      <c r="CQ32">
        <v>74.3696353006779</v>
      </c>
      <c r="CR32">
        <v>0</v>
      </c>
      <c r="CS32">
        <v>2.26091764705882</v>
      </c>
      <c r="CT32">
        <v>-0.282745562130124</v>
      </c>
      <c r="CU32">
        <v>0.22282145644728</v>
      </c>
      <c r="CV32">
        <v>1</v>
      </c>
      <c r="CW32">
        <v>1.53079682926829</v>
      </c>
      <c r="CX32">
        <v>0.256041742160283</v>
      </c>
      <c r="CY32">
        <v>0.0259067560111186</v>
      </c>
      <c r="CZ32">
        <v>0</v>
      </c>
      <c r="DA32">
        <v>1</v>
      </c>
      <c r="DB32">
        <v>3</v>
      </c>
      <c r="DC32" t="s">
        <v>271</v>
      </c>
      <c r="DD32">
        <v>1.85577</v>
      </c>
      <c r="DE32">
        <v>1.85394</v>
      </c>
      <c r="DF32">
        <v>1.85501</v>
      </c>
      <c r="DG32">
        <v>1.85929</v>
      </c>
      <c r="DH32">
        <v>1.85365</v>
      </c>
      <c r="DI32">
        <v>1.85806</v>
      </c>
      <c r="DJ32">
        <v>1.85532</v>
      </c>
      <c r="DK32">
        <v>1.85394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2.855</v>
      </c>
      <c r="DZ32">
        <v>0.015</v>
      </c>
      <c r="EA32">
        <v>2</v>
      </c>
      <c r="EB32">
        <v>509.604</v>
      </c>
      <c r="EC32">
        <v>537.953</v>
      </c>
      <c r="ED32">
        <v>14.9723</v>
      </c>
      <c r="EE32">
        <v>22.2429</v>
      </c>
      <c r="EF32">
        <v>30.0009</v>
      </c>
      <c r="EG32">
        <v>22.1797</v>
      </c>
      <c r="EH32">
        <v>22.1657</v>
      </c>
      <c r="EI32">
        <v>4.9613</v>
      </c>
      <c r="EJ32">
        <v>32.8662</v>
      </c>
      <c r="EK32">
        <v>0</v>
      </c>
      <c r="EL32">
        <v>14.9386</v>
      </c>
      <c r="EM32">
        <v>47.5</v>
      </c>
      <c r="EN32">
        <v>12.3313</v>
      </c>
      <c r="EO32">
        <v>101.906</v>
      </c>
      <c r="EP32">
        <v>102.347</v>
      </c>
    </row>
    <row r="33" spans="1:146">
      <c r="A33">
        <v>17</v>
      </c>
      <c r="B33">
        <v>1563208349</v>
      </c>
      <c r="C33">
        <v>32</v>
      </c>
      <c r="D33" t="s">
        <v>288</v>
      </c>
      <c r="E33" t="s">
        <v>289</v>
      </c>
      <c r="H33">
        <v>1563208341.65909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-0.0420183836005766</v>
      </c>
      <c r="AF33">
        <v>0.047169316604222</v>
      </c>
      <c r="AG33">
        <v>3.51045543934595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1563208341.65909</v>
      </c>
      <c r="AU33">
        <v>183.211627272727</v>
      </c>
      <c r="AV33">
        <v>54.8059090909091</v>
      </c>
      <c r="AW33">
        <v>14.0053636363636</v>
      </c>
      <c r="AX33">
        <v>12.4534454545455</v>
      </c>
      <c r="AY33">
        <v>500.022045454545</v>
      </c>
      <c r="AZ33">
        <v>101.152909090909</v>
      </c>
      <c r="BA33">
        <v>0.199988409090909</v>
      </c>
      <c r="BB33">
        <v>20.0126136363636</v>
      </c>
      <c r="BC33">
        <v>19.7273454545455</v>
      </c>
      <c r="BD33">
        <v>999.9</v>
      </c>
      <c r="BE33">
        <v>0</v>
      </c>
      <c r="BF33">
        <v>0</v>
      </c>
      <c r="BG33">
        <v>10017.4454545455</v>
      </c>
      <c r="BH33">
        <v>0</v>
      </c>
      <c r="BI33">
        <v>670.273090909091</v>
      </c>
      <c r="BJ33">
        <v>1499.98045454545</v>
      </c>
      <c r="BK33">
        <v>0.973001863636364</v>
      </c>
      <c r="BL33">
        <v>0.0269977045454545</v>
      </c>
      <c r="BM33">
        <v>0</v>
      </c>
      <c r="BN33">
        <v>2.26493181818182</v>
      </c>
      <c r="BO33">
        <v>0</v>
      </c>
      <c r="BP33">
        <v>33735.1863636364</v>
      </c>
      <c r="BQ33">
        <v>13121.8454545455</v>
      </c>
      <c r="BR33">
        <v>36.2781818181818</v>
      </c>
      <c r="BS33">
        <v>39.0028181818182</v>
      </c>
      <c r="BT33">
        <v>37.812</v>
      </c>
      <c r="BU33">
        <v>36.8947272727273</v>
      </c>
      <c r="BV33">
        <v>36.187</v>
      </c>
      <c r="BW33">
        <v>1459.48227272727</v>
      </c>
      <c r="BX33">
        <v>40.4963636363636</v>
      </c>
      <c r="BY33">
        <v>0</v>
      </c>
      <c r="BZ33">
        <v>1563208409.9</v>
      </c>
      <c r="CA33">
        <v>2.22809230769231</v>
      </c>
      <c r="CB33">
        <v>0.799835904254913</v>
      </c>
      <c r="CC33">
        <v>-8353.86666981809</v>
      </c>
      <c r="CD33">
        <v>33764.8769230769</v>
      </c>
      <c r="CE33">
        <v>15</v>
      </c>
      <c r="CF33">
        <v>1563208189.5</v>
      </c>
      <c r="CG33" t="s">
        <v>250</v>
      </c>
      <c r="CH33">
        <v>9</v>
      </c>
      <c r="CI33">
        <v>2.855</v>
      </c>
      <c r="CJ33">
        <v>0.015</v>
      </c>
      <c r="CK33">
        <v>400</v>
      </c>
      <c r="CL33">
        <v>12</v>
      </c>
      <c r="CM33">
        <v>0.09</v>
      </c>
      <c r="CN33">
        <v>0.05</v>
      </c>
      <c r="CO33">
        <v>116.588799317073</v>
      </c>
      <c r="CP33">
        <v>-41.4000722509564</v>
      </c>
      <c r="CQ33">
        <v>65.6575280351348</v>
      </c>
      <c r="CR33">
        <v>0</v>
      </c>
      <c r="CS33">
        <v>2.26071764705882</v>
      </c>
      <c r="CT33">
        <v>-0.287376486791097</v>
      </c>
      <c r="CU33">
        <v>0.22426124271193</v>
      </c>
      <c r="CV33">
        <v>1</v>
      </c>
      <c r="CW33">
        <v>1.5403812195122</v>
      </c>
      <c r="CX33">
        <v>0.234178954703825</v>
      </c>
      <c r="CY33">
        <v>0.0234031711625585</v>
      </c>
      <c r="CZ33">
        <v>0</v>
      </c>
      <c r="DA33">
        <v>1</v>
      </c>
      <c r="DB33">
        <v>3</v>
      </c>
      <c r="DC33" t="s">
        <v>271</v>
      </c>
      <c r="DD33">
        <v>1.85577</v>
      </c>
      <c r="DE33">
        <v>1.85394</v>
      </c>
      <c r="DF33">
        <v>1.85501</v>
      </c>
      <c r="DG33">
        <v>1.8593</v>
      </c>
      <c r="DH33">
        <v>1.85365</v>
      </c>
      <c r="DI33">
        <v>1.85806</v>
      </c>
      <c r="DJ33">
        <v>1.85532</v>
      </c>
      <c r="DK33">
        <v>1.85392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2.855</v>
      </c>
      <c r="DZ33">
        <v>0.015</v>
      </c>
      <c r="EA33">
        <v>2</v>
      </c>
      <c r="EB33">
        <v>509.51</v>
      </c>
      <c r="EC33">
        <v>538.295</v>
      </c>
      <c r="ED33">
        <v>14.9599</v>
      </c>
      <c r="EE33">
        <v>22.2443</v>
      </c>
      <c r="EF33">
        <v>30.0008</v>
      </c>
      <c r="EG33">
        <v>22.1811</v>
      </c>
      <c r="EH33">
        <v>22.1666</v>
      </c>
      <c r="EI33">
        <v>5.11061</v>
      </c>
      <c r="EJ33">
        <v>32.8662</v>
      </c>
      <c r="EK33">
        <v>0</v>
      </c>
      <c r="EL33">
        <v>14.9212</v>
      </c>
      <c r="EM33">
        <v>52.5</v>
      </c>
      <c r="EN33">
        <v>12.3297</v>
      </c>
      <c r="EO33">
        <v>101.907</v>
      </c>
      <c r="EP33">
        <v>102.347</v>
      </c>
    </row>
    <row r="34" spans="1:146">
      <c r="A34">
        <v>18</v>
      </c>
      <c r="B34">
        <v>1563208351</v>
      </c>
      <c r="C34">
        <v>34</v>
      </c>
      <c r="D34" t="s">
        <v>290</v>
      </c>
      <c r="E34" t="s">
        <v>291</v>
      </c>
      <c r="H34">
        <v>1563208343.65909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-0.0420078208453111</v>
      </c>
      <c r="AF34">
        <v>0.0471574589860883</v>
      </c>
      <c r="AG34">
        <v>3.50975882850287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1563208343.65909</v>
      </c>
      <c r="AU34">
        <v>151.242631818182</v>
      </c>
      <c r="AV34">
        <v>46.42945</v>
      </c>
      <c r="AW34">
        <v>13.9992772727273</v>
      </c>
      <c r="AX34">
        <v>12.4375272727273</v>
      </c>
      <c r="AY34">
        <v>500.023090909091</v>
      </c>
      <c r="AZ34">
        <v>101.152954545455</v>
      </c>
      <c r="BA34">
        <v>0.199986590909091</v>
      </c>
      <c r="BB34">
        <v>20.014</v>
      </c>
      <c r="BC34">
        <v>19.7338954545455</v>
      </c>
      <c r="BD34">
        <v>999.9</v>
      </c>
      <c r="BE34">
        <v>0</v>
      </c>
      <c r="BF34">
        <v>0</v>
      </c>
      <c r="BG34">
        <v>10014.9227272727</v>
      </c>
      <c r="BH34">
        <v>0</v>
      </c>
      <c r="BI34">
        <v>666.2285</v>
      </c>
      <c r="BJ34">
        <v>1499.98090909091</v>
      </c>
      <c r="BK34">
        <v>0.973002090909091</v>
      </c>
      <c r="BL34">
        <v>0.0269975</v>
      </c>
      <c r="BM34">
        <v>0</v>
      </c>
      <c r="BN34">
        <v>2.26376818181818</v>
      </c>
      <c r="BO34">
        <v>0</v>
      </c>
      <c r="BP34">
        <v>33443.8590909091</v>
      </c>
      <c r="BQ34">
        <v>13121.8545454545</v>
      </c>
      <c r="BR34">
        <v>36.2781818181818</v>
      </c>
      <c r="BS34">
        <v>39.0028181818182</v>
      </c>
      <c r="BT34">
        <v>37.812</v>
      </c>
      <c r="BU34">
        <v>36.8890909090909</v>
      </c>
      <c r="BV34">
        <v>36.187</v>
      </c>
      <c r="BW34">
        <v>1459.48363636364</v>
      </c>
      <c r="BX34">
        <v>40.4954545454545</v>
      </c>
      <c r="BY34">
        <v>0</v>
      </c>
      <c r="BZ34">
        <v>1563208412.3</v>
      </c>
      <c r="CA34">
        <v>2.23788461538462</v>
      </c>
      <c r="CB34">
        <v>0.655295730252053</v>
      </c>
      <c r="CC34">
        <v>-9508.48205742216</v>
      </c>
      <c r="CD34">
        <v>33422.8192307692</v>
      </c>
      <c r="CE34">
        <v>15</v>
      </c>
      <c r="CF34">
        <v>1563208189.5</v>
      </c>
      <c r="CG34" t="s">
        <v>250</v>
      </c>
      <c r="CH34">
        <v>9</v>
      </c>
      <c r="CI34">
        <v>2.855</v>
      </c>
      <c r="CJ34">
        <v>0.015</v>
      </c>
      <c r="CK34">
        <v>400</v>
      </c>
      <c r="CL34">
        <v>12</v>
      </c>
      <c r="CM34">
        <v>0.09</v>
      </c>
      <c r="CN34">
        <v>0.05</v>
      </c>
      <c r="CO34">
        <v>120.479490243902</v>
      </c>
      <c r="CP34">
        <v>-387.566862020919</v>
      </c>
      <c r="CQ34">
        <v>59.3079543906615</v>
      </c>
      <c r="CR34">
        <v>0</v>
      </c>
      <c r="CS34">
        <v>2.24685294117647</v>
      </c>
      <c r="CT34">
        <v>-0.0525297107798316</v>
      </c>
      <c r="CU34">
        <v>0.224407592976412</v>
      </c>
      <c r="CV34">
        <v>1</v>
      </c>
      <c r="CW34">
        <v>1.54965317073171</v>
      </c>
      <c r="CX34">
        <v>0.247907247386757</v>
      </c>
      <c r="CY34">
        <v>0.0249316170548733</v>
      </c>
      <c r="CZ34">
        <v>0</v>
      </c>
      <c r="DA34">
        <v>1</v>
      </c>
      <c r="DB34">
        <v>3</v>
      </c>
      <c r="DC34" t="s">
        <v>271</v>
      </c>
      <c r="DD34">
        <v>1.85577</v>
      </c>
      <c r="DE34">
        <v>1.85394</v>
      </c>
      <c r="DF34">
        <v>1.85501</v>
      </c>
      <c r="DG34">
        <v>1.8593</v>
      </c>
      <c r="DH34">
        <v>1.85364</v>
      </c>
      <c r="DI34">
        <v>1.85806</v>
      </c>
      <c r="DJ34">
        <v>1.85532</v>
      </c>
      <c r="DK34">
        <v>1.85392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2.855</v>
      </c>
      <c r="DZ34">
        <v>0.015</v>
      </c>
      <c r="EA34">
        <v>2</v>
      </c>
      <c r="EB34">
        <v>509.612</v>
      </c>
      <c r="EC34">
        <v>538.143</v>
      </c>
      <c r="ED34">
        <v>14.9487</v>
      </c>
      <c r="EE34">
        <v>22.2456</v>
      </c>
      <c r="EF34">
        <v>30.0006</v>
      </c>
      <c r="EG34">
        <v>22.1821</v>
      </c>
      <c r="EH34">
        <v>22.1671</v>
      </c>
      <c r="EI34">
        <v>5.25592</v>
      </c>
      <c r="EJ34">
        <v>32.8662</v>
      </c>
      <c r="EK34">
        <v>0</v>
      </c>
      <c r="EL34">
        <v>14.9212</v>
      </c>
      <c r="EM34">
        <v>57.5</v>
      </c>
      <c r="EN34">
        <v>12.3308</v>
      </c>
      <c r="EO34">
        <v>101.908</v>
      </c>
      <c r="EP34">
        <v>102.347</v>
      </c>
    </row>
    <row r="35" spans="1:146">
      <c r="A35">
        <v>19</v>
      </c>
      <c r="B35">
        <v>1563208353</v>
      </c>
      <c r="C35">
        <v>36</v>
      </c>
      <c r="D35" t="s">
        <v>292</v>
      </c>
      <c r="E35" t="s">
        <v>293</v>
      </c>
      <c r="H35">
        <v>1563208345.65909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-0.0419959612020088</v>
      </c>
      <c r="AF35">
        <v>0.0471441454975197</v>
      </c>
      <c r="AG35">
        <v>3.50897661452193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1563208345.65909</v>
      </c>
      <c r="AU35">
        <v>125.270468181818</v>
      </c>
      <c r="AV35">
        <v>43.1177545454546</v>
      </c>
      <c r="AW35">
        <v>13.9913727272727</v>
      </c>
      <c r="AX35">
        <v>12.4206227272727</v>
      </c>
      <c r="AY35">
        <v>500.0205</v>
      </c>
      <c r="AZ35">
        <v>101.153090909091</v>
      </c>
      <c r="BA35">
        <v>0.199992727272727</v>
      </c>
      <c r="BB35">
        <v>20.0147272727273</v>
      </c>
      <c r="BC35">
        <v>19.7378</v>
      </c>
      <c r="BD35">
        <v>999.9</v>
      </c>
      <c r="BE35">
        <v>0</v>
      </c>
      <c r="BF35">
        <v>0</v>
      </c>
      <c r="BG35">
        <v>10012.0818181818</v>
      </c>
      <c r="BH35">
        <v>0</v>
      </c>
      <c r="BI35">
        <v>662.592363636364</v>
      </c>
      <c r="BJ35">
        <v>1499.99090909091</v>
      </c>
      <c r="BK35">
        <v>0.973002727272727</v>
      </c>
      <c r="BL35">
        <v>0.0269968863636364</v>
      </c>
      <c r="BM35">
        <v>0</v>
      </c>
      <c r="BN35">
        <v>2.27573181818182</v>
      </c>
      <c r="BO35">
        <v>0</v>
      </c>
      <c r="BP35">
        <v>33135.7636363636</v>
      </c>
      <c r="BQ35">
        <v>13121.9454545455</v>
      </c>
      <c r="BR35">
        <v>36.2781818181818</v>
      </c>
      <c r="BS35">
        <v>39.0028181818182</v>
      </c>
      <c r="BT35">
        <v>37.812</v>
      </c>
      <c r="BU35">
        <v>36.8834545454545</v>
      </c>
      <c r="BV35">
        <v>36.187</v>
      </c>
      <c r="BW35">
        <v>1459.495</v>
      </c>
      <c r="BX35">
        <v>40.4940909090909</v>
      </c>
      <c r="BY35">
        <v>0</v>
      </c>
      <c r="BZ35">
        <v>1563208414.1</v>
      </c>
      <c r="CA35">
        <v>2.24308846153846</v>
      </c>
      <c r="CB35">
        <v>0.575367527125243</v>
      </c>
      <c r="CC35">
        <v>-9906.37948603036</v>
      </c>
      <c r="CD35">
        <v>33148.8923076923</v>
      </c>
      <c r="CE35">
        <v>15</v>
      </c>
      <c r="CF35">
        <v>1563208189.5</v>
      </c>
      <c r="CG35" t="s">
        <v>250</v>
      </c>
      <c r="CH35">
        <v>9</v>
      </c>
      <c r="CI35">
        <v>2.855</v>
      </c>
      <c r="CJ35">
        <v>0.015</v>
      </c>
      <c r="CK35">
        <v>400</v>
      </c>
      <c r="CL35">
        <v>12</v>
      </c>
      <c r="CM35">
        <v>0.09</v>
      </c>
      <c r="CN35">
        <v>0.05</v>
      </c>
      <c r="CO35">
        <v>115.662514634146</v>
      </c>
      <c r="CP35">
        <v>-622.460761672424</v>
      </c>
      <c r="CQ35">
        <v>63.8991644965706</v>
      </c>
      <c r="CR35">
        <v>0</v>
      </c>
      <c r="CS35">
        <v>2.25013235294118</v>
      </c>
      <c r="CT35">
        <v>0.0562569737954191</v>
      </c>
      <c r="CU35">
        <v>0.225352475182622</v>
      </c>
      <c r="CV35">
        <v>1</v>
      </c>
      <c r="CW35">
        <v>1.55750804878049</v>
      </c>
      <c r="CX35">
        <v>0.257666759581852</v>
      </c>
      <c r="CY35">
        <v>0.0258600184124123</v>
      </c>
      <c r="CZ35">
        <v>0</v>
      </c>
      <c r="DA35">
        <v>1</v>
      </c>
      <c r="DB35">
        <v>3</v>
      </c>
      <c r="DC35" t="s">
        <v>271</v>
      </c>
      <c r="DD35">
        <v>1.85577</v>
      </c>
      <c r="DE35">
        <v>1.85394</v>
      </c>
      <c r="DF35">
        <v>1.85501</v>
      </c>
      <c r="DG35">
        <v>1.85929</v>
      </c>
      <c r="DH35">
        <v>1.85364</v>
      </c>
      <c r="DI35">
        <v>1.85806</v>
      </c>
      <c r="DJ35">
        <v>1.85532</v>
      </c>
      <c r="DK35">
        <v>1.85394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2.855</v>
      </c>
      <c r="DZ35">
        <v>0.015</v>
      </c>
      <c r="EA35">
        <v>2</v>
      </c>
      <c r="EB35">
        <v>509.765</v>
      </c>
      <c r="EC35">
        <v>537.979</v>
      </c>
      <c r="ED35">
        <v>14.9372</v>
      </c>
      <c r="EE35">
        <v>22.247</v>
      </c>
      <c r="EF35">
        <v>30.0005</v>
      </c>
      <c r="EG35">
        <v>22.1834</v>
      </c>
      <c r="EH35">
        <v>22.168</v>
      </c>
      <c r="EI35">
        <v>5.37262</v>
      </c>
      <c r="EJ35">
        <v>32.8662</v>
      </c>
      <c r="EK35">
        <v>0</v>
      </c>
      <c r="EL35">
        <v>14.9212</v>
      </c>
      <c r="EM35">
        <v>57.5</v>
      </c>
      <c r="EN35">
        <v>12.3397</v>
      </c>
      <c r="EO35">
        <v>101.907</v>
      </c>
      <c r="EP35">
        <v>102.346</v>
      </c>
    </row>
    <row r="36" spans="1:146">
      <c r="A36">
        <v>20</v>
      </c>
      <c r="B36">
        <v>1563208355</v>
      </c>
      <c r="C36">
        <v>38</v>
      </c>
      <c r="D36" t="s">
        <v>294</v>
      </c>
      <c r="E36" t="s">
        <v>295</v>
      </c>
      <c r="H36">
        <v>1563208347.65909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-0.0420034345152064</v>
      </c>
      <c r="AF36">
        <v>0.0471525349462822</v>
      </c>
      <c r="AG36">
        <v>3.50946953304389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1563208347.65909</v>
      </c>
      <c r="AU36">
        <v>105.008086363636</v>
      </c>
      <c r="AV36">
        <v>42.6397454545455</v>
      </c>
      <c r="AW36">
        <v>13.9817363636364</v>
      </c>
      <c r="AX36">
        <v>12.4048818181818</v>
      </c>
      <c r="AY36">
        <v>500.016863636364</v>
      </c>
      <c r="AZ36">
        <v>101.153227272727</v>
      </c>
      <c r="BA36">
        <v>0.199986</v>
      </c>
      <c r="BB36">
        <v>20.0148318181818</v>
      </c>
      <c r="BC36">
        <v>19.7417909090909</v>
      </c>
      <c r="BD36">
        <v>999.9</v>
      </c>
      <c r="BE36">
        <v>0</v>
      </c>
      <c r="BF36">
        <v>0</v>
      </c>
      <c r="BG36">
        <v>10013.85</v>
      </c>
      <c r="BH36">
        <v>0</v>
      </c>
      <c r="BI36">
        <v>659.017909090909</v>
      </c>
      <c r="BJ36">
        <v>1499.98772727273</v>
      </c>
      <c r="BK36">
        <v>0.973003363636364</v>
      </c>
      <c r="BL36">
        <v>0.0269962727272727</v>
      </c>
      <c r="BM36">
        <v>0</v>
      </c>
      <c r="BN36">
        <v>2.33051818181818</v>
      </c>
      <c r="BO36">
        <v>0</v>
      </c>
      <c r="BP36">
        <v>32809.2818181818</v>
      </c>
      <c r="BQ36">
        <v>13121.9227272727</v>
      </c>
      <c r="BR36">
        <v>36.2725454545455</v>
      </c>
      <c r="BS36">
        <v>39.0084545454545</v>
      </c>
      <c r="BT36">
        <v>37.812</v>
      </c>
      <c r="BU36">
        <v>36.8806363636364</v>
      </c>
      <c r="BV36">
        <v>36.187</v>
      </c>
      <c r="BW36">
        <v>1459.49318181818</v>
      </c>
      <c r="BX36">
        <v>40.4927272727273</v>
      </c>
      <c r="BY36">
        <v>0</v>
      </c>
      <c r="BZ36">
        <v>1563208415.9</v>
      </c>
      <c r="CA36">
        <v>2.25929615384615</v>
      </c>
      <c r="CB36">
        <v>0.645329913502385</v>
      </c>
      <c r="CC36">
        <v>-9881.29230652176</v>
      </c>
      <c r="CD36">
        <v>32863.7846153846</v>
      </c>
      <c r="CE36">
        <v>15</v>
      </c>
      <c r="CF36">
        <v>1563208189.5</v>
      </c>
      <c r="CG36" t="s">
        <v>250</v>
      </c>
      <c r="CH36">
        <v>9</v>
      </c>
      <c r="CI36">
        <v>2.855</v>
      </c>
      <c r="CJ36">
        <v>0.015</v>
      </c>
      <c r="CK36">
        <v>400</v>
      </c>
      <c r="CL36">
        <v>12</v>
      </c>
      <c r="CM36">
        <v>0.09</v>
      </c>
      <c r="CN36">
        <v>0.05</v>
      </c>
      <c r="CO36">
        <v>99.9972902439024</v>
      </c>
      <c r="CP36">
        <v>-662.856840418001</v>
      </c>
      <c r="CQ36">
        <v>66.2304193750097</v>
      </c>
      <c r="CR36">
        <v>0</v>
      </c>
      <c r="CS36">
        <v>2.24209705882353</v>
      </c>
      <c r="CT36">
        <v>0.787190684862918</v>
      </c>
      <c r="CU36">
        <v>0.219849708671888</v>
      </c>
      <c r="CV36">
        <v>1</v>
      </c>
      <c r="CW36">
        <v>1.56355097560976</v>
      </c>
      <c r="CX36">
        <v>0.241423275261276</v>
      </c>
      <c r="CY36">
        <v>0.0247616349400003</v>
      </c>
      <c r="CZ36">
        <v>0</v>
      </c>
      <c r="DA36">
        <v>1</v>
      </c>
      <c r="DB36">
        <v>3</v>
      </c>
      <c r="DC36" t="s">
        <v>271</v>
      </c>
      <c r="DD36">
        <v>1.85577</v>
      </c>
      <c r="DE36">
        <v>1.85394</v>
      </c>
      <c r="DF36">
        <v>1.85501</v>
      </c>
      <c r="DG36">
        <v>1.85929</v>
      </c>
      <c r="DH36">
        <v>1.85364</v>
      </c>
      <c r="DI36">
        <v>1.85806</v>
      </c>
      <c r="DJ36">
        <v>1.85532</v>
      </c>
      <c r="DK36">
        <v>1.85394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2.855</v>
      </c>
      <c r="DZ36">
        <v>0.015</v>
      </c>
      <c r="EA36">
        <v>2</v>
      </c>
      <c r="EB36">
        <v>509.495</v>
      </c>
      <c r="EC36">
        <v>538.203</v>
      </c>
      <c r="ED36">
        <v>14.9265</v>
      </c>
      <c r="EE36">
        <v>22.2481</v>
      </c>
      <c r="EF36">
        <v>30.0005</v>
      </c>
      <c r="EG36">
        <v>22.1844</v>
      </c>
      <c r="EH36">
        <v>22.1694</v>
      </c>
      <c r="EI36">
        <v>5.53141</v>
      </c>
      <c r="EJ36">
        <v>32.8662</v>
      </c>
      <c r="EK36">
        <v>0</v>
      </c>
      <c r="EL36">
        <v>14.9087</v>
      </c>
      <c r="EM36">
        <v>62.5</v>
      </c>
      <c r="EN36">
        <v>12.3414</v>
      </c>
      <c r="EO36">
        <v>101.905</v>
      </c>
      <c r="EP36">
        <v>102.344</v>
      </c>
    </row>
    <row r="37" spans="1:146">
      <c r="A37">
        <v>21</v>
      </c>
      <c r="B37">
        <v>1563208357</v>
      </c>
      <c r="C37">
        <v>40</v>
      </c>
      <c r="D37" t="s">
        <v>296</v>
      </c>
      <c r="E37" t="s">
        <v>297</v>
      </c>
      <c r="H37">
        <v>1563208349.65909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-0.0419706625286157</v>
      </c>
      <c r="AF37">
        <v>0.0471157455203505</v>
      </c>
      <c r="AG37">
        <v>3.5073077559919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1563208349.65909</v>
      </c>
      <c r="AU37">
        <v>89.6800772727273</v>
      </c>
      <c r="AV37">
        <v>43.8629954545455</v>
      </c>
      <c r="AW37">
        <v>13.9710227272727</v>
      </c>
      <c r="AX37">
        <v>12.3908863636364</v>
      </c>
      <c r="AY37">
        <v>500.020272727273</v>
      </c>
      <c r="AZ37">
        <v>101.1535</v>
      </c>
      <c r="BA37">
        <v>0.200064772727273</v>
      </c>
      <c r="BB37">
        <v>20.0141772727273</v>
      </c>
      <c r="BC37">
        <v>19.7447727272727</v>
      </c>
      <c r="BD37">
        <v>999.9</v>
      </c>
      <c r="BE37">
        <v>0</v>
      </c>
      <c r="BF37">
        <v>0</v>
      </c>
      <c r="BG37">
        <v>10006.01</v>
      </c>
      <c r="BH37">
        <v>0</v>
      </c>
      <c r="BI37">
        <v>654.956681818182</v>
      </c>
      <c r="BJ37">
        <v>1499.97545454545</v>
      </c>
      <c r="BK37">
        <v>0.973003590909091</v>
      </c>
      <c r="BL37">
        <v>0.0269960681818182</v>
      </c>
      <c r="BM37">
        <v>0</v>
      </c>
      <c r="BN37">
        <v>2.34989090909091</v>
      </c>
      <c r="BO37">
        <v>0</v>
      </c>
      <c r="BP37">
        <v>32495.6909090909</v>
      </c>
      <c r="BQ37">
        <v>13121.8090909091</v>
      </c>
      <c r="BR37">
        <v>36.281</v>
      </c>
      <c r="BS37">
        <v>39.0112727272727</v>
      </c>
      <c r="BT37">
        <v>37.812</v>
      </c>
      <c r="BU37">
        <v>36.8778181818182</v>
      </c>
      <c r="BV37">
        <v>36.187</v>
      </c>
      <c r="BW37">
        <v>1459.48227272727</v>
      </c>
      <c r="BX37">
        <v>40.4913636363636</v>
      </c>
      <c r="BY37">
        <v>0</v>
      </c>
      <c r="BZ37">
        <v>1563208418.3</v>
      </c>
      <c r="CA37">
        <v>2.27542692307692</v>
      </c>
      <c r="CB37">
        <v>-0.233377779995761</v>
      </c>
      <c r="CC37">
        <v>-9509.48718591173</v>
      </c>
      <c r="CD37">
        <v>32489.7269230769</v>
      </c>
      <c r="CE37">
        <v>15</v>
      </c>
      <c r="CF37">
        <v>1563208189.5</v>
      </c>
      <c r="CG37" t="s">
        <v>250</v>
      </c>
      <c r="CH37">
        <v>9</v>
      </c>
      <c r="CI37">
        <v>2.855</v>
      </c>
      <c r="CJ37">
        <v>0.015</v>
      </c>
      <c r="CK37">
        <v>400</v>
      </c>
      <c r="CL37">
        <v>12</v>
      </c>
      <c r="CM37">
        <v>0.09</v>
      </c>
      <c r="CN37">
        <v>0.05</v>
      </c>
      <c r="CO37">
        <v>80.4223804878049</v>
      </c>
      <c r="CP37">
        <v>-596.623575470381</v>
      </c>
      <c r="CQ37">
        <v>60.2437012033291</v>
      </c>
      <c r="CR37">
        <v>0</v>
      </c>
      <c r="CS37">
        <v>2.25629117647059</v>
      </c>
      <c r="CT37">
        <v>0.586379917365604</v>
      </c>
      <c r="CU37">
        <v>0.215313740125546</v>
      </c>
      <c r="CV37">
        <v>1</v>
      </c>
      <c r="CW37">
        <v>1.56852536585366</v>
      </c>
      <c r="CX37">
        <v>0.193024390243899</v>
      </c>
      <c r="CY37">
        <v>0.0217691399493513</v>
      </c>
      <c r="CZ37">
        <v>0</v>
      </c>
      <c r="DA37">
        <v>1</v>
      </c>
      <c r="DB37">
        <v>3</v>
      </c>
      <c r="DC37" t="s">
        <v>271</v>
      </c>
      <c r="DD37">
        <v>1.85577</v>
      </c>
      <c r="DE37">
        <v>1.85394</v>
      </c>
      <c r="DF37">
        <v>1.85501</v>
      </c>
      <c r="DG37">
        <v>1.85929</v>
      </c>
      <c r="DH37">
        <v>1.85365</v>
      </c>
      <c r="DI37">
        <v>1.85806</v>
      </c>
      <c r="DJ37">
        <v>1.85532</v>
      </c>
      <c r="DK37">
        <v>1.85393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2.855</v>
      </c>
      <c r="DZ37">
        <v>0.015</v>
      </c>
      <c r="EA37">
        <v>2</v>
      </c>
      <c r="EB37">
        <v>509.643</v>
      </c>
      <c r="EC37">
        <v>538.021</v>
      </c>
      <c r="ED37">
        <v>14.9177</v>
      </c>
      <c r="EE37">
        <v>22.2494</v>
      </c>
      <c r="EF37">
        <v>30.0005</v>
      </c>
      <c r="EG37">
        <v>22.1853</v>
      </c>
      <c r="EH37">
        <v>22.1703</v>
      </c>
      <c r="EI37">
        <v>5.68162</v>
      </c>
      <c r="EJ37">
        <v>32.8662</v>
      </c>
      <c r="EK37">
        <v>0</v>
      </c>
      <c r="EL37">
        <v>14.9087</v>
      </c>
      <c r="EM37">
        <v>67.5</v>
      </c>
      <c r="EN37">
        <v>12.3451</v>
      </c>
      <c r="EO37">
        <v>101.905</v>
      </c>
      <c r="EP37">
        <v>102.344</v>
      </c>
    </row>
    <row r="38" spans="1:146">
      <c r="A38">
        <v>22</v>
      </c>
      <c r="B38">
        <v>1563208359</v>
      </c>
      <c r="C38">
        <v>42</v>
      </c>
      <c r="D38" t="s">
        <v>298</v>
      </c>
      <c r="E38" t="s">
        <v>299</v>
      </c>
      <c r="H38">
        <v>1563208351.65909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-0.0419113190124711</v>
      </c>
      <c r="AF38">
        <v>0.0470491272247006</v>
      </c>
      <c r="AG38">
        <v>3.50339169440541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1563208351.65909</v>
      </c>
      <c r="AU38">
        <v>78.4480636363636</v>
      </c>
      <c r="AV38">
        <v>46.0634909090909</v>
      </c>
      <c r="AW38">
        <v>13.9598454545455</v>
      </c>
      <c r="AX38">
        <v>12.3789590909091</v>
      </c>
      <c r="AY38">
        <v>500.023454545454</v>
      </c>
      <c r="AZ38">
        <v>101.153545454545</v>
      </c>
      <c r="BA38">
        <v>0.200107590909091</v>
      </c>
      <c r="BB38">
        <v>20.0132954545455</v>
      </c>
      <c r="BC38">
        <v>19.7462454545455</v>
      </c>
      <c r="BD38">
        <v>999.9</v>
      </c>
      <c r="BE38">
        <v>0</v>
      </c>
      <c r="BF38">
        <v>0</v>
      </c>
      <c r="BG38">
        <v>9991.85772727273</v>
      </c>
      <c r="BH38">
        <v>0</v>
      </c>
      <c r="BI38">
        <v>650.960045454546</v>
      </c>
      <c r="BJ38">
        <v>1499.98727272727</v>
      </c>
      <c r="BK38">
        <v>0.973004272727273</v>
      </c>
      <c r="BL38">
        <v>0.0269954545454545</v>
      </c>
      <c r="BM38">
        <v>0</v>
      </c>
      <c r="BN38">
        <v>2.30626818181818</v>
      </c>
      <c r="BO38">
        <v>0</v>
      </c>
      <c r="BP38">
        <v>32193.5090909091</v>
      </c>
      <c r="BQ38">
        <v>13121.9136363636</v>
      </c>
      <c r="BR38">
        <v>36.2866363636364</v>
      </c>
      <c r="BS38">
        <v>39.0140909090909</v>
      </c>
      <c r="BT38">
        <v>37.812</v>
      </c>
      <c r="BU38">
        <v>36.875</v>
      </c>
      <c r="BV38">
        <v>36.187</v>
      </c>
      <c r="BW38">
        <v>1459.49545454545</v>
      </c>
      <c r="BX38">
        <v>40.4904545454545</v>
      </c>
      <c r="BY38">
        <v>0</v>
      </c>
      <c r="BZ38">
        <v>1563208420.1</v>
      </c>
      <c r="CA38">
        <v>2.27382307692308</v>
      </c>
      <c r="CB38">
        <v>-1.1360136747764</v>
      </c>
      <c r="CC38">
        <v>-9030.95384542985</v>
      </c>
      <c r="CD38">
        <v>32211.3153846154</v>
      </c>
      <c r="CE38">
        <v>15</v>
      </c>
      <c r="CF38">
        <v>1563208189.5</v>
      </c>
      <c r="CG38" t="s">
        <v>250</v>
      </c>
      <c r="CH38">
        <v>9</v>
      </c>
      <c r="CI38">
        <v>2.855</v>
      </c>
      <c r="CJ38">
        <v>0.015</v>
      </c>
      <c r="CK38">
        <v>400</v>
      </c>
      <c r="CL38">
        <v>12</v>
      </c>
      <c r="CM38">
        <v>0.09</v>
      </c>
      <c r="CN38">
        <v>0.05</v>
      </c>
      <c r="CO38">
        <v>62.0675731707317</v>
      </c>
      <c r="CP38">
        <v>-505.050281602781</v>
      </c>
      <c r="CQ38">
        <v>51.4738893836665</v>
      </c>
      <c r="CR38">
        <v>0</v>
      </c>
      <c r="CS38">
        <v>2.23289117647059</v>
      </c>
      <c r="CT38">
        <v>-0.137761622992541</v>
      </c>
      <c r="CU38">
        <v>0.255011807532453</v>
      </c>
      <c r="CV38">
        <v>1</v>
      </c>
      <c r="CW38">
        <v>1.57238365853659</v>
      </c>
      <c r="CX38">
        <v>0.119199303135884</v>
      </c>
      <c r="CY38">
        <v>0.0175784612878732</v>
      </c>
      <c r="CZ38">
        <v>0</v>
      </c>
      <c r="DA38">
        <v>1</v>
      </c>
      <c r="DB38">
        <v>3</v>
      </c>
      <c r="DC38" t="s">
        <v>271</v>
      </c>
      <c r="DD38">
        <v>1.85577</v>
      </c>
      <c r="DE38">
        <v>1.85394</v>
      </c>
      <c r="DF38">
        <v>1.85501</v>
      </c>
      <c r="DG38">
        <v>1.8593</v>
      </c>
      <c r="DH38">
        <v>1.85365</v>
      </c>
      <c r="DI38">
        <v>1.85806</v>
      </c>
      <c r="DJ38">
        <v>1.85532</v>
      </c>
      <c r="DK38">
        <v>1.85393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2.855</v>
      </c>
      <c r="DZ38">
        <v>0.015</v>
      </c>
      <c r="EA38">
        <v>2</v>
      </c>
      <c r="EB38">
        <v>509.734</v>
      </c>
      <c r="EC38">
        <v>538.067</v>
      </c>
      <c r="ED38">
        <v>14.9091</v>
      </c>
      <c r="EE38">
        <v>22.2508</v>
      </c>
      <c r="EF38">
        <v>30.0005</v>
      </c>
      <c r="EG38">
        <v>22.1867</v>
      </c>
      <c r="EH38">
        <v>22.1712</v>
      </c>
      <c r="EI38">
        <v>5.79969</v>
      </c>
      <c r="EJ38">
        <v>32.8662</v>
      </c>
      <c r="EK38">
        <v>0</v>
      </c>
      <c r="EL38">
        <v>14.8987</v>
      </c>
      <c r="EM38">
        <v>67.5</v>
      </c>
      <c r="EN38">
        <v>12.3507</v>
      </c>
      <c r="EO38">
        <v>101.906</v>
      </c>
      <c r="EP38">
        <v>102.345</v>
      </c>
    </row>
    <row r="39" spans="1:146">
      <c r="A39">
        <v>23</v>
      </c>
      <c r="B39">
        <v>1563208361</v>
      </c>
      <c r="C39">
        <v>44</v>
      </c>
      <c r="D39" t="s">
        <v>300</v>
      </c>
      <c r="E39" t="s">
        <v>301</v>
      </c>
      <c r="H39">
        <v>1563208353.65909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-0.0419346373263275</v>
      </c>
      <c r="AF39">
        <v>0.0470753040748009</v>
      </c>
      <c r="AG39">
        <v>3.50493069613323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1563208353.65909</v>
      </c>
      <c r="AU39">
        <v>70.5166181818182</v>
      </c>
      <c r="AV39">
        <v>48.8020545454545</v>
      </c>
      <c r="AW39">
        <v>13.9487227272727</v>
      </c>
      <c r="AX39">
        <v>12.3686681818182</v>
      </c>
      <c r="AY39">
        <v>500.016954545454</v>
      </c>
      <c r="AZ39">
        <v>101.153454545455</v>
      </c>
      <c r="BA39">
        <v>0.199995272727273</v>
      </c>
      <c r="BB39">
        <v>20.0119772727273</v>
      </c>
      <c r="BC39">
        <v>19.7467681818182</v>
      </c>
      <c r="BD39">
        <v>999.9</v>
      </c>
      <c r="BE39">
        <v>0</v>
      </c>
      <c r="BF39">
        <v>0</v>
      </c>
      <c r="BG39">
        <v>9997.42590909091</v>
      </c>
      <c r="BH39">
        <v>0</v>
      </c>
      <c r="BI39">
        <v>647.061045454545</v>
      </c>
      <c r="BJ39">
        <v>1499.99954545455</v>
      </c>
      <c r="BK39">
        <v>0.973004954545455</v>
      </c>
      <c r="BL39">
        <v>0.0269948409090909</v>
      </c>
      <c r="BM39">
        <v>0</v>
      </c>
      <c r="BN39">
        <v>2.29308636363636</v>
      </c>
      <c r="BO39">
        <v>0</v>
      </c>
      <c r="BP39">
        <v>31900.9863636364</v>
      </c>
      <c r="BQ39">
        <v>13122.0227272727</v>
      </c>
      <c r="BR39">
        <v>36.2866363636364</v>
      </c>
      <c r="BS39">
        <v>39.0169090909091</v>
      </c>
      <c r="BT39">
        <v>37.812</v>
      </c>
      <c r="BU39">
        <v>36.875</v>
      </c>
      <c r="BV39">
        <v>36.187</v>
      </c>
      <c r="BW39">
        <v>1459.50909090909</v>
      </c>
      <c r="BX39">
        <v>40.4904545454545</v>
      </c>
      <c r="BY39">
        <v>0</v>
      </c>
      <c r="BZ39">
        <v>1563208421.9</v>
      </c>
      <c r="CA39">
        <v>2.25843461538462</v>
      </c>
      <c r="CB39">
        <v>-0.280345303079991</v>
      </c>
      <c r="CC39">
        <v>-8528.76581017848</v>
      </c>
      <c r="CD39">
        <v>31947.1307692308</v>
      </c>
      <c r="CE39">
        <v>15</v>
      </c>
      <c r="CF39">
        <v>1563208189.5</v>
      </c>
      <c r="CG39" t="s">
        <v>250</v>
      </c>
      <c r="CH39">
        <v>9</v>
      </c>
      <c r="CI39">
        <v>2.855</v>
      </c>
      <c r="CJ39">
        <v>0.015</v>
      </c>
      <c r="CK39">
        <v>400</v>
      </c>
      <c r="CL39">
        <v>12</v>
      </c>
      <c r="CM39">
        <v>0.09</v>
      </c>
      <c r="CN39">
        <v>0.05</v>
      </c>
      <c r="CO39">
        <v>46.2388918829268</v>
      </c>
      <c r="CP39">
        <v>-413.612497868995</v>
      </c>
      <c r="CQ39">
        <v>42.4803686517322</v>
      </c>
      <c r="CR39">
        <v>0</v>
      </c>
      <c r="CS39">
        <v>2.25222941176471</v>
      </c>
      <c r="CT39">
        <v>-0.0478082884686776</v>
      </c>
      <c r="CU39">
        <v>0.254133346805329</v>
      </c>
      <c r="CV39">
        <v>1</v>
      </c>
      <c r="CW39">
        <v>1.57435658536585</v>
      </c>
      <c r="CX39">
        <v>0.0405386759581987</v>
      </c>
      <c r="CY39">
        <v>0.014775419701811</v>
      </c>
      <c r="CZ39">
        <v>1</v>
      </c>
      <c r="DA39">
        <v>2</v>
      </c>
      <c r="DB39">
        <v>3</v>
      </c>
      <c r="DC39" t="s">
        <v>266</v>
      </c>
      <c r="DD39">
        <v>1.85577</v>
      </c>
      <c r="DE39">
        <v>1.85394</v>
      </c>
      <c r="DF39">
        <v>1.85501</v>
      </c>
      <c r="DG39">
        <v>1.8593</v>
      </c>
      <c r="DH39">
        <v>1.85364</v>
      </c>
      <c r="DI39">
        <v>1.85806</v>
      </c>
      <c r="DJ39">
        <v>1.85532</v>
      </c>
      <c r="DK39">
        <v>1.85392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2.855</v>
      </c>
      <c r="DZ39">
        <v>0.015</v>
      </c>
      <c r="EA39">
        <v>2</v>
      </c>
      <c r="EB39">
        <v>509.372</v>
      </c>
      <c r="EC39">
        <v>538.357</v>
      </c>
      <c r="ED39">
        <v>14.903</v>
      </c>
      <c r="EE39">
        <v>22.2517</v>
      </c>
      <c r="EF39">
        <v>30.0003</v>
      </c>
      <c r="EG39">
        <v>22.1876</v>
      </c>
      <c r="EH39">
        <v>22.1722</v>
      </c>
      <c r="EI39">
        <v>5.95775</v>
      </c>
      <c r="EJ39">
        <v>32.8662</v>
      </c>
      <c r="EK39">
        <v>0</v>
      </c>
      <c r="EL39">
        <v>14.8987</v>
      </c>
      <c r="EM39">
        <v>72.5</v>
      </c>
      <c r="EN39">
        <v>12.3534</v>
      </c>
      <c r="EO39">
        <v>101.906</v>
      </c>
      <c r="EP39">
        <v>102.346</v>
      </c>
    </row>
    <row r="40" spans="1:146">
      <c r="A40">
        <v>24</v>
      </c>
      <c r="B40">
        <v>1563208363</v>
      </c>
      <c r="C40">
        <v>46</v>
      </c>
      <c r="D40" t="s">
        <v>302</v>
      </c>
      <c r="E40" t="s">
        <v>303</v>
      </c>
      <c r="H40">
        <v>1563208355.65909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-0.0419642086486403</v>
      </c>
      <c r="AF40">
        <v>0.0471085004746871</v>
      </c>
      <c r="AG40">
        <v>3.50688196093956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1563208355.65909</v>
      </c>
      <c r="AU40">
        <v>65.2026090909091</v>
      </c>
      <c r="AV40">
        <v>51.8303954545455</v>
      </c>
      <c r="AW40">
        <v>13.9380863636364</v>
      </c>
      <c r="AX40">
        <v>12.3609318181818</v>
      </c>
      <c r="AY40">
        <v>500.016590909091</v>
      </c>
      <c r="AZ40">
        <v>101.1535</v>
      </c>
      <c r="BA40">
        <v>0.199981</v>
      </c>
      <c r="BB40">
        <v>20.0100909090909</v>
      </c>
      <c r="BC40">
        <v>19.7454909090909</v>
      </c>
      <c r="BD40">
        <v>999.9</v>
      </c>
      <c r="BE40">
        <v>0</v>
      </c>
      <c r="BF40">
        <v>0</v>
      </c>
      <c r="BG40">
        <v>10004.4713636364</v>
      </c>
      <c r="BH40">
        <v>0</v>
      </c>
      <c r="BI40">
        <v>643.107454545455</v>
      </c>
      <c r="BJ40">
        <v>1500.00090909091</v>
      </c>
      <c r="BK40">
        <v>0.973005409090909</v>
      </c>
      <c r="BL40">
        <v>0.0269944318181818</v>
      </c>
      <c r="BM40">
        <v>0</v>
      </c>
      <c r="BN40">
        <v>2.21695909090909</v>
      </c>
      <c r="BO40">
        <v>0</v>
      </c>
      <c r="BP40">
        <v>31626.3681818182</v>
      </c>
      <c r="BQ40">
        <v>13122.0363636364</v>
      </c>
      <c r="BR40">
        <v>36.2894545454545</v>
      </c>
      <c r="BS40">
        <v>39.0197272727273</v>
      </c>
      <c r="BT40">
        <v>37.812</v>
      </c>
      <c r="BU40">
        <v>36.875</v>
      </c>
      <c r="BV40">
        <v>36.187</v>
      </c>
      <c r="BW40">
        <v>1459.51045454545</v>
      </c>
      <c r="BX40">
        <v>40.4904545454545</v>
      </c>
      <c r="BY40">
        <v>0</v>
      </c>
      <c r="BZ40">
        <v>1563208424.3</v>
      </c>
      <c r="CA40">
        <v>2.19973846153846</v>
      </c>
      <c r="CB40">
        <v>-1.44436239909322</v>
      </c>
      <c r="CC40">
        <v>-7857.95214098777</v>
      </c>
      <c r="CD40">
        <v>31612.5653846154</v>
      </c>
      <c r="CE40">
        <v>15</v>
      </c>
      <c r="CF40">
        <v>1563208189.5</v>
      </c>
      <c r="CG40" t="s">
        <v>250</v>
      </c>
      <c r="CH40">
        <v>9</v>
      </c>
      <c r="CI40">
        <v>2.855</v>
      </c>
      <c r="CJ40">
        <v>0.015</v>
      </c>
      <c r="CK40">
        <v>400</v>
      </c>
      <c r="CL40">
        <v>12</v>
      </c>
      <c r="CM40">
        <v>0.09</v>
      </c>
      <c r="CN40">
        <v>0.05</v>
      </c>
      <c r="CO40">
        <v>33.0893894439024</v>
      </c>
      <c r="CP40">
        <v>-330.623597774205</v>
      </c>
      <c r="CQ40">
        <v>34.1566624917739</v>
      </c>
      <c r="CR40">
        <v>0</v>
      </c>
      <c r="CS40">
        <v>2.22717352941177</v>
      </c>
      <c r="CT40">
        <v>-0.873129435332472</v>
      </c>
      <c r="CU40">
        <v>0.283808217462617</v>
      </c>
      <c r="CV40">
        <v>1</v>
      </c>
      <c r="CW40">
        <v>1.57459073170732</v>
      </c>
      <c r="CX40">
        <v>-0.0333650174216022</v>
      </c>
      <c r="CY40">
        <v>0.0144161893057337</v>
      </c>
      <c r="CZ40">
        <v>1</v>
      </c>
      <c r="DA40">
        <v>2</v>
      </c>
      <c r="DB40">
        <v>3</v>
      </c>
      <c r="DC40" t="s">
        <v>266</v>
      </c>
      <c r="DD40">
        <v>1.85577</v>
      </c>
      <c r="DE40">
        <v>1.85394</v>
      </c>
      <c r="DF40">
        <v>1.85501</v>
      </c>
      <c r="DG40">
        <v>1.85928</v>
      </c>
      <c r="DH40">
        <v>1.85364</v>
      </c>
      <c r="DI40">
        <v>1.85806</v>
      </c>
      <c r="DJ40">
        <v>1.85532</v>
      </c>
      <c r="DK40">
        <v>1.85392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2.855</v>
      </c>
      <c r="DZ40">
        <v>0.015</v>
      </c>
      <c r="EA40">
        <v>2</v>
      </c>
      <c r="EB40">
        <v>509.547</v>
      </c>
      <c r="EC40">
        <v>538.065</v>
      </c>
      <c r="ED40">
        <v>14.8974</v>
      </c>
      <c r="EE40">
        <v>22.2526</v>
      </c>
      <c r="EF40">
        <v>30.0003</v>
      </c>
      <c r="EG40">
        <v>22.1881</v>
      </c>
      <c r="EH40">
        <v>22.1726</v>
      </c>
      <c r="EI40">
        <v>6.10762</v>
      </c>
      <c r="EJ40">
        <v>32.8662</v>
      </c>
      <c r="EK40">
        <v>0</v>
      </c>
      <c r="EL40">
        <v>14.8987</v>
      </c>
      <c r="EM40">
        <v>77.5</v>
      </c>
      <c r="EN40">
        <v>12.3534</v>
      </c>
      <c r="EO40">
        <v>101.907</v>
      </c>
      <c r="EP40">
        <v>102.346</v>
      </c>
    </row>
    <row r="41" spans="1:146">
      <c r="A41">
        <v>25</v>
      </c>
      <c r="B41">
        <v>1563208365</v>
      </c>
      <c r="C41">
        <v>48</v>
      </c>
      <c r="D41" t="s">
        <v>304</v>
      </c>
      <c r="E41" t="s">
        <v>305</v>
      </c>
      <c r="H41">
        <v>1563208357.65909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-0.0419387074991792</v>
      </c>
      <c r="AF41">
        <v>0.0470798732003936</v>
      </c>
      <c r="AG41">
        <v>3.50519929541649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1563208357.65909</v>
      </c>
      <c r="AU41">
        <v>61.9350909090909</v>
      </c>
      <c r="AV41">
        <v>55.0117409090909</v>
      </c>
      <c r="AW41">
        <v>13.9281863636364</v>
      </c>
      <c r="AX41">
        <v>12.3572227272727</v>
      </c>
      <c r="AY41">
        <v>500.019272727273</v>
      </c>
      <c r="AZ41">
        <v>101.153545454545</v>
      </c>
      <c r="BA41">
        <v>0.200043045454545</v>
      </c>
      <c r="BB41">
        <v>20.0083454545455</v>
      </c>
      <c r="BC41">
        <v>19.7435590909091</v>
      </c>
      <c r="BD41">
        <v>999.9</v>
      </c>
      <c r="BE41">
        <v>0</v>
      </c>
      <c r="BF41">
        <v>0</v>
      </c>
      <c r="BG41">
        <v>9998.38727272727</v>
      </c>
      <c r="BH41">
        <v>0</v>
      </c>
      <c r="BI41">
        <v>639.797181818182</v>
      </c>
      <c r="BJ41">
        <v>1500.00363636364</v>
      </c>
      <c r="BK41">
        <v>0.973005863636364</v>
      </c>
      <c r="BL41">
        <v>0.0269940227272727</v>
      </c>
      <c r="BM41">
        <v>0</v>
      </c>
      <c r="BN41">
        <v>2.19493181818182</v>
      </c>
      <c r="BO41">
        <v>0</v>
      </c>
      <c r="BP41">
        <v>31373.6181818182</v>
      </c>
      <c r="BQ41">
        <v>13122.0681818182</v>
      </c>
      <c r="BR41">
        <v>36.2866363636364</v>
      </c>
      <c r="BS41">
        <v>39.0281818181818</v>
      </c>
      <c r="BT41">
        <v>37.812</v>
      </c>
      <c r="BU41">
        <v>36.875</v>
      </c>
      <c r="BV41">
        <v>36.187</v>
      </c>
      <c r="BW41">
        <v>1459.51318181818</v>
      </c>
      <c r="BX41">
        <v>40.4904545454545</v>
      </c>
      <c r="BY41">
        <v>0</v>
      </c>
      <c r="BZ41">
        <v>1563208426.1</v>
      </c>
      <c r="CA41">
        <v>2.18809230769231</v>
      </c>
      <c r="CB41">
        <v>-0.978687190793037</v>
      </c>
      <c r="CC41">
        <v>-7452.1196576084</v>
      </c>
      <c r="CD41">
        <v>31382.1576923077</v>
      </c>
      <c r="CE41">
        <v>15</v>
      </c>
      <c r="CF41">
        <v>1563208189.5</v>
      </c>
      <c r="CG41" t="s">
        <v>250</v>
      </c>
      <c r="CH41">
        <v>9</v>
      </c>
      <c r="CI41">
        <v>2.855</v>
      </c>
      <c r="CJ41">
        <v>0.015</v>
      </c>
      <c r="CK41">
        <v>400</v>
      </c>
      <c r="CL41">
        <v>12</v>
      </c>
      <c r="CM41">
        <v>0.09</v>
      </c>
      <c r="CN41">
        <v>0.05</v>
      </c>
      <c r="CO41">
        <v>22.4723448097561</v>
      </c>
      <c r="CP41">
        <v>-259.799522696863</v>
      </c>
      <c r="CQ41">
        <v>26.956977432763</v>
      </c>
      <c r="CR41">
        <v>0</v>
      </c>
      <c r="CS41">
        <v>2.22570588235294</v>
      </c>
      <c r="CT41">
        <v>-1.27296365173261</v>
      </c>
      <c r="CU41">
        <v>0.282398775140212</v>
      </c>
      <c r="CV41">
        <v>0</v>
      </c>
      <c r="CW41">
        <v>1.57333707317073</v>
      </c>
      <c r="CX41">
        <v>-0.0977836933797969</v>
      </c>
      <c r="CY41">
        <v>0.015947319867171</v>
      </c>
      <c r="CZ41">
        <v>1</v>
      </c>
      <c r="DA41">
        <v>1</v>
      </c>
      <c r="DB41">
        <v>3</v>
      </c>
      <c r="DC41" t="s">
        <v>271</v>
      </c>
      <c r="DD41">
        <v>1.85577</v>
      </c>
      <c r="DE41">
        <v>1.85394</v>
      </c>
      <c r="DF41">
        <v>1.85501</v>
      </c>
      <c r="DG41">
        <v>1.85928</v>
      </c>
      <c r="DH41">
        <v>1.85364</v>
      </c>
      <c r="DI41">
        <v>1.85806</v>
      </c>
      <c r="DJ41">
        <v>1.85532</v>
      </c>
      <c r="DK41">
        <v>1.85393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2.855</v>
      </c>
      <c r="DZ41">
        <v>0.015</v>
      </c>
      <c r="EA41">
        <v>2</v>
      </c>
      <c r="EB41">
        <v>509.695</v>
      </c>
      <c r="EC41">
        <v>537.987</v>
      </c>
      <c r="ED41">
        <v>14.8927</v>
      </c>
      <c r="EE41">
        <v>22.2536</v>
      </c>
      <c r="EF41">
        <v>30.0002</v>
      </c>
      <c r="EG41">
        <v>22.1891</v>
      </c>
      <c r="EH41">
        <v>22.1735</v>
      </c>
      <c r="EI41">
        <v>6.22587</v>
      </c>
      <c r="EJ41">
        <v>32.8662</v>
      </c>
      <c r="EK41">
        <v>0</v>
      </c>
      <c r="EL41">
        <v>14.8939</v>
      </c>
      <c r="EM41">
        <v>77.5</v>
      </c>
      <c r="EN41">
        <v>12.3534</v>
      </c>
      <c r="EO41">
        <v>101.906</v>
      </c>
      <c r="EP41">
        <v>102.346</v>
      </c>
    </row>
    <row r="42" spans="1:146">
      <c r="A42">
        <v>26</v>
      </c>
      <c r="B42">
        <v>1563208367</v>
      </c>
      <c r="C42">
        <v>50</v>
      </c>
      <c r="D42" t="s">
        <v>306</v>
      </c>
      <c r="E42" t="s">
        <v>307</v>
      </c>
      <c r="H42">
        <v>1563208359.65909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-0.0419036191666404</v>
      </c>
      <c r="AF42">
        <v>0.0470404834732121</v>
      </c>
      <c r="AG42">
        <v>3.50288344067328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1563208359.65909</v>
      </c>
      <c r="AU42">
        <v>60.2449272727273</v>
      </c>
      <c r="AV42">
        <v>58.2674863636364</v>
      </c>
      <c r="AW42">
        <v>13.9194</v>
      </c>
      <c r="AX42">
        <v>12.3558818181818</v>
      </c>
      <c r="AY42">
        <v>500.021363636364</v>
      </c>
      <c r="AZ42">
        <v>101.153727272727</v>
      </c>
      <c r="BA42">
        <v>0.200062909090909</v>
      </c>
      <c r="BB42">
        <v>20.0065409090909</v>
      </c>
      <c r="BC42">
        <v>19.7426090909091</v>
      </c>
      <c r="BD42">
        <v>999.9</v>
      </c>
      <c r="BE42">
        <v>0</v>
      </c>
      <c r="BF42">
        <v>0</v>
      </c>
      <c r="BG42">
        <v>9990.00409090909</v>
      </c>
      <c r="BH42">
        <v>0</v>
      </c>
      <c r="BI42">
        <v>636.549727272727</v>
      </c>
      <c r="BJ42">
        <v>1499.99590909091</v>
      </c>
      <c r="BK42">
        <v>0.973006318181818</v>
      </c>
      <c r="BL42">
        <v>0.0269936136363636</v>
      </c>
      <c r="BM42">
        <v>0</v>
      </c>
      <c r="BN42">
        <v>2.18551363636364</v>
      </c>
      <c r="BO42">
        <v>0</v>
      </c>
      <c r="BP42">
        <v>31134.4636363636</v>
      </c>
      <c r="BQ42">
        <v>13122.0045454545</v>
      </c>
      <c r="BR42">
        <v>36.281</v>
      </c>
      <c r="BS42">
        <v>39.0366363636364</v>
      </c>
      <c r="BT42">
        <v>37.812</v>
      </c>
      <c r="BU42">
        <v>36.875</v>
      </c>
      <c r="BV42">
        <v>36.187</v>
      </c>
      <c r="BW42">
        <v>1459.50590909091</v>
      </c>
      <c r="BX42">
        <v>40.49</v>
      </c>
      <c r="BY42">
        <v>0</v>
      </c>
      <c r="BZ42">
        <v>1563208427.9</v>
      </c>
      <c r="CA42">
        <v>2.18243076923077</v>
      </c>
      <c r="CB42">
        <v>-0.691562401964259</v>
      </c>
      <c r="CC42">
        <v>-7029.53162155409</v>
      </c>
      <c r="CD42">
        <v>31168.4923076923</v>
      </c>
      <c r="CE42">
        <v>15</v>
      </c>
      <c r="CF42">
        <v>1563208189.5</v>
      </c>
      <c r="CG42" t="s">
        <v>250</v>
      </c>
      <c r="CH42">
        <v>9</v>
      </c>
      <c r="CI42">
        <v>2.855</v>
      </c>
      <c r="CJ42">
        <v>0.015</v>
      </c>
      <c r="CK42">
        <v>400</v>
      </c>
      <c r="CL42">
        <v>12</v>
      </c>
      <c r="CM42">
        <v>0.09</v>
      </c>
      <c r="CN42">
        <v>0.05</v>
      </c>
      <c r="CO42">
        <v>14.0705701756098</v>
      </c>
      <c r="CP42">
        <v>-201.623118142161</v>
      </c>
      <c r="CQ42">
        <v>20.9853564384853</v>
      </c>
      <c r="CR42">
        <v>0</v>
      </c>
      <c r="CS42">
        <v>2.20646764705882</v>
      </c>
      <c r="CT42">
        <v>-0.73152793289112</v>
      </c>
      <c r="CU42">
        <v>0.255972730303776</v>
      </c>
      <c r="CV42">
        <v>1</v>
      </c>
      <c r="CW42">
        <v>1.57118975609756</v>
      </c>
      <c r="CX42">
        <v>-0.156871149825779</v>
      </c>
      <c r="CY42">
        <v>0.0181191462524072</v>
      </c>
      <c r="CZ42">
        <v>0</v>
      </c>
      <c r="DA42">
        <v>1</v>
      </c>
      <c r="DB42">
        <v>3</v>
      </c>
      <c r="DC42" t="s">
        <v>271</v>
      </c>
      <c r="DD42">
        <v>1.85577</v>
      </c>
      <c r="DE42">
        <v>1.85394</v>
      </c>
      <c r="DF42">
        <v>1.85501</v>
      </c>
      <c r="DG42">
        <v>1.85928</v>
      </c>
      <c r="DH42">
        <v>1.85364</v>
      </c>
      <c r="DI42">
        <v>1.85806</v>
      </c>
      <c r="DJ42">
        <v>1.85532</v>
      </c>
      <c r="DK42">
        <v>1.85394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2.855</v>
      </c>
      <c r="DZ42">
        <v>0.015</v>
      </c>
      <c r="EA42">
        <v>2</v>
      </c>
      <c r="EB42">
        <v>509.445</v>
      </c>
      <c r="EC42">
        <v>538.26</v>
      </c>
      <c r="ED42">
        <v>14.8899</v>
      </c>
      <c r="EE42">
        <v>22.2545</v>
      </c>
      <c r="EF42">
        <v>30.0001</v>
      </c>
      <c r="EG42">
        <v>22.1904</v>
      </c>
      <c r="EH42">
        <v>22.1745</v>
      </c>
      <c r="EI42">
        <v>6.38347</v>
      </c>
      <c r="EJ42">
        <v>32.8662</v>
      </c>
      <c r="EK42">
        <v>0</v>
      </c>
      <c r="EL42">
        <v>14.8939</v>
      </c>
      <c r="EM42">
        <v>82.5</v>
      </c>
      <c r="EN42">
        <v>12.3534</v>
      </c>
      <c r="EO42">
        <v>101.906</v>
      </c>
      <c r="EP42">
        <v>102.347</v>
      </c>
    </row>
    <row r="43" spans="1:146">
      <c r="A43">
        <v>27</v>
      </c>
      <c r="B43">
        <v>1563208369</v>
      </c>
      <c r="C43">
        <v>52</v>
      </c>
      <c r="D43" t="s">
        <v>308</v>
      </c>
      <c r="E43" t="s">
        <v>309</v>
      </c>
      <c r="H43">
        <v>1563208361.65909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-0.0418811770665466</v>
      </c>
      <c r="AF43">
        <v>0.0470152902498209</v>
      </c>
      <c r="AG43">
        <v>3.501401888264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1563208361.65909</v>
      </c>
      <c r="AU43">
        <v>59.7645181818182</v>
      </c>
      <c r="AV43">
        <v>61.5616409090909</v>
      </c>
      <c r="AW43">
        <v>13.9120090909091</v>
      </c>
      <c r="AX43">
        <v>12.3552409090909</v>
      </c>
      <c r="AY43">
        <v>500.022136363636</v>
      </c>
      <c r="AZ43">
        <v>101.153954545455</v>
      </c>
      <c r="BA43">
        <v>0.200070727272727</v>
      </c>
      <c r="BB43">
        <v>20.0049272727273</v>
      </c>
      <c r="BC43">
        <v>19.7414863636364</v>
      </c>
      <c r="BD43">
        <v>999.9</v>
      </c>
      <c r="BE43">
        <v>0</v>
      </c>
      <c r="BF43">
        <v>0</v>
      </c>
      <c r="BG43">
        <v>9984.63136363636</v>
      </c>
      <c r="BH43">
        <v>0</v>
      </c>
      <c r="BI43">
        <v>632.738772727273</v>
      </c>
      <c r="BJ43">
        <v>1499.99181818182</v>
      </c>
      <c r="BK43">
        <v>0.973006545454545</v>
      </c>
      <c r="BL43">
        <v>0.0269934090909091</v>
      </c>
      <c r="BM43">
        <v>0</v>
      </c>
      <c r="BN43">
        <v>2.17829545454545</v>
      </c>
      <c r="BO43">
        <v>0</v>
      </c>
      <c r="BP43">
        <v>30917.4772727273</v>
      </c>
      <c r="BQ43">
        <v>13121.9727272727</v>
      </c>
      <c r="BR43">
        <v>36.2866363636364</v>
      </c>
      <c r="BS43">
        <v>39.0422727272727</v>
      </c>
      <c r="BT43">
        <v>37.812</v>
      </c>
      <c r="BU43">
        <v>36.875</v>
      </c>
      <c r="BV43">
        <v>36.187</v>
      </c>
      <c r="BW43">
        <v>1459.50181818182</v>
      </c>
      <c r="BX43">
        <v>40.49</v>
      </c>
      <c r="BY43">
        <v>0</v>
      </c>
      <c r="BZ43">
        <v>1563208430.3</v>
      </c>
      <c r="CA43">
        <v>2.19346153846154</v>
      </c>
      <c r="CB43">
        <v>0.330782894828043</v>
      </c>
      <c r="CC43">
        <v>-6400.46496029035</v>
      </c>
      <c r="CD43">
        <v>30902.5923076923</v>
      </c>
      <c r="CE43">
        <v>15</v>
      </c>
      <c r="CF43">
        <v>1563208189.5</v>
      </c>
      <c r="CG43" t="s">
        <v>250</v>
      </c>
      <c r="CH43">
        <v>9</v>
      </c>
      <c r="CI43">
        <v>2.855</v>
      </c>
      <c r="CJ43">
        <v>0.015</v>
      </c>
      <c r="CK43">
        <v>400</v>
      </c>
      <c r="CL43">
        <v>12</v>
      </c>
      <c r="CM43">
        <v>0.09</v>
      </c>
      <c r="CN43">
        <v>0.05</v>
      </c>
      <c r="CO43">
        <v>7.51528846829268</v>
      </c>
      <c r="CP43">
        <v>-155.059205364455</v>
      </c>
      <c r="CQ43">
        <v>16.1708299509129</v>
      </c>
      <c r="CR43">
        <v>0</v>
      </c>
      <c r="CS43">
        <v>2.21348235294118</v>
      </c>
      <c r="CT43">
        <v>-0.274398848128346</v>
      </c>
      <c r="CU43">
        <v>0.256880621702433</v>
      </c>
      <c r="CV43">
        <v>1</v>
      </c>
      <c r="CW43">
        <v>1.56789487804878</v>
      </c>
      <c r="CX43">
        <v>-0.200907386759578</v>
      </c>
      <c r="CY43">
        <v>0.0202366740400848</v>
      </c>
      <c r="CZ43">
        <v>0</v>
      </c>
      <c r="DA43">
        <v>1</v>
      </c>
      <c r="DB43">
        <v>3</v>
      </c>
      <c r="DC43" t="s">
        <v>271</v>
      </c>
      <c r="DD43">
        <v>1.85577</v>
      </c>
      <c r="DE43">
        <v>1.85394</v>
      </c>
      <c r="DF43">
        <v>1.85501</v>
      </c>
      <c r="DG43">
        <v>1.85928</v>
      </c>
      <c r="DH43">
        <v>1.85364</v>
      </c>
      <c r="DI43">
        <v>1.85806</v>
      </c>
      <c r="DJ43">
        <v>1.85532</v>
      </c>
      <c r="DK43">
        <v>1.85393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2.855</v>
      </c>
      <c r="DZ43">
        <v>0.015</v>
      </c>
      <c r="EA43">
        <v>2</v>
      </c>
      <c r="EB43">
        <v>509.454</v>
      </c>
      <c r="EC43">
        <v>538.2</v>
      </c>
      <c r="ED43">
        <v>14.8878</v>
      </c>
      <c r="EE43">
        <v>22.2555</v>
      </c>
      <c r="EF43">
        <v>30.0001</v>
      </c>
      <c r="EG43">
        <v>22.1914</v>
      </c>
      <c r="EH43">
        <v>22.1754</v>
      </c>
      <c r="EI43">
        <v>6.53504</v>
      </c>
      <c r="EJ43">
        <v>32.8662</v>
      </c>
      <c r="EK43">
        <v>0</v>
      </c>
      <c r="EL43">
        <v>14.9204</v>
      </c>
      <c r="EM43">
        <v>87.5</v>
      </c>
      <c r="EN43">
        <v>12.3534</v>
      </c>
      <c r="EO43">
        <v>101.905</v>
      </c>
      <c r="EP43">
        <v>102.347</v>
      </c>
    </row>
    <row r="44" spans="1:146">
      <c r="A44">
        <v>28</v>
      </c>
      <c r="B44">
        <v>1563208371</v>
      </c>
      <c r="C44">
        <v>54</v>
      </c>
      <c r="D44" t="s">
        <v>310</v>
      </c>
      <c r="E44" t="s">
        <v>311</v>
      </c>
      <c r="H44">
        <v>1563208363.65909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-0.0418953003474695</v>
      </c>
      <c r="AF44">
        <v>0.0470311448699241</v>
      </c>
      <c r="AG44">
        <v>3.50233429261949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1563208363.65909</v>
      </c>
      <c r="AU44">
        <v>60.2001772727273</v>
      </c>
      <c r="AV44">
        <v>64.8786954545455</v>
      </c>
      <c r="AW44">
        <v>13.90585</v>
      </c>
      <c r="AX44">
        <v>12.3549181818182</v>
      </c>
      <c r="AY44">
        <v>500.015727272727</v>
      </c>
      <c r="AZ44">
        <v>101.154136363636</v>
      </c>
      <c r="BA44">
        <v>0.200011090909091</v>
      </c>
      <c r="BB44">
        <v>20.0034090909091</v>
      </c>
      <c r="BC44">
        <v>19.7393954545455</v>
      </c>
      <c r="BD44">
        <v>999.9</v>
      </c>
      <c r="BE44">
        <v>0</v>
      </c>
      <c r="BF44">
        <v>0</v>
      </c>
      <c r="BG44">
        <v>9987.98045454546</v>
      </c>
      <c r="BH44">
        <v>0</v>
      </c>
      <c r="BI44">
        <v>629.328909090909</v>
      </c>
      <c r="BJ44">
        <v>1499.99909090909</v>
      </c>
      <c r="BK44">
        <v>0.973007</v>
      </c>
      <c r="BL44">
        <v>0.026993</v>
      </c>
      <c r="BM44">
        <v>0</v>
      </c>
      <c r="BN44">
        <v>2.16045454545455</v>
      </c>
      <c r="BO44">
        <v>0</v>
      </c>
      <c r="BP44">
        <v>30714.0363636364</v>
      </c>
      <c r="BQ44">
        <v>13122.0409090909</v>
      </c>
      <c r="BR44">
        <v>36.2838181818182</v>
      </c>
      <c r="BS44">
        <v>39.0422727272727</v>
      </c>
      <c r="BT44">
        <v>37.812</v>
      </c>
      <c r="BU44">
        <v>36.875</v>
      </c>
      <c r="BV44">
        <v>36.187</v>
      </c>
      <c r="BW44">
        <v>1459.50909090909</v>
      </c>
      <c r="BX44">
        <v>40.49</v>
      </c>
      <c r="BY44">
        <v>0</v>
      </c>
      <c r="BZ44">
        <v>1563208432.1</v>
      </c>
      <c r="CA44">
        <v>2.20878461538462</v>
      </c>
      <c r="CB44">
        <v>1.52570939426086</v>
      </c>
      <c r="CC44">
        <v>-5844.11624056424</v>
      </c>
      <c r="CD44">
        <v>30724.5615384615</v>
      </c>
      <c r="CE44">
        <v>15</v>
      </c>
      <c r="CF44">
        <v>1563208189.5</v>
      </c>
      <c r="CG44" t="s">
        <v>250</v>
      </c>
      <c r="CH44">
        <v>9</v>
      </c>
      <c r="CI44">
        <v>2.855</v>
      </c>
      <c r="CJ44">
        <v>0.015</v>
      </c>
      <c r="CK44">
        <v>400</v>
      </c>
      <c r="CL44">
        <v>12</v>
      </c>
      <c r="CM44">
        <v>0.09</v>
      </c>
      <c r="CN44">
        <v>0.05</v>
      </c>
      <c r="CO44">
        <v>2.45644700487805</v>
      </c>
      <c r="CP44">
        <v>-118.664194398599</v>
      </c>
      <c r="CQ44">
        <v>12.3917933690732</v>
      </c>
      <c r="CR44">
        <v>0</v>
      </c>
      <c r="CS44">
        <v>2.2245</v>
      </c>
      <c r="CT44">
        <v>0.171050718512409</v>
      </c>
      <c r="CU44">
        <v>0.259562572077581</v>
      </c>
      <c r="CV44">
        <v>1</v>
      </c>
      <c r="CW44">
        <v>1.56243926829268</v>
      </c>
      <c r="CX44">
        <v>-0.201979024390234</v>
      </c>
      <c r="CY44">
        <v>0.0202194779781405</v>
      </c>
      <c r="CZ44">
        <v>0</v>
      </c>
      <c r="DA44">
        <v>1</v>
      </c>
      <c r="DB44">
        <v>3</v>
      </c>
      <c r="DC44" t="s">
        <v>271</v>
      </c>
      <c r="DD44">
        <v>1.85577</v>
      </c>
      <c r="DE44">
        <v>1.85394</v>
      </c>
      <c r="DF44">
        <v>1.85501</v>
      </c>
      <c r="DG44">
        <v>1.85928</v>
      </c>
      <c r="DH44">
        <v>1.85365</v>
      </c>
      <c r="DI44">
        <v>1.85806</v>
      </c>
      <c r="DJ44">
        <v>1.85532</v>
      </c>
      <c r="DK44">
        <v>1.85393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2.855</v>
      </c>
      <c r="DZ44">
        <v>0.015</v>
      </c>
      <c r="EA44">
        <v>2</v>
      </c>
      <c r="EB44">
        <v>509.645</v>
      </c>
      <c r="EC44">
        <v>538.119</v>
      </c>
      <c r="ED44">
        <v>14.8887</v>
      </c>
      <c r="EE44">
        <v>22.2564</v>
      </c>
      <c r="EF44">
        <v>30.0001</v>
      </c>
      <c r="EG44">
        <v>22.1918</v>
      </c>
      <c r="EH44">
        <v>22.1759</v>
      </c>
      <c r="EI44">
        <v>6.65461</v>
      </c>
      <c r="EJ44">
        <v>32.8662</v>
      </c>
      <c r="EK44">
        <v>0</v>
      </c>
      <c r="EL44">
        <v>14.9204</v>
      </c>
      <c r="EM44">
        <v>87.5</v>
      </c>
      <c r="EN44">
        <v>12.3534</v>
      </c>
      <c r="EO44">
        <v>101.903</v>
      </c>
      <c r="EP44">
        <v>102.347</v>
      </c>
    </row>
    <row r="45" spans="1:146">
      <c r="A45">
        <v>29</v>
      </c>
      <c r="B45">
        <v>1563208373</v>
      </c>
      <c r="C45">
        <v>56</v>
      </c>
      <c r="D45" t="s">
        <v>312</v>
      </c>
      <c r="E45" t="s">
        <v>313</v>
      </c>
      <c r="H45">
        <v>1563208365.65909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-0.0419428161241269</v>
      </c>
      <c r="AF45">
        <v>0.0470844854918328</v>
      </c>
      <c r="AG45">
        <v>3.50547042291836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1563208365.65909</v>
      </c>
      <c r="AU45">
        <v>61.3266318181818</v>
      </c>
      <c r="AV45">
        <v>68.2015772727273</v>
      </c>
      <c r="AW45">
        <v>13.9007318181818</v>
      </c>
      <c r="AX45">
        <v>12.3548045454545</v>
      </c>
      <c r="AY45">
        <v>500.015363636364</v>
      </c>
      <c r="AZ45">
        <v>101.154363636364</v>
      </c>
      <c r="BA45">
        <v>0.199947318181818</v>
      </c>
      <c r="BB45">
        <v>20.0011681818182</v>
      </c>
      <c r="BC45">
        <v>19.7369409090909</v>
      </c>
      <c r="BD45">
        <v>999.9</v>
      </c>
      <c r="BE45">
        <v>0</v>
      </c>
      <c r="BF45">
        <v>0</v>
      </c>
      <c r="BG45">
        <v>9999.28590909091</v>
      </c>
      <c r="BH45">
        <v>0</v>
      </c>
      <c r="BI45">
        <v>626.245954545455</v>
      </c>
      <c r="BJ45">
        <v>1499.98409090909</v>
      </c>
      <c r="BK45">
        <v>0.973007</v>
      </c>
      <c r="BL45">
        <v>0.026993</v>
      </c>
      <c r="BM45">
        <v>0</v>
      </c>
      <c r="BN45">
        <v>2.16724090909091</v>
      </c>
      <c r="BO45">
        <v>0</v>
      </c>
      <c r="BP45">
        <v>30519.5909090909</v>
      </c>
      <c r="BQ45">
        <v>13121.9090909091</v>
      </c>
      <c r="BR45">
        <v>36.2838181818182</v>
      </c>
      <c r="BS45">
        <v>39.0479090909091</v>
      </c>
      <c r="BT45">
        <v>37.812</v>
      </c>
      <c r="BU45">
        <v>36.875</v>
      </c>
      <c r="BV45">
        <v>36.187</v>
      </c>
      <c r="BW45">
        <v>1459.49409090909</v>
      </c>
      <c r="BX45">
        <v>40.49</v>
      </c>
      <c r="BY45">
        <v>0</v>
      </c>
      <c r="BZ45">
        <v>1563208433.9</v>
      </c>
      <c r="CA45">
        <v>2.22547307692308</v>
      </c>
      <c r="CB45">
        <v>1.40238290576983</v>
      </c>
      <c r="CC45">
        <v>-5188.68033941665</v>
      </c>
      <c r="CD45">
        <v>30558.9653846154</v>
      </c>
      <c r="CE45">
        <v>15</v>
      </c>
      <c r="CF45">
        <v>1563208189.5</v>
      </c>
      <c r="CG45" t="s">
        <v>250</v>
      </c>
      <c r="CH45">
        <v>9</v>
      </c>
      <c r="CI45">
        <v>2.855</v>
      </c>
      <c r="CJ45">
        <v>0.015</v>
      </c>
      <c r="CK45">
        <v>400</v>
      </c>
      <c r="CL45">
        <v>12</v>
      </c>
      <c r="CM45">
        <v>0.09</v>
      </c>
      <c r="CN45">
        <v>0.05</v>
      </c>
      <c r="CO45">
        <v>-1.42191397073171</v>
      </c>
      <c r="CP45">
        <v>-90.5528168822115</v>
      </c>
      <c r="CQ45">
        <v>9.46553301402843</v>
      </c>
      <c r="CR45">
        <v>0</v>
      </c>
      <c r="CS45">
        <v>2.22632352941176</v>
      </c>
      <c r="CT45">
        <v>0.343000175284814</v>
      </c>
      <c r="CU45">
        <v>0.270988034312374</v>
      </c>
      <c r="CV45">
        <v>1</v>
      </c>
      <c r="CW45">
        <v>1.55612975609756</v>
      </c>
      <c r="CX45">
        <v>-0.177408501742125</v>
      </c>
      <c r="CY45">
        <v>0.0178448971305258</v>
      </c>
      <c r="CZ45">
        <v>0</v>
      </c>
      <c r="DA45">
        <v>1</v>
      </c>
      <c r="DB45">
        <v>3</v>
      </c>
      <c r="DC45" t="s">
        <v>271</v>
      </c>
      <c r="DD45">
        <v>1.85577</v>
      </c>
      <c r="DE45">
        <v>1.85394</v>
      </c>
      <c r="DF45">
        <v>1.85501</v>
      </c>
      <c r="DG45">
        <v>1.85928</v>
      </c>
      <c r="DH45">
        <v>1.85366</v>
      </c>
      <c r="DI45">
        <v>1.85806</v>
      </c>
      <c r="DJ45">
        <v>1.85532</v>
      </c>
      <c r="DK45">
        <v>1.85394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2.855</v>
      </c>
      <c r="DZ45">
        <v>0.015</v>
      </c>
      <c r="EA45">
        <v>2</v>
      </c>
      <c r="EB45">
        <v>509.53</v>
      </c>
      <c r="EC45">
        <v>538.356</v>
      </c>
      <c r="ED45">
        <v>14.8978</v>
      </c>
      <c r="EE45">
        <v>22.2573</v>
      </c>
      <c r="EF45">
        <v>30</v>
      </c>
      <c r="EG45">
        <v>22.1928</v>
      </c>
      <c r="EH45">
        <v>22.1768</v>
      </c>
      <c r="EI45">
        <v>6.81417</v>
      </c>
      <c r="EJ45">
        <v>32.8662</v>
      </c>
      <c r="EK45">
        <v>0</v>
      </c>
      <c r="EL45">
        <v>14.9204</v>
      </c>
      <c r="EM45">
        <v>92.5</v>
      </c>
      <c r="EN45">
        <v>12.3534</v>
      </c>
      <c r="EO45">
        <v>101.902</v>
      </c>
      <c r="EP45">
        <v>102.346</v>
      </c>
    </row>
    <row r="46" spans="1:146">
      <c r="A46">
        <v>30</v>
      </c>
      <c r="B46">
        <v>1563208375</v>
      </c>
      <c r="C46">
        <v>58</v>
      </c>
      <c r="D46" t="s">
        <v>314</v>
      </c>
      <c r="E46" t="s">
        <v>315</v>
      </c>
      <c r="H46">
        <v>1563208367.65909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-0.0419531773602393</v>
      </c>
      <c r="AF46">
        <v>0.047096116887063</v>
      </c>
      <c r="AG46">
        <v>3.50615411766377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1563208367.65909</v>
      </c>
      <c r="AU46">
        <v>62.9779227272727</v>
      </c>
      <c r="AV46">
        <v>71.5249681818182</v>
      </c>
      <c r="AW46">
        <v>13.8965772727273</v>
      </c>
      <c r="AX46">
        <v>12.3548681818182</v>
      </c>
      <c r="AY46">
        <v>500.023954545454</v>
      </c>
      <c r="AZ46">
        <v>101.154636363636</v>
      </c>
      <c r="BA46">
        <v>0.199986590909091</v>
      </c>
      <c r="BB46">
        <v>19.9988363636364</v>
      </c>
      <c r="BC46">
        <v>19.7349818181818</v>
      </c>
      <c r="BD46">
        <v>999.9</v>
      </c>
      <c r="BE46">
        <v>0</v>
      </c>
      <c r="BF46">
        <v>0</v>
      </c>
      <c r="BG46">
        <v>10001.7290909091</v>
      </c>
      <c r="BH46">
        <v>0</v>
      </c>
      <c r="BI46">
        <v>622.784681818182</v>
      </c>
      <c r="BJ46">
        <v>1499.98272727273</v>
      </c>
      <c r="BK46">
        <v>0.973007181818182</v>
      </c>
      <c r="BL46">
        <v>0.0269928</v>
      </c>
      <c r="BM46">
        <v>0</v>
      </c>
      <c r="BN46">
        <v>2.17071363636364</v>
      </c>
      <c r="BO46">
        <v>0</v>
      </c>
      <c r="BP46">
        <v>30348.3227272727</v>
      </c>
      <c r="BQ46">
        <v>13121.9</v>
      </c>
      <c r="BR46">
        <v>36.2781818181818</v>
      </c>
      <c r="BS46">
        <v>39.0535454545455</v>
      </c>
      <c r="BT46">
        <v>37.812</v>
      </c>
      <c r="BU46">
        <v>36.875</v>
      </c>
      <c r="BV46">
        <v>36.187</v>
      </c>
      <c r="BW46">
        <v>1459.49272727273</v>
      </c>
      <c r="BX46">
        <v>40.49</v>
      </c>
      <c r="BY46">
        <v>0</v>
      </c>
      <c r="BZ46">
        <v>1563208436.3</v>
      </c>
      <c r="CA46">
        <v>2.23542307692308</v>
      </c>
      <c r="CB46">
        <v>1.03948034053229</v>
      </c>
      <c r="CC46">
        <v>-4667.32991813193</v>
      </c>
      <c r="CD46">
        <v>30352.8846153846</v>
      </c>
      <c r="CE46">
        <v>15</v>
      </c>
      <c r="CF46">
        <v>1563208189.5</v>
      </c>
      <c r="CG46" t="s">
        <v>250</v>
      </c>
      <c r="CH46">
        <v>9</v>
      </c>
      <c r="CI46">
        <v>2.855</v>
      </c>
      <c r="CJ46">
        <v>0.015</v>
      </c>
      <c r="CK46">
        <v>400</v>
      </c>
      <c r="CL46">
        <v>12</v>
      </c>
      <c r="CM46">
        <v>0.09</v>
      </c>
      <c r="CN46">
        <v>0.05</v>
      </c>
      <c r="CO46">
        <v>-4.39141884878049</v>
      </c>
      <c r="CP46">
        <v>-68.976911142868</v>
      </c>
      <c r="CQ46">
        <v>7.21170157597949</v>
      </c>
      <c r="CR46">
        <v>0</v>
      </c>
      <c r="CS46">
        <v>2.20739117647059</v>
      </c>
      <c r="CT46">
        <v>0.6443387003883</v>
      </c>
      <c r="CU46">
        <v>0.280151365985108</v>
      </c>
      <c r="CV46">
        <v>1</v>
      </c>
      <c r="CW46">
        <v>1.55050170731707</v>
      </c>
      <c r="CX46">
        <v>-0.153090940766579</v>
      </c>
      <c r="CY46">
        <v>0.0154479566732222</v>
      </c>
      <c r="CZ46">
        <v>0</v>
      </c>
      <c r="DA46">
        <v>1</v>
      </c>
      <c r="DB46">
        <v>3</v>
      </c>
      <c r="DC46" t="s">
        <v>271</v>
      </c>
      <c r="DD46">
        <v>1.85577</v>
      </c>
      <c r="DE46">
        <v>1.85394</v>
      </c>
      <c r="DF46">
        <v>1.85501</v>
      </c>
      <c r="DG46">
        <v>1.85928</v>
      </c>
      <c r="DH46">
        <v>1.85365</v>
      </c>
      <c r="DI46">
        <v>1.85806</v>
      </c>
      <c r="DJ46">
        <v>1.85532</v>
      </c>
      <c r="DK46">
        <v>1.85394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2.855</v>
      </c>
      <c r="DZ46">
        <v>0.015</v>
      </c>
      <c r="EA46">
        <v>2</v>
      </c>
      <c r="EB46">
        <v>509.462</v>
      </c>
      <c r="EC46">
        <v>538.278</v>
      </c>
      <c r="ED46">
        <v>14.9091</v>
      </c>
      <c r="EE46">
        <v>22.2578</v>
      </c>
      <c r="EF46">
        <v>30</v>
      </c>
      <c r="EG46">
        <v>22.1937</v>
      </c>
      <c r="EH46">
        <v>22.1778</v>
      </c>
      <c r="EI46">
        <v>6.96627</v>
      </c>
      <c r="EJ46">
        <v>32.8662</v>
      </c>
      <c r="EK46">
        <v>0</v>
      </c>
      <c r="EL46">
        <v>14.9239</v>
      </c>
      <c r="EM46">
        <v>97.5</v>
      </c>
      <c r="EN46">
        <v>12.3534</v>
      </c>
      <c r="EO46">
        <v>101.902</v>
      </c>
      <c r="EP46">
        <v>102.345</v>
      </c>
    </row>
    <row r="47" spans="1:146">
      <c r="A47">
        <v>31</v>
      </c>
      <c r="B47">
        <v>1563208377</v>
      </c>
      <c r="C47">
        <v>60</v>
      </c>
      <c r="D47" t="s">
        <v>316</v>
      </c>
      <c r="E47" t="s">
        <v>317</v>
      </c>
      <c r="H47">
        <v>1563208369.65909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-0.0419265691657892</v>
      </c>
      <c r="AF47">
        <v>0.0470662468577869</v>
      </c>
      <c r="AG47">
        <v>3.50439823406676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1563208369.65909</v>
      </c>
      <c r="AU47">
        <v>65.0221590909091</v>
      </c>
      <c r="AV47">
        <v>74.8471636363636</v>
      </c>
      <c r="AW47">
        <v>13.8932590909091</v>
      </c>
      <c r="AX47">
        <v>12.3548909090909</v>
      </c>
      <c r="AY47">
        <v>500.024681818182</v>
      </c>
      <c r="AZ47">
        <v>101.154863636364</v>
      </c>
      <c r="BA47">
        <v>0.200030727272727</v>
      </c>
      <c r="BB47">
        <v>19.9969409090909</v>
      </c>
      <c r="BC47">
        <v>19.7343318181818</v>
      </c>
      <c r="BD47">
        <v>999.9</v>
      </c>
      <c r="BE47">
        <v>0</v>
      </c>
      <c r="BF47">
        <v>0</v>
      </c>
      <c r="BG47">
        <v>9995.36318181818</v>
      </c>
      <c r="BH47">
        <v>0</v>
      </c>
      <c r="BI47">
        <v>619.156</v>
      </c>
      <c r="BJ47">
        <v>1499.98181818182</v>
      </c>
      <c r="BK47">
        <v>0.973007363636363</v>
      </c>
      <c r="BL47">
        <v>0.0269926</v>
      </c>
      <c r="BM47">
        <v>0</v>
      </c>
      <c r="BN47">
        <v>2.19500454545455</v>
      </c>
      <c r="BO47">
        <v>0</v>
      </c>
      <c r="BP47">
        <v>30190.2409090909</v>
      </c>
      <c r="BQ47">
        <v>13121.8909090909</v>
      </c>
      <c r="BR47">
        <v>36.2753636363636</v>
      </c>
      <c r="BS47">
        <v>39.0591818181818</v>
      </c>
      <c r="BT47">
        <v>37.812</v>
      </c>
      <c r="BU47">
        <v>36.875</v>
      </c>
      <c r="BV47">
        <v>36.187</v>
      </c>
      <c r="BW47">
        <v>1459.49181818182</v>
      </c>
      <c r="BX47">
        <v>40.49</v>
      </c>
      <c r="BY47">
        <v>0</v>
      </c>
      <c r="BZ47">
        <v>1563208438.1</v>
      </c>
      <c r="CA47">
        <v>2.24568461538462</v>
      </c>
      <c r="CB47">
        <v>0.666885462544984</v>
      </c>
      <c r="CC47">
        <v>-4337.38461635299</v>
      </c>
      <c r="CD47">
        <v>30208.3346153846</v>
      </c>
      <c r="CE47">
        <v>15</v>
      </c>
      <c r="CF47">
        <v>1563208189.5</v>
      </c>
      <c r="CG47" t="s">
        <v>250</v>
      </c>
      <c r="CH47">
        <v>9</v>
      </c>
      <c r="CI47">
        <v>2.855</v>
      </c>
      <c r="CJ47">
        <v>0.015</v>
      </c>
      <c r="CK47">
        <v>400</v>
      </c>
      <c r="CL47">
        <v>12</v>
      </c>
      <c r="CM47">
        <v>0.09</v>
      </c>
      <c r="CN47">
        <v>0.05</v>
      </c>
      <c r="CO47">
        <v>-6.66265933658537</v>
      </c>
      <c r="CP47">
        <v>-52.6320299330904</v>
      </c>
      <c r="CQ47">
        <v>5.49879876237346</v>
      </c>
      <c r="CR47">
        <v>0</v>
      </c>
      <c r="CS47">
        <v>2.19275588235294</v>
      </c>
      <c r="CT47">
        <v>0.76057734573131</v>
      </c>
      <c r="CU47">
        <v>0.271288568080707</v>
      </c>
      <c r="CV47">
        <v>1</v>
      </c>
      <c r="CW47">
        <v>1.54574073170732</v>
      </c>
      <c r="CX47">
        <v>-0.127859372822273</v>
      </c>
      <c r="CY47">
        <v>0.012986992815561</v>
      </c>
      <c r="CZ47">
        <v>0</v>
      </c>
      <c r="DA47">
        <v>1</v>
      </c>
      <c r="DB47">
        <v>3</v>
      </c>
      <c r="DC47" t="s">
        <v>271</v>
      </c>
      <c r="DD47">
        <v>1.85577</v>
      </c>
      <c r="DE47">
        <v>1.85394</v>
      </c>
      <c r="DF47">
        <v>1.85501</v>
      </c>
      <c r="DG47">
        <v>1.85928</v>
      </c>
      <c r="DH47">
        <v>1.85365</v>
      </c>
      <c r="DI47">
        <v>1.85806</v>
      </c>
      <c r="DJ47">
        <v>1.85532</v>
      </c>
      <c r="DK47">
        <v>1.85393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2.855</v>
      </c>
      <c r="DZ47">
        <v>0.015</v>
      </c>
      <c r="EA47">
        <v>2</v>
      </c>
      <c r="EB47">
        <v>509.719</v>
      </c>
      <c r="EC47">
        <v>538.074</v>
      </c>
      <c r="ED47">
        <v>14.9154</v>
      </c>
      <c r="EE47">
        <v>22.2587</v>
      </c>
      <c r="EF47">
        <v>30.0001</v>
      </c>
      <c r="EG47">
        <v>22.1947</v>
      </c>
      <c r="EH47">
        <v>22.1782</v>
      </c>
      <c r="EI47">
        <v>7.08466</v>
      </c>
      <c r="EJ47">
        <v>32.8662</v>
      </c>
      <c r="EK47">
        <v>0</v>
      </c>
      <c r="EL47">
        <v>14.9239</v>
      </c>
      <c r="EM47">
        <v>97.5</v>
      </c>
      <c r="EN47">
        <v>12.3534</v>
      </c>
      <c r="EO47">
        <v>101.901</v>
      </c>
      <c r="EP47">
        <v>102.345</v>
      </c>
    </row>
    <row r="48" spans="1:146">
      <c r="A48">
        <v>32</v>
      </c>
      <c r="B48">
        <v>1563208379</v>
      </c>
      <c r="C48">
        <v>62</v>
      </c>
      <c r="D48" t="s">
        <v>318</v>
      </c>
      <c r="E48" t="s">
        <v>319</v>
      </c>
      <c r="H48">
        <v>1563208371.65909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-0.0419066059678906</v>
      </c>
      <c r="AF48">
        <v>0.0470438364192736</v>
      </c>
      <c r="AG48">
        <v>3.50308059824836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1563208371.65909</v>
      </c>
      <c r="AU48">
        <v>67.3585181818182</v>
      </c>
      <c r="AV48">
        <v>78.1693</v>
      </c>
      <c r="AW48">
        <v>13.8906090909091</v>
      </c>
      <c r="AX48">
        <v>12.3548636363636</v>
      </c>
      <c r="AY48">
        <v>500.024454545454</v>
      </c>
      <c r="AZ48">
        <v>101.155</v>
      </c>
      <c r="BA48">
        <v>0.200028863636364</v>
      </c>
      <c r="BB48">
        <v>19.9950772727273</v>
      </c>
      <c r="BC48">
        <v>19.7340636363636</v>
      </c>
      <c r="BD48">
        <v>999.9</v>
      </c>
      <c r="BE48">
        <v>0</v>
      </c>
      <c r="BF48">
        <v>0</v>
      </c>
      <c r="BG48">
        <v>9990.59045454545</v>
      </c>
      <c r="BH48">
        <v>0</v>
      </c>
      <c r="BI48">
        <v>615.467545454546</v>
      </c>
      <c r="BJ48">
        <v>1499.97181818182</v>
      </c>
      <c r="BK48">
        <v>0.973007363636363</v>
      </c>
      <c r="BL48">
        <v>0.0269926</v>
      </c>
      <c r="BM48">
        <v>0</v>
      </c>
      <c r="BN48">
        <v>2.18967272727273</v>
      </c>
      <c r="BO48">
        <v>0</v>
      </c>
      <c r="BP48">
        <v>30064.3318181818</v>
      </c>
      <c r="BQ48">
        <v>13121.7954545455</v>
      </c>
      <c r="BR48">
        <v>36.2781818181818</v>
      </c>
      <c r="BS48">
        <v>39.0591818181818</v>
      </c>
      <c r="BT48">
        <v>37.812</v>
      </c>
      <c r="BU48">
        <v>36.875</v>
      </c>
      <c r="BV48">
        <v>36.187</v>
      </c>
      <c r="BW48">
        <v>1459.48181818182</v>
      </c>
      <c r="BX48">
        <v>40.49</v>
      </c>
      <c r="BY48">
        <v>0</v>
      </c>
      <c r="BZ48">
        <v>1563208439.9</v>
      </c>
      <c r="CA48">
        <v>2.25746923076923</v>
      </c>
      <c r="CB48">
        <v>-0.454577786377922</v>
      </c>
      <c r="CC48">
        <v>-3850.02051277226</v>
      </c>
      <c r="CD48">
        <v>30090.8961538462</v>
      </c>
      <c r="CE48">
        <v>15</v>
      </c>
      <c r="CF48">
        <v>1563208189.5</v>
      </c>
      <c r="CG48" t="s">
        <v>250</v>
      </c>
      <c r="CH48">
        <v>9</v>
      </c>
      <c r="CI48">
        <v>2.855</v>
      </c>
      <c r="CJ48">
        <v>0.015</v>
      </c>
      <c r="CK48">
        <v>400</v>
      </c>
      <c r="CL48">
        <v>12</v>
      </c>
      <c r="CM48">
        <v>0.09</v>
      </c>
      <c r="CN48">
        <v>0.05</v>
      </c>
      <c r="CO48">
        <v>-8.40148592195122</v>
      </c>
      <c r="CP48">
        <v>-40.2554389672443</v>
      </c>
      <c r="CQ48">
        <v>4.19559968715705</v>
      </c>
      <c r="CR48">
        <v>0</v>
      </c>
      <c r="CS48">
        <v>2.20169411764706</v>
      </c>
      <c r="CT48">
        <v>0.367803230248953</v>
      </c>
      <c r="CU48">
        <v>0.27152605436807</v>
      </c>
      <c r="CV48">
        <v>1</v>
      </c>
      <c r="CW48">
        <v>1.5418</v>
      </c>
      <c r="CX48">
        <v>-0.103409686411141</v>
      </c>
      <c r="CY48">
        <v>0.0105987224264611</v>
      </c>
      <c r="CZ48">
        <v>0</v>
      </c>
      <c r="DA48">
        <v>1</v>
      </c>
      <c r="DB48">
        <v>3</v>
      </c>
      <c r="DC48" t="s">
        <v>271</v>
      </c>
      <c r="DD48">
        <v>1.85577</v>
      </c>
      <c r="DE48">
        <v>1.85394</v>
      </c>
      <c r="DF48">
        <v>1.85501</v>
      </c>
      <c r="DG48">
        <v>1.85928</v>
      </c>
      <c r="DH48">
        <v>1.85366</v>
      </c>
      <c r="DI48">
        <v>1.85806</v>
      </c>
      <c r="DJ48">
        <v>1.85532</v>
      </c>
      <c r="DK48">
        <v>1.85393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2.855</v>
      </c>
      <c r="DZ48">
        <v>0.015</v>
      </c>
      <c r="EA48">
        <v>2</v>
      </c>
      <c r="EB48">
        <v>509.619</v>
      </c>
      <c r="EC48">
        <v>538.276</v>
      </c>
      <c r="ED48">
        <v>14.9198</v>
      </c>
      <c r="EE48">
        <v>22.2596</v>
      </c>
      <c r="EF48">
        <v>30.0002</v>
      </c>
      <c r="EG48">
        <v>22.1955</v>
      </c>
      <c r="EH48">
        <v>22.1792</v>
      </c>
      <c r="EI48">
        <v>7.24309</v>
      </c>
      <c r="EJ48">
        <v>32.8662</v>
      </c>
      <c r="EK48">
        <v>0</v>
      </c>
      <c r="EL48">
        <v>14.9307</v>
      </c>
      <c r="EM48">
        <v>102.5</v>
      </c>
      <c r="EN48">
        <v>12.3534</v>
      </c>
      <c r="EO48">
        <v>101.901</v>
      </c>
      <c r="EP48">
        <v>102.345</v>
      </c>
    </row>
    <row r="49" spans="1:146">
      <c r="A49">
        <v>33</v>
      </c>
      <c r="B49">
        <v>1563208381</v>
      </c>
      <c r="C49">
        <v>64</v>
      </c>
      <c r="D49" t="s">
        <v>320</v>
      </c>
      <c r="E49" t="s">
        <v>321</v>
      </c>
      <c r="H49">
        <v>1563208373.65909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-0.0419309437757365</v>
      </c>
      <c r="AF49">
        <v>0.0470711577406896</v>
      </c>
      <c r="AG49">
        <v>3.50468694299657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1563208373.65909</v>
      </c>
      <c r="AU49">
        <v>69.9139272727273</v>
      </c>
      <c r="AV49">
        <v>81.4939454545455</v>
      </c>
      <c r="AW49">
        <v>13.8884636363636</v>
      </c>
      <c r="AX49">
        <v>12.3547454545455</v>
      </c>
      <c r="AY49">
        <v>500.022181818182</v>
      </c>
      <c r="AZ49">
        <v>101.155090909091</v>
      </c>
      <c r="BA49">
        <v>0.199963590909091</v>
      </c>
      <c r="BB49">
        <v>19.9934136363636</v>
      </c>
      <c r="BC49">
        <v>19.7334954545455</v>
      </c>
      <c r="BD49">
        <v>999.9</v>
      </c>
      <c r="BE49">
        <v>0</v>
      </c>
      <c r="BF49">
        <v>0</v>
      </c>
      <c r="BG49">
        <v>9996.38363636364</v>
      </c>
      <c r="BH49">
        <v>0</v>
      </c>
      <c r="BI49">
        <v>612.183772727273</v>
      </c>
      <c r="BJ49">
        <v>1499.96318181818</v>
      </c>
      <c r="BK49">
        <v>0.973007363636363</v>
      </c>
      <c r="BL49">
        <v>0.0269926</v>
      </c>
      <c r="BM49">
        <v>0</v>
      </c>
      <c r="BN49">
        <v>2.19310909090909</v>
      </c>
      <c r="BO49">
        <v>0</v>
      </c>
      <c r="BP49">
        <v>29938.2409090909</v>
      </c>
      <c r="BQ49">
        <v>13121.7181818182</v>
      </c>
      <c r="BR49">
        <v>36.281</v>
      </c>
      <c r="BS49">
        <v>39.0591818181818</v>
      </c>
      <c r="BT49">
        <v>37.812</v>
      </c>
      <c r="BU49">
        <v>36.875</v>
      </c>
      <c r="BV49">
        <v>36.187</v>
      </c>
      <c r="BW49">
        <v>1459.47318181818</v>
      </c>
      <c r="BX49">
        <v>40.49</v>
      </c>
      <c r="BY49">
        <v>0</v>
      </c>
      <c r="BZ49">
        <v>1563208442.3</v>
      </c>
      <c r="CA49">
        <v>2.25449615384615</v>
      </c>
      <c r="CB49">
        <v>-1.0235042816813</v>
      </c>
      <c r="CC49">
        <v>-3580.09914821827</v>
      </c>
      <c r="CD49">
        <v>29936.4423076923</v>
      </c>
      <c r="CE49">
        <v>15</v>
      </c>
      <c r="CF49">
        <v>1563208189.5</v>
      </c>
      <c r="CG49" t="s">
        <v>250</v>
      </c>
      <c r="CH49">
        <v>9</v>
      </c>
      <c r="CI49">
        <v>2.855</v>
      </c>
      <c r="CJ49">
        <v>0.015</v>
      </c>
      <c r="CK49">
        <v>400</v>
      </c>
      <c r="CL49">
        <v>12</v>
      </c>
      <c r="CM49">
        <v>0.09</v>
      </c>
      <c r="CN49">
        <v>0.05</v>
      </c>
      <c r="CO49">
        <v>-9.73872512195122</v>
      </c>
      <c r="CP49">
        <v>-30.9557255749128</v>
      </c>
      <c r="CQ49">
        <v>3.2099627703875</v>
      </c>
      <c r="CR49">
        <v>0</v>
      </c>
      <c r="CS49">
        <v>2.20910294117647</v>
      </c>
      <c r="CT49">
        <v>0.368695680480818</v>
      </c>
      <c r="CU49">
        <v>0.264310812453038</v>
      </c>
      <c r="CV49">
        <v>1</v>
      </c>
      <c r="CW49">
        <v>1.53866926829268</v>
      </c>
      <c r="CX49">
        <v>-0.0821680139372817</v>
      </c>
      <c r="CY49">
        <v>0.00856785580662633</v>
      </c>
      <c r="CZ49">
        <v>1</v>
      </c>
      <c r="DA49">
        <v>2</v>
      </c>
      <c r="DB49">
        <v>3</v>
      </c>
      <c r="DC49" t="s">
        <v>266</v>
      </c>
      <c r="DD49">
        <v>1.85577</v>
      </c>
      <c r="DE49">
        <v>1.85394</v>
      </c>
      <c r="DF49">
        <v>1.85501</v>
      </c>
      <c r="DG49">
        <v>1.85928</v>
      </c>
      <c r="DH49">
        <v>1.85366</v>
      </c>
      <c r="DI49">
        <v>1.85806</v>
      </c>
      <c r="DJ49">
        <v>1.85532</v>
      </c>
      <c r="DK49">
        <v>1.85394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2.855</v>
      </c>
      <c r="DZ49">
        <v>0.015</v>
      </c>
      <c r="EA49">
        <v>2</v>
      </c>
      <c r="EB49">
        <v>509.623</v>
      </c>
      <c r="EC49">
        <v>538.194</v>
      </c>
      <c r="ED49">
        <v>14.9226</v>
      </c>
      <c r="EE49">
        <v>22.26</v>
      </c>
      <c r="EF49">
        <v>30.0001</v>
      </c>
      <c r="EG49">
        <v>22.196</v>
      </c>
      <c r="EH49">
        <v>22.1796</v>
      </c>
      <c r="EI49">
        <v>7.39477</v>
      </c>
      <c r="EJ49">
        <v>32.8662</v>
      </c>
      <c r="EK49">
        <v>0</v>
      </c>
      <c r="EL49">
        <v>14.9307</v>
      </c>
      <c r="EM49">
        <v>107.5</v>
      </c>
      <c r="EN49">
        <v>12.3534</v>
      </c>
      <c r="EO49">
        <v>101.901</v>
      </c>
      <c r="EP49">
        <v>102.344</v>
      </c>
    </row>
    <row r="50" spans="1:146">
      <c r="A50">
        <v>34</v>
      </c>
      <c r="B50">
        <v>1563208383</v>
      </c>
      <c r="C50">
        <v>66</v>
      </c>
      <c r="D50" t="s">
        <v>322</v>
      </c>
      <c r="E50" t="s">
        <v>323</v>
      </c>
      <c r="H50">
        <v>1563208375.65909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-0.0419390862391182</v>
      </c>
      <c r="AF50">
        <v>0.0470802983691546</v>
      </c>
      <c r="AG50">
        <v>3.50522428879601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1563208375.65909</v>
      </c>
      <c r="AU50">
        <v>72.6299409090909</v>
      </c>
      <c r="AV50">
        <v>84.8199409090909</v>
      </c>
      <c r="AW50">
        <v>13.8867909090909</v>
      </c>
      <c r="AX50">
        <v>12.3546318181818</v>
      </c>
      <c r="AY50">
        <v>500.018409090909</v>
      </c>
      <c r="AZ50">
        <v>101.154863636364</v>
      </c>
      <c r="BA50">
        <v>0.199974772727273</v>
      </c>
      <c r="BB50">
        <v>19.9918363636364</v>
      </c>
      <c r="BC50">
        <v>19.7325318181818</v>
      </c>
      <c r="BD50">
        <v>999.9</v>
      </c>
      <c r="BE50">
        <v>0</v>
      </c>
      <c r="BF50">
        <v>0</v>
      </c>
      <c r="BG50">
        <v>9998.34727272727</v>
      </c>
      <c r="BH50">
        <v>0</v>
      </c>
      <c r="BI50">
        <v>609.537727272727</v>
      </c>
      <c r="BJ50">
        <v>1499.965</v>
      </c>
      <c r="BK50">
        <v>0.973007545454545</v>
      </c>
      <c r="BL50">
        <v>0.0269924</v>
      </c>
      <c r="BM50">
        <v>0</v>
      </c>
      <c r="BN50">
        <v>2.18446363636364</v>
      </c>
      <c r="BO50">
        <v>0</v>
      </c>
      <c r="BP50">
        <v>29820.6772727273</v>
      </c>
      <c r="BQ50">
        <v>13121.7318181818</v>
      </c>
      <c r="BR50">
        <v>36.2838181818182</v>
      </c>
      <c r="BS50">
        <v>39.0591818181818</v>
      </c>
      <c r="BT50">
        <v>37.812</v>
      </c>
      <c r="BU50">
        <v>36.875</v>
      </c>
      <c r="BV50">
        <v>36.187</v>
      </c>
      <c r="BW50">
        <v>1459.475</v>
      </c>
      <c r="BX50">
        <v>40.49</v>
      </c>
      <c r="BY50">
        <v>0</v>
      </c>
      <c r="BZ50">
        <v>1563208444.1</v>
      </c>
      <c r="CA50">
        <v>2.26455</v>
      </c>
      <c r="CB50">
        <v>-0.464796591092995</v>
      </c>
      <c r="CC50">
        <v>-3330.72478727811</v>
      </c>
      <c r="CD50">
        <v>29830.6038461538</v>
      </c>
      <c r="CE50">
        <v>15</v>
      </c>
      <c r="CF50">
        <v>1563208189.5</v>
      </c>
      <c r="CG50" t="s">
        <v>250</v>
      </c>
      <c r="CH50">
        <v>9</v>
      </c>
      <c r="CI50">
        <v>2.855</v>
      </c>
      <c r="CJ50">
        <v>0.015</v>
      </c>
      <c r="CK50">
        <v>400</v>
      </c>
      <c r="CL50">
        <v>12</v>
      </c>
      <c r="CM50">
        <v>0.09</v>
      </c>
      <c r="CN50">
        <v>0.05</v>
      </c>
      <c r="CO50">
        <v>-10.7647012195122</v>
      </c>
      <c r="CP50">
        <v>-24.1466523344929</v>
      </c>
      <c r="CQ50">
        <v>2.4916270349539</v>
      </c>
      <c r="CR50">
        <v>0</v>
      </c>
      <c r="CS50">
        <v>2.23518823529412</v>
      </c>
      <c r="CT50">
        <v>0.012126796280863</v>
      </c>
      <c r="CU50">
        <v>0.233837158981235</v>
      </c>
      <c r="CV50">
        <v>1</v>
      </c>
      <c r="CW50">
        <v>1.53608853658537</v>
      </c>
      <c r="CX50">
        <v>-0.0636633449477294</v>
      </c>
      <c r="CY50">
        <v>0.00673958439804839</v>
      </c>
      <c r="CZ50">
        <v>1</v>
      </c>
      <c r="DA50">
        <v>2</v>
      </c>
      <c r="DB50">
        <v>3</v>
      </c>
      <c r="DC50" t="s">
        <v>266</v>
      </c>
      <c r="DD50">
        <v>1.85577</v>
      </c>
      <c r="DE50">
        <v>1.85394</v>
      </c>
      <c r="DF50">
        <v>1.85501</v>
      </c>
      <c r="DG50">
        <v>1.85928</v>
      </c>
      <c r="DH50">
        <v>1.85366</v>
      </c>
      <c r="DI50">
        <v>1.85806</v>
      </c>
      <c r="DJ50">
        <v>1.85532</v>
      </c>
      <c r="DK50">
        <v>1.85393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2.855</v>
      </c>
      <c r="DZ50">
        <v>0.015</v>
      </c>
      <c r="EA50">
        <v>2</v>
      </c>
      <c r="EB50">
        <v>509.742</v>
      </c>
      <c r="EC50">
        <v>538.059</v>
      </c>
      <c r="ED50">
        <v>14.9268</v>
      </c>
      <c r="EE50">
        <v>22.2611</v>
      </c>
      <c r="EF50">
        <v>30</v>
      </c>
      <c r="EG50">
        <v>22.197</v>
      </c>
      <c r="EH50">
        <v>22.1801</v>
      </c>
      <c r="EI50">
        <v>7.51438</v>
      </c>
      <c r="EJ50">
        <v>32.8662</v>
      </c>
      <c r="EK50">
        <v>0</v>
      </c>
      <c r="EL50">
        <v>14.9307</v>
      </c>
      <c r="EM50">
        <v>107.5</v>
      </c>
      <c r="EN50">
        <v>12.3534</v>
      </c>
      <c r="EO50">
        <v>101.902</v>
      </c>
      <c r="EP50">
        <v>102.344</v>
      </c>
    </row>
    <row r="51" spans="1:146">
      <c r="A51">
        <v>35</v>
      </c>
      <c r="B51">
        <v>1563208385</v>
      </c>
      <c r="C51">
        <v>68</v>
      </c>
      <c r="D51" t="s">
        <v>324</v>
      </c>
      <c r="E51" t="s">
        <v>325</v>
      </c>
      <c r="H51">
        <v>1563208377.65909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-0.0419168331232682</v>
      </c>
      <c r="AF51">
        <v>0.047055317297133</v>
      </c>
      <c r="AG51">
        <v>3.5037556512836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1563208377.65909</v>
      </c>
      <c r="AU51">
        <v>75.4678909090909</v>
      </c>
      <c r="AV51">
        <v>88.1460272727273</v>
      </c>
      <c r="AW51">
        <v>13.8854954545455</v>
      </c>
      <c r="AX51">
        <v>12.3547045454545</v>
      </c>
      <c r="AY51">
        <v>500.025363636364</v>
      </c>
      <c r="AZ51">
        <v>101.154636363636</v>
      </c>
      <c r="BA51">
        <v>0.2000045</v>
      </c>
      <c r="BB51">
        <v>19.9898590909091</v>
      </c>
      <c r="BC51">
        <v>19.7318454545455</v>
      </c>
      <c r="BD51">
        <v>999.9</v>
      </c>
      <c r="BE51">
        <v>0</v>
      </c>
      <c r="BF51">
        <v>0</v>
      </c>
      <c r="BG51">
        <v>9993.06454545455</v>
      </c>
      <c r="BH51">
        <v>0</v>
      </c>
      <c r="BI51">
        <v>606.389681818182</v>
      </c>
      <c r="BJ51">
        <v>1499.95454545455</v>
      </c>
      <c r="BK51">
        <v>0.973007545454545</v>
      </c>
      <c r="BL51">
        <v>0.0269924</v>
      </c>
      <c r="BM51">
        <v>0</v>
      </c>
      <c r="BN51">
        <v>2.19794545454545</v>
      </c>
      <c r="BO51">
        <v>0</v>
      </c>
      <c r="BP51">
        <v>29709.9136363636</v>
      </c>
      <c r="BQ51">
        <v>13121.6409090909</v>
      </c>
      <c r="BR51">
        <v>36.2838181818182</v>
      </c>
      <c r="BS51">
        <v>39.062</v>
      </c>
      <c r="BT51">
        <v>37.812</v>
      </c>
      <c r="BU51">
        <v>36.875</v>
      </c>
      <c r="BV51">
        <v>36.187</v>
      </c>
      <c r="BW51">
        <v>1459.46454545455</v>
      </c>
      <c r="BX51">
        <v>40.49</v>
      </c>
      <c r="BY51">
        <v>0</v>
      </c>
      <c r="BZ51">
        <v>1563208445.9</v>
      </c>
      <c r="CA51">
        <v>2.27785769230769</v>
      </c>
      <c r="CB51">
        <v>0.29498460589711</v>
      </c>
      <c r="CC51">
        <v>-3281.41880410645</v>
      </c>
      <c r="CD51">
        <v>29731.2192307692</v>
      </c>
      <c r="CE51">
        <v>15</v>
      </c>
      <c r="CF51">
        <v>1563208189.5</v>
      </c>
      <c r="CG51" t="s">
        <v>250</v>
      </c>
      <c r="CH51">
        <v>9</v>
      </c>
      <c r="CI51">
        <v>2.855</v>
      </c>
      <c r="CJ51">
        <v>0.015</v>
      </c>
      <c r="CK51">
        <v>400</v>
      </c>
      <c r="CL51">
        <v>12</v>
      </c>
      <c r="CM51">
        <v>0.09</v>
      </c>
      <c r="CN51">
        <v>0.05</v>
      </c>
      <c r="CO51">
        <v>-11.5583919512195</v>
      </c>
      <c r="CP51">
        <v>-19.0398432752617</v>
      </c>
      <c r="CQ51">
        <v>1.95650126189736</v>
      </c>
      <c r="CR51">
        <v>0</v>
      </c>
      <c r="CS51">
        <v>2.28285588235294</v>
      </c>
      <c r="CT51">
        <v>0.0276763240265115</v>
      </c>
      <c r="CU51">
        <v>0.234417040626287</v>
      </c>
      <c r="CV51">
        <v>1</v>
      </c>
      <c r="CW51">
        <v>1.5339356097561</v>
      </c>
      <c r="CX51">
        <v>-0.0499570034843221</v>
      </c>
      <c r="CY51">
        <v>0.00530817962861665</v>
      </c>
      <c r="CZ51">
        <v>1</v>
      </c>
      <c r="DA51">
        <v>2</v>
      </c>
      <c r="DB51">
        <v>3</v>
      </c>
      <c r="DC51" t="s">
        <v>266</v>
      </c>
      <c r="DD51">
        <v>1.85577</v>
      </c>
      <c r="DE51">
        <v>1.85394</v>
      </c>
      <c r="DF51">
        <v>1.85501</v>
      </c>
      <c r="DG51">
        <v>1.85928</v>
      </c>
      <c r="DH51">
        <v>1.85366</v>
      </c>
      <c r="DI51">
        <v>1.85806</v>
      </c>
      <c r="DJ51">
        <v>1.85532</v>
      </c>
      <c r="DK51">
        <v>1.85393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2.855</v>
      </c>
      <c r="DZ51">
        <v>0.015</v>
      </c>
      <c r="EA51">
        <v>2</v>
      </c>
      <c r="EB51">
        <v>509.561</v>
      </c>
      <c r="EC51">
        <v>538.262</v>
      </c>
      <c r="ED51">
        <v>14.93</v>
      </c>
      <c r="EE51">
        <v>22.2614</v>
      </c>
      <c r="EF51">
        <v>30.0001</v>
      </c>
      <c r="EG51">
        <v>22.1975</v>
      </c>
      <c r="EH51">
        <v>22.181</v>
      </c>
      <c r="EI51">
        <v>7.67395</v>
      </c>
      <c r="EJ51">
        <v>32.8662</v>
      </c>
      <c r="EK51">
        <v>0</v>
      </c>
      <c r="EL51">
        <v>14.9398</v>
      </c>
      <c r="EM51">
        <v>112.5</v>
      </c>
      <c r="EN51">
        <v>12.3534</v>
      </c>
      <c r="EO51">
        <v>101.902</v>
      </c>
      <c r="EP51">
        <v>102.344</v>
      </c>
    </row>
    <row r="52" spans="1:146">
      <c r="A52">
        <v>36</v>
      </c>
      <c r="B52">
        <v>1563208387</v>
      </c>
      <c r="C52">
        <v>70</v>
      </c>
      <c r="D52" t="s">
        <v>326</v>
      </c>
      <c r="E52" t="s">
        <v>327</v>
      </c>
      <c r="H52">
        <v>1563208379.65909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-0.0418952860240939</v>
      </c>
      <c r="AF52">
        <v>0.0470311287906803</v>
      </c>
      <c r="AG52">
        <v>3.50233334706112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1563208379.65909</v>
      </c>
      <c r="AU52">
        <v>78.3988227272727</v>
      </c>
      <c r="AV52">
        <v>91.4746409090909</v>
      </c>
      <c r="AW52">
        <v>13.8845181818182</v>
      </c>
      <c r="AX52">
        <v>12.3548409090909</v>
      </c>
      <c r="AY52">
        <v>500.032090909091</v>
      </c>
      <c r="AZ52">
        <v>101.154681818182</v>
      </c>
      <c r="BA52">
        <v>0.199990727272727</v>
      </c>
      <c r="BB52">
        <v>19.9878727272727</v>
      </c>
      <c r="BC52">
        <v>19.7316136363636</v>
      </c>
      <c r="BD52">
        <v>999.9</v>
      </c>
      <c r="BE52">
        <v>0</v>
      </c>
      <c r="BF52">
        <v>0</v>
      </c>
      <c r="BG52">
        <v>9987.92318181818</v>
      </c>
      <c r="BH52">
        <v>0</v>
      </c>
      <c r="BI52">
        <v>602.392727272727</v>
      </c>
      <c r="BJ52">
        <v>1499.96863636364</v>
      </c>
      <c r="BK52">
        <v>0.973006863636363</v>
      </c>
      <c r="BL52">
        <v>0.0269931045454545</v>
      </c>
      <c r="BM52">
        <v>0</v>
      </c>
      <c r="BN52">
        <v>2.19530454545455</v>
      </c>
      <c r="BO52">
        <v>0</v>
      </c>
      <c r="BP52">
        <v>29608.5090909091</v>
      </c>
      <c r="BQ52">
        <v>13121.7590909091</v>
      </c>
      <c r="BR52">
        <v>36.2781818181818</v>
      </c>
      <c r="BS52">
        <v>39.062</v>
      </c>
      <c r="BT52">
        <v>37.812</v>
      </c>
      <c r="BU52">
        <v>36.875</v>
      </c>
      <c r="BV52">
        <v>36.187</v>
      </c>
      <c r="BW52">
        <v>1459.47727272727</v>
      </c>
      <c r="BX52">
        <v>40.4913636363636</v>
      </c>
      <c r="BY52">
        <v>0</v>
      </c>
      <c r="BZ52">
        <v>1563208448.3</v>
      </c>
      <c r="CA52">
        <v>2.25266538461538</v>
      </c>
      <c r="CB52">
        <v>1.20379144099483</v>
      </c>
      <c r="CC52">
        <v>-3015.3641037198</v>
      </c>
      <c r="CD52">
        <v>29608.8153846154</v>
      </c>
      <c r="CE52">
        <v>15</v>
      </c>
      <c r="CF52">
        <v>1563208189.5</v>
      </c>
      <c r="CG52" t="s">
        <v>250</v>
      </c>
      <c r="CH52">
        <v>9</v>
      </c>
      <c r="CI52">
        <v>2.855</v>
      </c>
      <c r="CJ52">
        <v>0.015</v>
      </c>
      <c r="CK52">
        <v>400</v>
      </c>
      <c r="CL52">
        <v>12</v>
      </c>
      <c r="CM52">
        <v>0.09</v>
      </c>
      <c r="CN52">
        <v>0.05</v>
      </c>
      <c r="CO52">
        <v>-12.1858265853659</v>
      </c>
      <c r="CP52">
        <v>-15.2014208362369</v>
      </c>
      <c r="CQ52">
        <v>1.55407569014685</v>
      </c>
      <c r="CR52">
        <v>0</v>
      </c>
      <c r="CS52">
        <v>2.28403235294118</v>
      </c>
      <c r="CT52">
        <v>-0.102703743583514</v>
      </c>
      <c r="CU52">
        <v>0.234301739493666</v>
      </c>
      <c r="CV52">
        <v>1</v>
      </c>
      <c r="CW52">
        <v>1.53214365853659</v>
      </c>
      <c r="CX52">
        <v>-0.04003881533101</v>
      </c>
      <c r="CY52">
        <v>0.00421568832796314</v>
      </c>
      <c r="CZ52">
        <v>1</v>
      </c>
      <c r="DA52">
        <v>2</v>
      </c>
      <c r="DB52">
        <v>3</v>
      </c>
      <c r="DC52" t="s">
        <v>266</v>
      </c>
      <c r="DD52">
        <v>1.85577</v>
      </c>
      <c r="DE52">
        <v>1.85394</v>
      </c>
      <c r="DF52">
        <v>1.85501</v>
      </c>
      <c r="DG52">
        <v>1.85928</v>
      </c>
      <c r="DH52">
        <v>1.85366</v>
      </c>
      <c r="DI52">
        <v>1.85806</v>
      </c>
      <c r="DJ52">
        <v>1.85532</v>
      </c>
      <c r="DK52">
        <v>1.85394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2.855</v>
      </c>
      <c r="DZ52">
        <v>0.015</v>
      </c>
      <c r="EA52">
        <v>2</v>
      </c>
      <c r="EB52">
        <v>509.616</v>
      </c>
      <c r="EC52">
        <v>538.128</v>
      </c>
      <c r="ED52">
        <v>14.9327</v>
      </c>
      <c r="EE52">
        <v>22.262</v>
      </c>
      <c r="EF52">
        <v>30.0002</v>
      </c>
      <c r="EG52">
        <v>22.1984</v>
      </c>
      <c r="EH52">
        <v>22.1815</v>
      </c>
      <c r="EI52">
        <v>7.82523</v>
      </c>
      <c r="EJ52">
        <v>32.8662</v>
      </c>
      <c r="EK52">
        <v>0</v>
      </c>
      <c r="EL52">
        <v>14.9398</v>
      </c>
      <c r="EM52">
        <v>117.5</v>
      </c>
      <c r="EN52">
        <v>12.3534</v>
      </c>
      <c r="EO52">
        <v>101.901</v>
      </c>
      <c r="EP52">
        <v>102.344</v>
      </c>
    </row>
    <row r="53" spans="1:146">
      <c r="A53">
        <v>37</v>
      </c>
      <c r="B53">
        <v>1563208389</v>
      </c>
      <c r="C53">
        <v>72</v>
      </c>
      <c r="D53" t="s">
        <v>328</v>
      </c>
      <c r="E53" t="s">
        <v>329</v>
      </c>
      <c r="H53">
        <v>1563208381.65909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-0.0418744723019085</v>
      </c>
      <c r="AF53">
        <v>0.0470077635641449</v>
      </c>
      <c r="AG53">
        <v>3.50095920794228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1563208381.65909</v>
      </c>
      <c r="AU53">
        <v>81.3975318181818</v>
      </c>
      <c r="AV53">
        <v>94.8082363636364</v>
      </c>
      <c r="AW53">
        <v>13.8838454545455</v>
      </c>
      <c r="AX53">
        <v>12.3548590909091</v>
      </c>
      <c r="AY53">
        <v>500.023863636364</v>
      </c>
      <c r="AZ53">
        <v>101.1545</v>
      </c>
      <c r="BA53">
        <v>0.200013454545455</v>
      </c>
      <c r="BB53">
        <v>19.9859272727273</v>
      </c>
      <c r="BC53">
        <v>19.7317818181818</v>
      </c>
      <c r="BD53">
        <v>999.9</v>
      </c>
      <c r="BE53">
        <v>0</v>
      </c>
      <c r="BF53">
        <v>0</v>
      </c>
      <c r="BG53">
        <v>9982.97909090909</v>
      </c>
      <c r="BH53">
        <v>0</v>
      </c>
      <c r="BI53">
        <v>598.969727272727</v>
      </c>
      <c r="BJ53">
        <v>1499.96954545455</v>
      </c>
      <c r="BK53">
        <v>0.973007045454545</v>
      </c>
      <c r="BL53">
        <v>0.0269929045454546</v>
      </c>
      <c r="BM53">
        <v>0</v>
      </c>
      <c r="BN53">
        <v>2.21811363636364</v>
      </c>
      <c r="BO53">
        <v>0</v>
      </c>
      <c r="BP53">
        <v>29518.2363636364</v>
      </c>
      <c r="BQ53">
        <v>13121.7636363636</v>
      </c>
      <c r="BR53">
        <v>36.2753636363636</v>
      </c>
      <c r="BS53">
        <v>39.062</v>
      </c>
      <c r="BT53">
        <v>37.812</v>
      </c>
      <c r="BU53">
        <v>36.875</v>
      </c>
      <c r="BV53">
        <v>36.187</v>
      </c>
      <c r="BW53">
        <v>1459.47818181818</v>
      </c>
      <c r="BX53">
        <v>40.4913636363636</v>
      </c>
      <c r="BY53">
        <v>0</v>
      </c>
      <c r="BZ53">
        <v>1563208450.1</v>
      </c>
      <c r="CA53">
        <v>2.26046153846154</v>
      </c>
      <c r="CB53">
        <v>0.129620493505297</v>
      </c>
      <c r="CC53">
        <v>-2605.53162479816</v>
      </c>
      <c r="CD53">
        <v>29519.7846153846</v>
      </c>
      <c r="CE53">
        <v>15</v>
      </c>
      <c r="CF53">
        <v>1563208189.5</v>
      </c>
      <c r="CG53" t="s">
        <v>250</v>
      </c>
      <c r="CH53">
        <v>9</v>
      </c>
      <c r="CI53">
        <v>2.855</v>
      </c>
      <c r="CJ53">
        <v>0.015</v>
      </c>
      <c r="CK53">
        <v>400</v>
      </c>
      <c r="CL53">
        <v>12</v>
      </c>
      <c r="CM53">
        <v>0.09</v>
      </c>
      <c r="CN53">
        <v>0.05</v>
      </c>
      <c r="CO53">
        <v>-12.6879275609756</v>
      </c>
      <c r="CP53">
        <v>-12.4375797909413</v>
      </c>
      <c r="CQ53">
        <v>1.2662007677835</v>
      </c>
      <c r="CR53">
        <v>0</v>
      </c>
      <c r="CS53">
        <v>2.27274411764706</v>
      </c>
      <c r="CT53">
        <v>-0.207375316990791</v>
      </c>
      <c r="CU53">
        <v>0.247735474663146</v>
      </c>
      <c r="CV53">
        <v>1</v>
      </c>
      <c r="CW53">
        <v>1.53073170731707</v>
      </c>
      <c r="CX53">
        <v>-0.0318355400696875</v>
      </c>
      <c r="CY53">
        <v>0.00331843770355653</v>
      </c>
      <c r="CZ53">
        <v>1</v>
      </c>
      <c r="DA53">
        <v>2</v>
      </c>
      <c r="DB53">
        <v>3</v>
      </c>
      <c r="DC53" t="s">
        <v>266</v>
      </c>
      <c r="DD53">
        <v>1.85577</v>
      </c>
      <c r="DE53">
        <v>1.85394</v>
      </c>
      <c r="DF53">
        <v>1.85501</v>
      </c>
      <c r="DG53">
        <v>1.85928</v>
      </c>
      <c r="DH53">
        <v>1.85365</v>
      </c>
      <c r="DI53">
        <v>1.85806</v>
      </c>
      <c r="DJ53">
        <v>1.85532</v>
      </c>
      <c r="DK53">
        <v>1.85394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2.855</v>
      </c>
      <c r="DZ53">
        <v>0.015</v>
      </c>
      <c r="EA53">
        <v>2</v>
      </c>
      <c r="EB53">
        <v>509.826</v>
      </c>
      <c r="EC53">
        <v>538.045</v>
      </c>
      <c r="ED53">
        <v>14.937</v>
      </c>
      <c r="EE53">
        <v>22.263</v>
      </c>
      <c r="EF53">
        <v>30.0001</v>
      </c>
      <c r="EG53">
        <v>22.1992</v>
      </c>
      <c r="EH53">
        <v>22.1819</v>
      </c>
      <c r="EI53">
        <v>7.94422</v>
      </c>
      <c r="EJ53">
        <v>32.8662</v>
      </c>
      <c r="EK53">
        <v>0</v>
      </c>
      <c r="EL53">
        <v>14.9537</v>
      </c>
      <c r="EM53">
        <v>117.5</v>
      </c>
      <c r="EN53">
        <v>12.3534</v>
      </c>
      <c r="EO53">
        <v>101.901</v>
      </c>
      <c r="EP53">
        <v>102.343</v>
      </c>
    </row>
    <row r="54" spans="1:146">
      <c r="A54">
        <v>38</v>
      </c>
      <c r="B54">
        <v>1563208391</v>
      </c>
      <c r="C54">
        <v>74</v>
      </c>
      <c r="D54" t="s">
        <v>330</v>
      </c>
      <c r="E54" t="s">
        <v>331</v>
      </c>
      <c r="H54">
        <v>1563208383.65909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-0.0418717663919267</v>
      </c>
      <c r="AF54">
        <v>0.0470047259431396</v>
      </c>
      <c r="AG54">
        <v>3.50078054388773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1563208383.65909</v>
      </c>
      <c r="AU54">
        <v>84.4493636363636</v>
      </c>
      <c r="AV54">
        <v>98.1428681818182</v>
      </c>
      <c r="AW54">
        <v>13.8833090909091</v>
      </c>
      <c r="AX54">
        <v>12.3548909090909</v>
      </c>
      <c r="AY54">
        <v>500.019318181818</v>
      </c>
      <c r="AZ54">
        <v>101.154227272727</v>
      </c>
      <c r="BA54">
        <v>0.200005863636364</v>
      </c>
      <c r="BB54">
        <v>19.9838545454545</v>
      </c>
      <c r="BC54">
        <v>19.7319863636364</v>
      </c>
      <c r="BD54">
        <v>999.9</v>
      </c>
      <c r="BE54">
        <v>0</v>
      </c>
      <c r="BF54">
        <v>0</v>
      </c>
      <c r="BG54">
        <v>9982.36090909091</v>
      </c>
      <c r="BH54">
        <v>0</v>
      </c>
      <c r="BI54">
        <v>596.998090909091</v>
      </c>
      <c r="BJ54">
        <v>1499.98636363636</v>
      </c>
      <c r="BK54">
        <v>0.973005681818182</v>
      </c>
      <c r="BL54">
        <v>0.0269943136363636</v>
      </c>
      <c r="BM54">
        <v>0</v>
      </c>
      <c r="BN54">
        <v>2.23875909090909</v>
      </c>
      <c r="BO54">
        <v>0</v>
      </c>
      <c r="BP54">
        <v>29443.9181818182</v>
      </c>
      <c r="BQ54">
        <v>13121.9090909091</v>
      </c>
      <c r="BR54">
        <v>36.2725454545455</v>
      </c>
      <c r="BS54">
        <v>39.062</v>
      </c>
      <c r="BT54">
        <v>37.812</v>
      </c>
      <c r="BU54">
        <v>36.875</v>
      </c>
      <c r="BV54">
        <v>36.187</v>
      </c>
      <c r="BW54">
        <v>1459.49227272727</v>
      </c>
      <c r="BX54">
        <v>40.4940909090909</v>
      </c>
      <c r="BY54">
        <v>0</v>
      </c>
      <c r="BZ54">
        <v>1563208451.9</v>
      </c>
      <c r="CA54">
        <v>2.26086538461538</v>
      </c>
      <c r="CB54">
        <v>0.746006822576437</v>
      </c>
      <c r="CC54">
        <v>-2396.76239311148</v>
      </c>
      <c r="CD54">
        <v>29448.9423076923</v>
      </c>
      <c r="CE54">
        <v>15</v>
      </c>
      <c r="CF54">
        <v>1563208189.5</v>
      </c>
      <c r="CG54" t="s">
        <v>250</v>
      </c>
      <c r="CH54">
        <v>9</v>
      </c>
      <c r="CI54">
        <v>2.855</v>
      </c>
      <c r="CJ54">
        <v>0.015</v>
      </c>
      <c r="CK54">
        <v>400</v>
      </c>
      <c r="CL54">
        <v>12</v>
      </c>
      <c r="CM54">
        <v>0.09</v>
      </c>
      <c r="CN54">
        <v>0.05</v>
      </c>
      <c r="CO54">
        <v>-13.0973756097561</v>
      </c>
      <c r="CP54">
        <v>-10.320294773519</v>
      </c>
      <c r="CQ54">
        <v>1.04611567069722</v>
      </c>
      <c r="CR54">
        <v>0</v>
      </c>
      <c r="CS54">
        <v>2.26605294117647</v>
      </c>
      <c r="CT54">
        <v>0.189299361462414</v>
      </c>
      <c r="CU54">
        <v>0.245625422897758</v>
      </c>
      <c r="CV54">
        <v>1</v>
      </c>
      <c r="CW54">
        <v>1.52964780487805</v>
      </c>
      <c r="CX54">
        <v>-0.0248623693379788</v>
      </c>
      <c r="CY54">
        <v>0.00257335646075754</v>
      </c>
      <c r="CZ54">
        <v>1</v>
      </c>
      <c r="DA54">
        <v>2</v>
      </c>
      <c r="DB54">
        <v>3</v>
      </c>
      <c r="DC54" t="s">
        <v>266</v>
      </c>
      <c r="DD54">
        <v>1.85577</v>
      </c>
      <c r="DE54">
        <v>1.85394</v>
      </c>
      <c r="DF54">
        <v>1.85501</v>
      </c>
      <c r="DG54">
        <v>1.85928</v>
      </c>
      <c r="DH54">
        <v>1.85366</v>
      </c>
      <c r="DI54">
        <v>1.85806</v>
      </c>
      <c r="DJ54">
        <v>1.85532</v>
      </c>
      <c r="DK54">
        <v>1.85394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2.855</v>
      </c>
      <c r="DZ54">
        <v>0.015</v>
      </c>
      <c r="EA54">
        <v>2</v>
      </c>
      <c r="EB54">
        <v>509.486</v>
      </c>
      <c r="EC54">
        <v>538.335</v>
      </c>
      <c r="ED54">
        <v>14.9412</v>
      </c>
      <c r="EE54">
        <v>22.2633</v>
      </c>
      <c r="EF54">
        <v>30.0003</v>
      </c>
      <c r="EG54">
        <v>22.1993</v>
      </c>
      <c r="EH54">
        <v>22.1829</v>
      </c>
      <c r="EI54">
        <v>8.10491</v>
      </c>
      <c r="EJ54">
        <v>32.8662</v>
      </c>
      <c r="EK54">
        <v>0</v>
      </c>
      <c r="EL54">
        <v>14.9537</v>
      </c>
      <c r="EM54">
        <v>122.5</v>
      </c>
      <c r="EN54">
        <v>12.3534</v>
      </c>
      <c r="EO54">
        <v>101.9</v>
      </c>
      <c r="EP54">
        <v>102.343</v>
      </c>
    </row>
    <row r="55" spans="1:146">
      <c r="A55">
        <v>39</v>
      </c>
      <c r="B55">
        <v>1563208393</v>
      </c>
      <c r="C55">
        <v>76</v>
      </c>
      <c r="D55" t="s">
        <v>332</v>
      </c>
      <c r="E55" t="s">
        <v>333</v>
      </c>
      <c r="H55">
        <v>1563208385.65909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-0.0419001179089821</v>
      </c>
      <c r="AF55">
        <v>0.0470365530047636</v>
      </c>
      <c r="AG55">
        <v>3.5026523177353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1563208385.65909</v>
      </c>
      <c r="AU55">
        <v>87.5382772727273</v>
      </c>
      <c r="AV55">
        <v>101.472304545455</v>
      </c>
      <c r="AW55">
        <v>13.8829181818182</v>
      </c>
      <c r="AX55">
        <v>12.3550818181818</v>
      </c>
      <c r="AY55">
        <v>500.020136363636</v>
      </c>
      <c r="AZ55">
        <v>101.154227272727</v>
      </c>
      <c r="BA55">
        <v>0.199960272727273</v>
      </c>
      <c r="BB55">
        <v>19.9819545454545</v>
      </c>
      <c r="BC55">
        <v>19.73165</v>
      </c>
      <c r="BD55">
        <v>999.9</v>
      </c>
      <c r="BE55">
        <v>0</v>
      </c>
      <c r="BF55">
        <v>0</v>
      </c>
      <c r="BG55">
        <v>9989.12</v>
      </c>
      <c r="BH55">
        <v>0</v>
      </c>
      <c r="BI55">
        <v>596.247181818182</v>
      </c>
      <c r="BJ55">
        <v>1499.99136363636</v>
      </c>
      <c r="BK55">
        <v>0.973003909090909</v>
      </c>
      <c r="BL55">
        <v>0.0269961136363636</v>
      </c>
      <c r="BM55">
        <v>0</v>
      </c>
      <c r="BN55">
        <v>2.25925</v>
      </c>
      <c r="BO55">
        <v>0</v>
      </c>
      <c r="BP55">
        <v>29361.9863636364</v>
      </c>
      <c r="BQ55">
        <v>13121.95</v>
      </c>
      <c r="BR55">
        <v>36.2753636363636</v>
      </c>
      <c r="BS55">
        <v>39.062</v>
      </c>
      <c r="BT55">
        <v>37.812</v>
      </c>
      <c r="BU55">
        <v>36.875</v>
      </c>
      <c r="BV55">
        <v>36.187</v>
      </c>
      <c r="BW55">
        <v>1459.49454545455</v>
      </c>
      <c r="BX55">
        <v>40.4968181818182</v>
      </c>
      <c r="BY55">
        <v>0</v>
      </c>
      <c r="BZ55">
        <v>1563208454.3</v>
      </c>
      <c r="CA55">
        <v>2.26595384615385</v>
      </c>
      <c r="CB55">
        <v>-0.162837618322737</v>
      </c>
      <c r="CC55">
        <v>-2283.20683908435</v>
      </c>
      <c r="CD55">
        <v>29361.6153846154</v>
      </c>
      <c r="CE55">
        <v>15</v>
      </c>
      <c r="CF55">
        <v>1563208189.5</v>
      </c>
      <c r="CG55" t="s">
        <v>250</v>
      </c>
      <c r="CH55">
        <v>9</v>
      </c>
      <c r="CI55">
        <v>2.855</v>
      </c>
      <c r="CJ55">
        <v>0.015</v>
      </c>
      <c r="CK55">
        <v>400</v>
      </c>
      <c r="CL55">
        <v>12</v>
      </c>
      <c r="CM55">
        <v>0.09</v>
      </c>
      <c r="CN55">
        <v>0.05</v>
      </c>
      <c r="CO55">
        <v>-13.4388902439024</v>
      </c>
      <c r="CP55">
        <v>-8.64188153310029</v>
      </c>
      <c r="CQ55">
        <v>0.871053687910161</v>
      </c>
      <c r="CR55">
        <v>0</v>
      </c>
      <c r="CS55">
        <v>2.24696470588235</v>
      </c>
      <c r="CT55">
        <v>0.146306698384959</v>
      </c>
      <c r="CU55">
        <v>0.240534810838085</v>
      </c>
      <c r="CV55">
        <v>1</v>
      </c>
      <c r="CW55">
        <v>1.52886317073171</v>
      </c>
      <c r="CX55">
        <v>-0.0195702439024371</v>
      </c>
      <c r="CY55">
        <v>0.00204530567698673</v>
      </c>
      <c r="CZ55">
        <v>1</v>
      </c>
      <c r="DA55">
        <v>2</v>
      </c>
      <c r="DB55">
        <v>3</v>
      </c>
      <c r="DC55" t="s">
        <v>266</v>
      </c>
      <c r="DD55">
        <v>1.85577</v>
      </c>
      <c r="DE55">
        <v>1.85394</v>
      </c>
      <c r="DF55">
        <v>1.85501</v>
      </c>
      <c r="DG55">
        <v>1.85928</v>
      </c>
      <c r="DH55">
        <v>1.85366</v>
      </c>
      <c r="DI55">
        <v>1.85806</v>
      </c>
      <c r="DJ55">
        <v>1.85532</v>
      </c>
      <c r="DK55">
        <v>1.85393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2.855</v>
      </c>
      <c r="DZ55">
        <v>0.015</v>
      </c>
      <c r="EA55">
        <v>2</v>
      </c>
      <c r="EB55">
        <v>509.402</v>
      </c>
      <c r="EC55">
        <v>538.27</v>
      </c>
      <c r="ED55">
        <v>14.9469</v>
      </c>
      <c r="EE55">
        <v>22.2633</v>
      </c>
      <c r="EF55">
        <v>30.0002</v>
      </c>
      <c r="EG55">
        <v>22.2003</v>
      </c>
      <c r="EH55">
        <v>22.1833</v>
      </c>
      <c r="EI55">
        <v>8.25562</v>
      </c>
      <c r="EJ55">
        <v>32.8662</v>
      </c>
      <c r="EK55">
        <v>0</v>
      </c>
      <c r="EL55">
        <v>14.9537</v>
      </c>
      <c r="EM55">
        <v>127.5</v>
      </c>
      <c r="EN55">
        <v>12.3534</v>
      </c>
      <c r="EO55">
        <v>101.901</v>
      </c>
      <c r="EP55">
        <v>102.344</v>
      </c>
    </row>
    <row r="56" spans="1:146">
      <c r="A56">
        <v>40</v>
      </c>
      <c r="B56">
        <v>1563208395</v>
      </c>
      <c r="C56">
        <v>78</v>
      </c>
      <c r="D56" t="s">
        <v>334</v>
      </c>
      <c r="E56" t="s">
        <v>335</v>
      </c>
      <c r="H56">
        <v>1563208387.65909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-0.0419024075288303</v>
      </c>
      <c r="AF56">
        <v>0.0470391233036249</v>
      </c>
      <c r="AG56">
        <v>3.50280345952796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1563208387.65909</v>
      </c>
      <c r="AU56">
        <v>90.6563136363636</v>
      </c>
      <c r="AV56">
        <v>104.799481818182</v>
      </c>
      <c r="AW56">
        <v>13.8827272727273</v>
      </c>
      <c r="AX56">
        <v>12.3555045454545</v>
      </c>
      <c r="AY56">
        <v>500.013681818182</v>
      </c>
      <c r="AZ56">
        <v>101.154272727273</v>
      </c>
      <c r="BA56">
        <v>0.199993045454545</v>
      </c>
      <c r="BB56">
        <v>19.9800409090909</v>
      </c>
      <c r="BC56">
        <v>19.7306863636364</v>
      </c>
      <c r="BD56">
        <v>999.9</v>
      </c>
      <c r="BE56">
        <v>0</v>
      </c>
      <c r="BF56">
        <v>0</v>
      </c>
      <c r="BG56">
        <v>9989.66136363636</v>
      </c>
      <c r="BH56">
        <v>0</v>
      </c>
      <c r="BI56">
        <v>595.537681818182</v>
      </c>
      <c r="BJ56">
        <v>1499.995</v>
      </c>
      <c r="BK56">
        <v>0.973003227272727</v>
      </c>
      <c r="BL56">
        <v>0.0269968272727273</v>
      </c>
      <c r="BM56">
        <v>0</v>
      </c>
      <c r="BN56">
        <v>2.27604090909091</v>
      </c>
      <c r="BO56">
        <v>0</v>
      </c>
      <c r="BP56">
        <v>29287.2545454545</v>
      </c>
      <c r="BQ56">
        <v>13121.9772727273</v>
      </c>
      <c r="BR56">
        <v>36.2753636363636</v>
      </c>
      <c r="BS56">
        <v>39.062</v>
      </c>
      <c r="BT56">
        <v>37.8177272727273</v>
      </c>
      <c r="BU56">
        <v>36.875</v>
      </c>
      <c r="BV56">
        <v>36.187</v>
      </c>
      <c r="BW56">
        <v>1459.49681818182</v>
      </c>
      <c r="BX56">
        <v>40.4981818181818</v>
      </c>
      <c r="BY56">
        <v>0</v>
      </c>
      <c r="BZ56">
        <v>1563208456.1</v>
      </c>
      <c r="CA56">
        <v>2.27509615384615</v>
      </c>
      <c r="CB56">
        <v>-0.990184623932177</v>
      </c>
      <c r="CC56">
        <v>-1768.57777763533</v>
      </c>
      <c r="CD56">
        <v>29293.3730769231</v>
      </c>
      <c r="CE56">
        <v>15</v>
      </c>
      <c r="CF56">
        <v>1563208189.5</v>
      </c>
      <c r="CG56" t="s">
        <v>250</v>
      </c>
      <c r="CH56">
        <v>9</v>
      </c>
      <c r="CI56">
        <v>2.855</v>
      </c>
      <c r="CJ56">
        <v>0.015</v>
      </c>
      <c r="CK56">
        <v>400</v>
      </c>
      <c r="CL56">
        <v>12</v>
      </c>
      <c r="CM56">
        <v>0.09</v>
      </c>
      <c r="CN56">
        <v>0.05</v>
      </c>
      <c r="CO56">
        <v>-13.7251048780488</v>
      </c>
      <c r="CP56">
        <v>-7.42545156794344</v>
      </c>
      <c r="CQ56">
        <v>0.745397085190404</v>
      </c>
      <c r="CR56">
        <v>0</v>
      </c>
      <c r="CS56">
        <v>2.25467647058823</v>
      </c>
      <c r="CT56">
        <v>0.122906170752318</v>
      </c>
      <c r="CU56">
        <v>0.216280410386505</v>
      </c>
      <c r="CV56">
        <v>1</v>
      </c>
      <c r="CW56">
        <v>1.52828926829268</v>
      </c>
      <c r="CX56">
        <v>-0.0180374216027875</v>
      </c>
      <c r="CY56">
        <v>0.00190959756997085</v>
      </c>
      <c r="CZ56">
        <v>1</v>
      </c>
      <c r="DA56">
        <v>2</v>
      </c>
      <c r="DB56">
        <v>3</v>
      </c>
      <c r="DC56" t="s">
        <v>266</v>
      </c>
      <c r="DD56">
        <v>1.85577</v>
      </c>
      <c r="DE56">
        <v>1.85394</v>
      </c>
      <c r="DF56">
        <v>1.85501</v>
      </c>
      <c r="DG56">
        <v>1.85928</v>
      </c>
      <c r="DH56">
        <v>1.85366</v>
      </c>
      <c r="DI56">
        <v>1.85806</v>
      </c>
      <c r="DJ56">
        <v>1.85532</v>
      </c>
      <c r="DK56">
        <v>1.85392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2.855</v>
      </c>
      <c r="DZ56">
        <v>0.015</v>
      </c>
      <c r="EA56">
        <v>2</v>
      </c>
      <c r="EB56">
        <v>509.596</v>
      </c>
      <c r="EC56">
        <v>538.253</v>
      </c>
      <c r="ED56">
        <v>14.9527</v>
      </c>
      <c r="EE56">
        <v>22.2639</v>
      </c>
      <c r="EF56">
        <v>30.0002</v>
      </c>
      <c r="EG56">
        <v>22.2011</v>
      </c>
      <c r="EH56">
        <v>22.1833</v>
      </c>
      <c r="EI56">
        <v>8.37567</v>
      </c>
      <c r="EJ56">
        <v>32.8662</v>
      </c>
      <c r="EK56">
        <v>0</v>
      </c>
      <c r="EL56">
        <v>14.9707</v>
      </c>
      <c r="EM56">
        <v>127.5</v>
      </c>
      <c r="EN56">
        <v>12.3534</v>
      </c>
      <c r="EO56">
        <v>101.903</v>
      </c>
      <c r="EP56">
        <v>102.344</v>
      </c>
    </row>
    <row r="57" spans="1:146">
      <c r="A57">
        <v>41</v>
      </c>
      <c r="B57">
        <v>1563208397</v>
      </c>
      <c r="C57">
        <v>80</v>
      </c>
      <c r="D57" t="s">
        <v>336</v>
      </c>
      <c r="E57" t="s">
        <v>337</v>
      </c>
      <c r="H57">
        <v>1563208389.65909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-0.0418843415111439</v>
      </c>
      <c r="AF57">
        <v>0.0470188426161018</v>
      </c>
      <c r="AG57">
        <v>3.50161081122788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1563208389.65909</v>
      </c>
      <c r="AU57">
        <v>93.7988954545454</v>
      </c>
      <c r="AV57">
        <v>108.129195454545</v>
      </c>
      <c r="AW57">
        <v>13.8825863636364</v>
      </c>
      <c r="AX57">
        <v>12.3559</v>
      </c>
      <c r="AY57">
        <v>500.023181818182</v>
      </c>
      <c r="AZ57">
        <v>101.154409090909</v>
      </c>
      <c r="BA57">
        <v>0.200010818181818</v>
      </c>
      <c r="BB57">
        <v>19.9780863636364</v>
      </c>
      <c r="BC57">
        <v>19.7296409090909</v>
      </c>
      <c r="BD57">
        <v>999.9</v>
      </c>
      <c r="BE57">
        <v>0</v>
      </c>
      <c r="BF57">
        <v>0</v>
      </c>
      <c r="BG57">
        <v>9985.34090909091</v>
      </c>
      <c r="BH57">
        <v>0</v>
      </c>
      <c r="BI57">
        <v>594.452772727273</v>
      </c>
      <c r="BJ57">
        <v>1500.00227272727</v>
      </c>
      <c r="BK57">
        <v>0.973001318181818</v>
      </c>
      <c r="BL57">
        <v>0.0269988</v>
      </c>
      <c r="BM57">
        <v>0</v>
      </c>
      <c r="BN57">
        <v>2.27416363636364</v>
      </c>
      <c r="BO57">
        <v>0</v>
      </c>
      <c r="BP57">
        <v>29236.85</v>
      </c>
      <c r="BQ57">
        <v>13122.0318181818</v>
      </c>
      <c r="BR57">
        <v>36.2753636363636</v>
      </c>
      <c r="BS57">
        <v>39.062</v>
      </c>
      <c r="BT57">
        <v>37.8177272727273</v>
      </c>
      <c r="BU57">
        <v>36.875</v>
      </c>
      <c r="BV57">
        <v>36.187</v>
      </c>
      <c r="BW57">
        <v>1459.50136363636</v>
      </c>
      <c r="BX57">
        <v>40.5009090909091</v>
      </c>
      <c r="BY57">
        <v>0</v>
      </c>
      <c r="BZ57">
        <v>1563208457.9</v>
      </c>
      <c r="CA57">
        <v>2.24231923076923</v>
      </c>
      <c r="CB57">
        <v>-1.59650257701012</v>
      </c>
      <c r="CC57">
        <v>-1525.66153771878</v>
      </c>
      <c r="CD57">
        <v>29246.0615384615</v>
      </c>
      <c r="CE57">
        <v>15</v>
      </c>
      <c r="CF57">
        <v>1563208189.5</v>
      </c>
      <c r="CG57" t="s">
        <v>250</v>
      </c>
      <c r="CH57">
        <v>9</v>
      </c>
      <c r="CI57">
        <v>2.855</v>
      </c>
      <c r="CJ57">
        <v>0.015</v>
      </c>
      <c r="CK57">
        <v>400</v>
      </c>
      <c r="CL57">
        <v>12</v>
      </c>
      <c r="CM57">
        <v>0.09</v>
      </c>
      <c r="CN57">
        <v>0.05</v>
      </c>
      <c r="CO57">
        <v>-13.9690463414634</v>
      </c>
      <c r="CP57">
        <v>-6.48103275261222</v>
      </c>
      <c r="CQ57">
        <v>0.648448055763297</v>
      </c>
      <c r="CR57">
        <v>0</v>
      </c>
      <c r="CS57">
        <v>2.22641176470588</v>
      </c>
      <c r="CT57">
        <v>-0.335787404532461</v>
      </c>
      <c r="CU57">
        <v>0.270455273854494</v>
      </c>
      <c r="CV57">
        <v>1</v>
      </c>
      <c r="CW57">
        <v>1.52779658536585</v>
      </c>
      <c r="CX57">
        <v>-0.0169733101045283</v>
      </c>
      <c r="CY57">
        <v>0.00182999481507476</v>
      </c>
      <c r="CZ57">
        <v>1</v>
      </c>
      <c r="DA57">
        <v>2</v>
      </c>
      <c r="DB57">
        <v>3</v>
      </c>
      <c r="DC57" t="s">
        <v>266</v>
      </c>
      <c r="DD57">
        <v>1.85577</v>
      </c>
      <c r="DE57">
        <v>1.85394</v>
      </c>
      <c r="DF57">
        <v>1.85501</v>
      </c>
      <c r="DG57">
        <v>1.85928</v>
      </c>
      <c r="DH57">
        <v>1.85365</v>
      </c>
      <c r="DI57">
        <v>1.85806</v>
      </c>
      <c r="DJ57">
        <v>1.85532</v>
      </c>
      <c r="DK57">
        <v>1.85392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2.855</v>
      </c>
      <c r="DZ57">
        <v>0.015</v>
      </c>
      <c r="EA57">
        <v>2</v>
      </c>
      <c r="EB57">
        <v>509.519</v>
      </c>
      <c r="EC57">
        <v>538.42</v>
      </c>
      <c r="ED57">
        <v>14.9587</v>
      </c>
      <c r="EE57">
        <v>22.2648</v>
      </c>
      <c r="EF57">
        <v>30.0001</v>
      </c>
      <c r="EG57">
        <v>22.2012</v>
      </c>
      <c r="EH57">
        <v>22.1843</v>
      </c>
      <c r="EI57">
        <v>8.53411</v>
      </c>
      <c r="EJ57">
        <v>32.8662</v>
      </c>
      <c r="EK57">
        <v>0</v>
      </c>
      <c r="EL57">
        <v>14.9707</v>
      </c>
      <c r="EM57">
        <v>132.5</v>
      </c>
      <c r="EN57">
        <v>12.3534</v>
      </c>
      <c r="EO57">
        <v>101.903</v>
      </c>
      <c r="EP57">
        <v>102.345</v>
      </c>
    </row>
    <row r="58" spans="1:146">
      <c r="A58">
        <v>42</v>
      </c>
      <c r="B58">
        <v>1563208399</v>
      </c>
      <c r="C58">
        <v>82</v>
      </c>
      <c r="D58" t="s">
        <v>338</v>
      </c>
      <c r="E58" t="s">
        <v>339</v>
      </c>
      <c r="H58">
        <v>1563208391.65909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-0.0418886502485975</v>
      </c>
      <c r="AF58">
        <v>0.0470236795513597</v>
      </c>
      <c r="AG58">
        <v>3.50189527376861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1563208391.65909</v>
      </c>
      <c r="AU58">
        <v>96.9599227272727</v>
      </c>
      <c r="AV58">
        <v>111.462359090909</v>
      </c>
      <c r="AW58">
        <v>13.8824181818182</v>
      </c>
      <c r="AX58">
        <v>12.3561363636364</v>
      </c>
      <c r="AY58">
        <v>500.025590909091</v>
      </c>
      <c r="AZ58">
        <v>101.154454545455</v>
      </c>
      <c r="BA58">
        <v>0.199990863636364</v>
      </c>
      <c r="BB58">
        <v>19.9769318181818</v>
      </c>
      <c r="BC58">
        <v>19.7280772727273</v>
      </c>
      <c r="BD58">
        <v>999.9</v>
      </c>
      <c r="BE58">
        <v>0</v>
      </c>
      <c r="BF58">
        <v>0</v>
      </c>
      <c r="BG58">
        <v>9986.36363636364</v>
      </c>
      <c r="BH58">
        <v>0</v>
      </c>
      <c r="BI58">
        <v>593.089227272727</v>
      </c>
      <c r="BJ58">
        <v>1500.00863636364</v>
      </c>
      <c r="BK58">
        <v>0.973000636363636</v>
      </c>
      <c r="BL58">
        <v>0.0269995136363636</v>
      </c>
      <c r="BM58">
        <v>0</v>
      </c>
      <c r="BN58">
        <v>2.21218636363636</v>
      </c>
      <c r="BO58">
        <v>0</v>
      </c>
      <c r="BP58">
        <v>29188.3681818182</v>
      </c>
      <c r="BQ58">
        <v>13122.0772727273</v>
      </c>
      <c r="BR58">
        <v>36.2781818181818</v>
      </c>
      <c r="BS58">
        <v>39.062</v>
      </c>
      <c r="BT58">
        <v>37.8234545454545</v>
      </c>
      <c r="BU58">
        <v>36.875</v>
      </c>
      <c r="BV58">
        <v>36.187</v>
      </c>
      <c r="BW58">
        <v>1459.50636363636</v>
      </c>
      <c r="BX58">
        <v>40.5022727272727</v>
      </c>
      <c r="BY58">
        <v>0</v>
      </c>
      <c r="BZ58">
        <v>1563208460.3</v>
      </c>
      <c r="CA58">
        <v>2.17921923076923</v>
      </c>
      <c r="CB58">
        <v>-1.47877949945995</v>
      </c>
      <c r="CC58">
        <v>-1264.92649628508</v>
      </c>
      <c r="CD58">
        <v>29183.9269230769</v>
      </c>
      <c r="CE58">
        <v>15</v>
      </c>
      <c r="CF58">
        <v>1563208189.5</v>
      </c>
      <c r="CG58" t="s">
        <v>250</v>
      </c>
      <c r="CH58">
        <v>9</v>
      </c>
      <c r="CI58">
        <v>2.855</v>
      </c>
      <c r="CJ58">
        <v>0.015</v>
      </c>
      <c r="CK58">
        <v>400</v>
      </c>
      <c r="CL58">
        <v>12</v>
      </c>
      <c r="CM58">
        <v>0.09</v>
      </c>
      <c r="CN58">
        <v>0.05</v>
      </c>
      <c r="CO58">
        <v>-14.1849536585366</v>
      </c>
      <c r="CP58">
        <v>-5.71297003484367</v>
      </c>
      <c r="CQ58">
        <v>0.568744823014792</v>
      </c>
      <c r="CR58">
        <v>0</v>
      </c>
      <c r="CS58">
        <v>2.21879411764706</v>
      </c>
      <c r="CT58">
        <v>-0.964179491673941</v>
      </c>
      <c r="CU58">
        <v>0.265433591939875</v>
      </c>
      <c r="CV58">
        <v>1</v>
      </c>
      <c r="CW58">
        <v>1.52724731707317</v>
      </c>
      <c r="CX58">
        <v>-0.0150524738675979</v>
      </c>
      <c r="CY58">
        <v>0.00165235976769699</v>
      </c>
      <c r="CZ58">
        <v>1</v>
      </c>
      <c r="DA58">
        <v>2</v>
      </c>
      <c r="DB58">
        <v>3</v>
      </c>
      <c r="DC58" t="s">
        <v>266</v>
      </c>
      <c r="DD58">
        <v>1.85577</v>
      </c>
      <c r="DE58">
        <v>1.85394</v>
      </c>
      <c r="DF58">
        <v>1.85501</v>
      </c>
      <c r="DG58">
        <v>1.85928</v>
      </c>
      <c r="DH58">
        <v>1.85365</v>
      </c>
      <c r="DI58">
        <v>1.85806</v>
      </c>
      <c r="DJ58">
        <v>1.85532</v>
      </c>
      <c r="DK58">
        <v>1.85392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2.855</v>
      </c>
      <c r="DZ58">
        <v>0.015</v>
      </c>
      <c r="EA58">
        <v>2</v>
      </c>
      <c r="EB58">
        <v>509.683</v>
      </c>
      <c r="EC58">
        <v>538.324</v>
      </c>
      <c r="ED58">
        <v>14.9667</v>
      </c>
      <c r="EE58">
        <v>22.2652</v>
      </c>
      <c r="EF58">
        <v>30.0001</v>
      </c>
      <c r="EG58">
        <v>22.202</v>
      </c>
      <c r="EH58">
        <v>22.1851</v>
      </c>
      <c r="EI58">
        <v>8.68497</v>
      </c>
      <c r="EJ58">
        <v>32.8662</v>
      </c>
      <c r="EK58">
        <v>0</v>
      </c>
      <c r="EL58">
        <v>14.988</v>
      </c>
      <c r="EM58">
        <v>137.5</v>
      </c>
      <c r="EN58">
        <v>12.3534</v>
      </c>
      <c r="EO58">
        <v>101.901</v>
      </c>
      <c r="EP58">
        <v>102.344</v>
      </c>
    </row>
    <row r="59" spans="1:146">
      <c r="A59">
        <v>43</v>
      </c>
      <c r="B59">
        <v>1563208401</v>
      </c>
      <c r="C59">
        <v>84</v>
      </c>
      <c r="D59" t="s">
        <v>340</v>
      </c>
      <c r="E59" t="s">
        <v>341</v>
      </c>
      <c r="H59">
        <v>1563208393.65909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-0.0419199065429838</v>
      </c>
      <c r="AF59">
        <v>0.0470587674800101</v>
      </c>
      <c r="AG59">
        <v>3.50395850391722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1563208393.65909</v>
      </c>
      <c r="AU59">
        <v>100.135218181818</v>
      </c>
      <c r="AV59">
        <v>114.802954545455</v>
      </c>
      <c r="AW59">
        <v>13.8824136363636</v>
      </c>
      <c r="AX59">
        <v>12.3563954545455</v>
      </c>
      <c r="AY59">
        <v>500.010681818182</v>
      </c>
      <c r="AZ59">
        <v>101.154272727273</v>
      </c>
      <c r="BA59">
        <v>0.199950818181818</v>
      </c>
      <c r="BB59">
        <v>19.9764136363636</v>
      </c>
      <c r="BC59">
        <v>19.7270863636364</v>
      </c>
      <c r="BD59">
        <v>999.9</v>
      </c>
      <c r="BE59">
        <v>0</v>
      </c>
      <c r="BF59">
        <v>0</v>
      </c>
      <c r="BG59">
        <v>9993.83318181818</v>
      </c>
      <c r="BH59">
        <v>0</v>
      </c>
      <c r="BI59">
        <v>591.803545454545</v>
      </c>
      <c r="BJ59">
        <v>1500.01363636364</v>
      </c>
      <c r="BK59">
        <v>0.973000818181818</v>
      </c>
      <c r="BL59">
        <v>0.0269993136363636</v>
      </c>
      <c r="BM59">
        <v>0</v>
      </c>
      <c r="BN59">
        <v>2.19188636363636</v>
      </c>
      <c r="BO59">
        <v>0</v>
      </c>
      <c r="BP59">
        <v>29146.2863636364</v>
      </c>
      <c r="BQ59">
        <v>13122.1227272727</v>
      </c>
      <c r="BR59">
        <v>36.281</v>
      </c>
      <c r="BS59">
        <v>39.062</v>
      </c>
      <c r="BT59">
        <v>37.8234545454545</v>
      </c>
      <c r="BU59">
        <v>36.875</v>
      </c>
      <c r="BV59">
        <v>36.187</v>
      </c>
      <c r="BW59">
        <v>1459.51227272727</v>
      </c>
      <c r="BX59">
        <v>40.5018181818182</v>
      </c>
      <c r="BY59">
        <v>0</v>
      </c>
      <c r="BZ59">
        <v>1563208462.1</v>
      </c>
      <c r="CA59">
        <v>2.17172692307692</v>
      </c>
      <c r="CB59">
        <v>-0.784905987790497</v>
      </c>
      <c r="CC59">
        <v>-1240.51623950859</v>
      </c>
      <c r="CD59">
        <v>29145.55</v>
      </c>
      <c r="CE59">
        <v>15</v>
      </c>
      <c r="CF59">
        <v>1563208189.5</v>
      </c>
      <c r="CG59" t="s">
        <v>250</v>
      </c>
      <c r="CH59">
        <v>9</v>
      </c>
      <c r="CI59">
        <v>2.855</v>
      </c>
      <c r="CJ59">
        <v>0.015</v>
      </c>
      <c r="CK59">
        <v>400</v>
      </c>
      <c r="CL59">
        <v>12</v>
      </c>
      <c r="CM59">
        <v>0.09</v>
      </c>
      <c r="CN59">
        <v>0.05</v>
      </c>
      <c r="CO59">
        <v>-14.3768365853659</v>
      </c>
      <c r="CP59">
        <v>-5.28555052264863</v>
      </c>
      <c r="CQ59">
        <v>0.52505358228591</v>
      </c>
      <c r="CR59">
        <v>0</v>
      </c>
      <c r="CS59">
        <v>2.21198529411765</v>
      </c>
      <c r="CT59">
        <v>-0.840575655114169</v>
      </c>
      <c r="CU59">
        <v>0.266346974201116</v>
      </c>
      <c r="CV59">
        <v>1</v>
      </c>
      <c r="CW59">
        <v>1.52669024390244</v>
      </c>
      <c r="CX59">
        <v>-0.0126029268292714</v>
      </c>
      <c r="CY59">
        <v>0.00139592523352247</v>
      </c>
      <c r="CZ59">
        <v>1</v>
      </c>
      <c r="DA59">
        <v>2</v>
      </c>
      <c r="DB59">
        <v>3</v>
      </c>
      <c r="DC59" t="s">
        <v>266</v>
      </c>
      <c r="DD59">
        <v>1.85577</v>
      </c>
      <c r="DE59">
        <v>1.85394</v>
      </c>
      <c r="DF59">
        <v>1.85501</v>
      </c>
      <c r="DG59">
        <v>1.85928</v>
      </c>
      <c r="DH59">
        <v>1.85365</v>
      </c>
      <c r="DI59">
        <v>1.85806</v>
      </c>
      <c r="DJ59">
        <v>1.85532</v>
      </c>
      <c r="DK59">
        <v>1.85392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2.855</v>
      </c>
      <c r="DZ59">
        <v>0.015</v>
      </c>
      <c r="EA59">
        <v>2</v>
      </c>
      <c r="EB59">
        <v>509.708</v>
      </c>
      <c r="EC59">
        <v>538.343</v>
      </c>
      <c r="ED59">
        <v>14.9727</v>
      </c>
      <c r="EE59">
        <v>22.2652</v>
      </c>
      <c r="EF59">
        <v>30.0001</v>
      </c>
      <c r="EG59">
        <v>22.203</v>
      </c>
      <c r="EH59">
        <v>22.1852</v>
      </c>
      <c r="EI59">
        <v>8.80471</v>
      </c>
      <c r="EJ59">
        <v>32.8662</v>
      </c>
      <c r="EK59">
        <v>0</v>
      </c>
      <c r="EL59">
        <v>14.988</v>
      </c>
      <c r="EM59">
        <v>137.5</v>
      </c>
      <c r="EN59">
        <v>12.3534</v>
      </c>
      <c r="EO59">
        <v>101.9</v>
      </c>
      <c r="EP59">
        <v>102.344</v>
      </c>
    </row>
    <row r="60" spans="1:146">
      <c r="A60">
        <v>44</v>
      </c>
      <c r="B60">
        <v>1563208403</v>
      </c>
      <c r="C60">
        <v>86</v>
      </c>
      <c r="D60" t="s">
        <v>342</v>
      </c>
      <c r="E60" t="s">
        <v>343</v>
      </c>
      <c r="H60">
        <v>1563208395.65909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-0.0419394680857232</v>
      </c>
      <c r="AF60">
        <v>0.0470807270254203</v>
      </c>
      <c r="AG60">
        <v>3.50524948710662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1563208395.65909</v>
      </c>
      <c r="AU60">
        <v>103.316777272727</v>
      </c>
      <c r="AV60">
        <v>118.140727272727</v>
      </c>
      <c r="AW60">
        <v>13.8824954545455</v>
      </c>
      <c r="AX60">
        <v>12.3565727272727</v>
      </c>
      <c r="AY60">
        <v>500.012636363636</v>
      </c>
      <c r="AZ60">
        <v>101.154363636364</v>
      </c>
      <c r="BA60">
        <v>0.199943227272727</v>
      </c>
      <c r="BB60">
        <v>19.9758409090909</v>
      </c>
      <c r="BC60">
        <v>19.7256863636364</v>
      </c>
      <c r="BD60">
        <v>999.9</v>
      </c>
      <c r="BE60">
        <v>0</v>
      </c>
      <c r="BF60">
        <v>0</v>
      </c>
      <c r="BG60">
        <v>9998.48772727273</v>
      </c>
      <c r="BH60">
        <v>0</v>
      </c>
      <c r="BI60">
        <v>590.697954545454</v>
      </c>
      <c r="BJ60">
        <v>1500.01</v>
      </c>
      <c r="BK60">
        <v>0.972999272727273</v>
      </c>
      <c r="BL60">
        <v>0.0270009227272727</v>
      </c>
      <c r="BM60">
        <v>0</v>
      </c>
      <c r="BN60">
        <v>2.21506363636364</v>
      </c>
      <c r="BO60">
        <v>0</v>
      </c>
      <c r="BP60">
        <v>29105.2045454546</v>
      </c>
      <c r="BQ60">
        <v>13122.0909090909</v>
      </c>
      <c r="BR60">
        <v>36.2894545454545</v>
      </c>
      <c r="BS60">
        <v>39.062</v>
      </c>
      <c r="BT60">
        <v>37.8234545454545</v>
      </c>
      <c r="BU60">
        <v>36.875</v>
      </c>
      <c r="BV60">
        <v>36.187</v>
      </c>
      <c r="BW60">
        <v>1459.50727272727</v>
      </c>
      <c r="BX60">
        <v>40.5040909090909</v>
      </c>
      <c r="BY60">
        <v>0</v>
      </c>
      <c r="BZ60">
        <v>1563208463.9</v>
      </c>
      <c r="CA60">
        <v>2.15645</v>
      </c>
      <c r="CB60">
        <v>-0.0703829088264558</v>
      </c>
      <c r="CC60">
        <v>-1145.15555572931</v>
      </c>
      <c r="CD60">
        <v>29109.4846153846</v>
      </c>
      <c r="CE60">
        <v>15</v>
      </c>
      <c r="CF60">
        <v>1563208189.5</v>
      </c>
      <c r="CG60" t="s">
        <v>250</v>
      </c>
      <c r="CH60">
        <v>9</v>
      </c>
      <c r="CI60">
        <v>2.855</v>
      </c>
      <c r="CJ60">
        <v>0.015</v>
      </c>
      <c r="CK60">
        <v>400</v>
      </c>
      <c r="CL60">
        <v>12</v>
      </c>
      <c r="CM60">
        <v>0.09</v>
      </c>
      <c r="CN60">
        <v>0.05</v>
      </c>
      <c r="CO60">
        <v>-14.551912195122</v>
      </c>
      <c r="CP60">
        <v>-4.97227944250875</v>
      </c>
      <c r="CQ60">
        <v>0.493560217096212</v>
      </c>
      <c r="CR60">
        <v>0</v>
      </c>
      <c r="CS60">
        <v>2.22732058823529</v>
      </c>
      <c r="CT60">
        <v>-0.787061775385077</v>
      </c>
      <c r="CU60">
        <v>0.268226449302705</v>
      </c>
      <c r="CV60">
        <v>1</v>
      </c>
      <c r="CW60">
        <v>1.52633024390244</v>
      </c>
      <c r="CX60">
        <v>-0.00807073170731688</v>
      </c>
      <c r="CY60">
        <v>0.00100451295759438</v>
      </c>
      <c r="CZ60">
        <v>1</v>
      </c>
      <c r="DA60">
        <v>2</v>
      </c>
      <c r="DB60">
        <v>3</v>
      </c>
      <c r="DC60" t="s">
        <v>266</v>
      </c>
      <c r="DD60">
        <v>1.85577</v>
      </c>
      <c r="DE60">
        <v>1.85394</v>
      </c>
      <c r="DF60">
        <v>1.85501</v>
      </c>
      <c r="DG60">
        <v>1.85928</v>
      </c>
      <c r="DH60">
        <v>1.85364</v>
      </c>
      <c r="DI60">
        <v>1.85806</v>
      </c>
      <c r="DJ60">
        <v>1.85532</v>
      </c>
      <c r="DK60">
        <v>1.85391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2.855</v>
      </c>
      <c r="DZ60">
        <v>0.015</v>
      </c>
      <c r="EA60">
        <v>2</v>
      </c>
      <c r="EB60">
        <v>509.568</v>
      </c>
      <c r="EC60">
        <v>538.466</v>
      </c>
      <c r="ED60">
        <v>14.9798</v>
      </c>
      <c r="EE60">
        <v>22.2652</v>
      </c>
      <c r="EF60">
        <v>30.0001</v>
      </c>
      <c r="EG60">
        <v>22.203</v>
      </c>
      <c r="EH60">
        <v>22.1852</v>
      </c>
      <c r="EI60">
        <v>8.96344</v>
      </c>
      <c r="EJ60">
        <v>32.8662</v>
      </c>
      <c r="EK60">
        <v>0</v>
      </c>
      <c r="EL60">
        <v>14.988</v>
      </c>
      <c r="EM60">
        <v>142.5</v>
      </c>
      <c r="EN60">
        <v>12.3534</v>
      </c>
      <c r="EO60">
        <v>101.901</v>
      </c>
      <c r="EP60">
        <v>102.344</v>
      </c>
    </row>
    <row r="61" spans="1:146">
      <c r="A61">
        <v>45</v>
      </c>
      <c r="B61">
        <v>1563208405</v>
      </c>
      <c r="C61">
        <v>88</v>
      </c>
      <c r="D61" t="s">
        <v>344</v>
      </c>
      <c r="E61" t="s">
        <v>345</v>
      </c>
      <c r="H61">
        <v>1563208397.65909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-0.0419367790755357</v>
      </c>
      <c r="AF61">
        <v>0.0470777083759146</v>
      </c>
      <c r="AG61">
        <v>3.50507203582168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1563208397.65909</v>
      </c>
      <c r="AU61">
        <v>106.505109090909</v>
      </c>
      <c r="AV61">
        <v>121.473454545455</v>
      </c>
      <c r="AW61">
        <v>13.8828045454545</v>
      </c>
      <c r="AX61">
        <v>12.3568681818182</v>
      </c>
      <c r="AY61">
        <v>500.019454545455</v>
      </c>
      <c r="AZ61">
        <v>101.1545</v>
      </c>
      <c r="BA61">
        <v>0.199984772727273</v>
      </c>
      <c r="BB61">
        <v>19.9755272727273</v>
      </c>
      <c r="BC61">
        <v>19.7226545454545</v>
      </c>
      <c r="BD61">
        <v>999.9</v>
      </c>
      <c r="BE61">
        <v>0</v>
      </c>
      <c r="BF61">
        <v>0</v>
      </c>
      <c r="BG61">
        <v>9997.83318181818</v>
      </c>
      <c r="BH61">
        <v>0</v>
      </c>
      <c r="BI61">
        <v>588.668545454545</v>
      </c>
      <c r="BJ61">
        <v>1499.99272727273</v>
      </c>
      <c r="BK61">
        <v>0.972999090909091</v>
      </c>
      <c r="BL61">
        <v>0.0270011227272727</v>
      </c>
      <c r="BM61">
        <v>0</v>
      </c>
      <c r="BN61">
        <v>2.22889090909091</v>
      </c>
      <c r="BO61">
        <v>0</v>
      </c>
      <c r="BP61">
        <v>29064.4818181818</v>
      </c>
      <c r="BQ61">
        <v>13121.9363636364</v>
      </c>
      <c r="BR61">
        <v>36.2979090909091</v>
      </c>
      <c r="BS61">
        <v>39.062</v>
      </c>
      <c r="BT61">
        <v>37.8291818181818</v>
      </c>
      <c r="BU61">
        <v>36.875</v>
      </c>
      <c r="BV61">
        <v>36.187</v>
      </c>
      <c r="BW61">
        <v>1459.49136363636</v>
      </c>
      <c r="BX61">
        <v>40.5031818181818</v>
      </c>
      <c r="BY61">
        <v>0</v>
      </c>
      <c r="BZ61">
        <v>1563208466.3</v>
      </c>
      <c r="CA61">
        <v>2.17341538461538</v>
      </c>
      <c r="CB61">
        <v>0.411309399232404</v>
      </c>
      <c r="CC61">
        <v>-1146.09914616114</v>
      </c>
      <c r="CD61">
        <v>29060.8</v>
      </c>
      <c r="CE61">
        <v>15</v>
      </c>
      <c r="CF61">
        <v>1563208189.5</v>
      </c>
      <c r="CG61" t="s">
        <v>250</v>
      </c>
      <c r="CH61">
        <v>9</v>
      </c>
      <c r="CI61">
        <v>2.855</v>
      </c>
      <c r="CJ61">
        <v>0.015</v>
      </c>
      <c r="CK61">
        <v>400</v>
      </c>
      <c r="CL61">
        <v>12</v>
      </c>
      <c r="CM61">
        <v>0.09</v>
      </c>
      <c r="CN61">
        <v>0.05</v>
      </c>
      <c r="CO61">
        <v>-14.7191951219512</v>
      </c>
      <c r="CP61">
        <v>-4.6356376306622</v>
      </c>
      <c r="CQ61">
        <v>0.459132141004127</v>
      </c>
      <c r="CR61">
        <v>0</v>
      </c>
      <c r="CS61">
        <v>2.19802647058824</v>
      </c>
      <c r="CT61">
        <v>-0.0852644547390532</v>
      </c>
      <c r="CU61">
        <v>0.262784219587124</v>
      </c>
      <c r="CV61">
        <v>1</v>
      </c>
      <c r="CW61">
        <v>1.52615658536585</v>
      </c>
      <c r="CX61">
        <v>-0.00347707317073281</v>
      </c>
      <c r="CY61">
        <v>0.00073003711818796</v>
      </c>
      <c r="CZ61">
        <v>1</v>
      </c>
      <c r="DA61">
        <v>2</v>
      </c>
      <c r="DB61">
        <v>3</v>
      </c>
      <c r="DC61" t="s">
        <v>266</v>
      </c>
      <c r="DD61">
        <v>1.85577</v>
      </c>
      <c r="DE61">
        <v>1.85394</v>
      </c>
      <c r="DF61">
        <v>1.85501</v>
      </c>
      <c r="DG61">
        <v>1.85928</v>
      </c>
      <c r="DH61">
        <v>1.85364</v>
      </c>
      <c r="DI61">
        <v>1.85806</v>
      </c>
      <c r="DJ61">
        <v>1.85532</v>
      </c>
      <c r="DK61">
        <v>1.85391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2.855</v>
      </c>
      <c r="DZ61">
        <v>0.015</v>
      </c>
      <c r="EA61">
        <v>2</v>
      </c>
      <c r="EB61">
        <v>509.739</v>
      </c>
      <c r="EC61">
        <v>538.301</v>
      </c>
      <c r="ED61">
        <v>14.9876</v>
      </c>
      <c r="EE61">
        <v>22.2652</v>
      </c>
      <c r="EF61">
        <v>30.0001</v>
      </c>
      <c r="EG61">
        <v>22.2031</v>
      </c>
      <c r="EH61">
        <v>22.1861</v>
      </c>
      <c r="EI61">
        <v>9.11444</v>
      </c>
      <c r="EJ61">
        <v>32.8662</v>
      </c>
      <c r="EK61">
        <v>0</v>
      </c>
      <c r="EL61">
        <v>15.0049</v>
      </c>
      <c r="EM61">
        <v>147.5</v>
      </c>
      <c r="EN61">
        <v>12.3534</v>
      </c>
      <c r="EO61">
        <v>101.901</v>
      </c>
      <c r="EP61">
        <v>102.344</v>
      </c>
    </row>
    <row r="62" spans="1:146">
      <c r="A62">
        <v>46</v>
      </c>
      <c r="B62">
        <v>1563208407</v>
      </c>
      <c r="C62">
        <v>90</v>
      </c>
      <c r="D62" t="s">
        <v>346</v>
      </c>
      <c r="E62" t="s">
        <v>347</v>
      </c>
      <c r="H62">
        <v>1563208399.65909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-0.0419353622268386</v>
      </c>
      <c r="AF62">
        <v>0.0470761178391294</v>
      </c>
      <c r="AG62">
        <v>3.50497853451779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1563208399.65909</v>
      </c>
      <c r="AU62">
        <v>109.701063636364</v>
      </c>
      <c r="AV62">
        <v>124.811727272727</v>
      </c>
      <c r="AW62">
        <v>13.8833590909091</v>
      </c>
      <c r="AX62">
        <v>12.3572909090909</v>
      </c>
      <c r="AY62">
        <v>500.014227272727</v>
      </c>
      <c r="AZ62">
        <v>101.154545454545</v>
      </c>
      <c r="BA62">
        <v>0.200005909090909</v>
      </c>
      <c r="BB62">
        <v>19.9757590909091</v>
      </c>
      <c r="BC62">
        <v>19.7210090909091</v>
      </c>
      <c r="BD62">
        <v>999.9</v>
      </c>
      <c r="BE62">
        <v>0</v>
      </c>
      <c r="BF62">
        <v>0</v>
      </c>
      <c r="BG62">
        <v>9997.49090909091</v>
      </c>
      <c r="BH62">
        <v>0</v>
      </c>
      <c r="BI62">
        <v>585.932818181818</v>
      </c>
      <c r="BJ62">
        <v>1499.95863636364</v>
      </c>
      <c r="BK62">
        <v>0.973001545454545</v>
      </c>
      <c r="BL62">
        <v>0.0269986181818182</v>
      </c>
      <c r="BM62">
        <v>0</v>
      </c>
      <c r="BN62">
        <v>2.22407272727273</v>
      </c>
      <c r="BO62">
        <v>0</v>
      </c>
      <c r="BP62">
        <v>29026.0318181818</v>
      </c>
      <c r="BQ62">
        <v>13121.6454545455</v>
      </c>
      <c r="BR62">
        <v>36.2979090909091</v>
      </c>
      <c r="BS62">
        <v>39.062</v>
      </c>
      <c r="BT62">
        <v>37.8291818181818</v>
      </c>
      <c r="BU62">
        <v>36.875</v>
      </c>
      <c r="BV62">
        <v>36.187</v>
      </c>
      <c r="BW62">
        <v>1459.46227272727</v>
      </c>
      <c r="BX62">
        <v>40.4977272727273</v>
      </c>
      <c r="BY62">
        <v>0</v>
      </c>
      <c r="BZ62">
        <v>1563208468.1</v>
      </c>
      <c r="CA62">
        <v>2.18336538461538</v>
      </c>
      <c r="CB62">
        <v>0.919490595077149</v>
      </c>
      <c r="CC62">
        <v>-1118.48547005936</v>
      </c>
      <c r="CD62">
        <v>29025.2576923077</v>
      </c>
      <c r="CE62">
        <v>15</v>
      </c>
      <c r="CF62">
        <v>1563208189.5</v>
      </c>
      <c r="CG62" t="s">
        <v>250</v>
      </c>
      <c r="CH62">
        <v>9</v>
      </c>
      <c r="CI62">
        <v>2.855</v>
      </c>
      <c r="CJ62">
        <v>0.015</v>
      </c>
      <c r="CK62">
        <v>400</v>
      </c>
      <c r="CL62">
        <v>12</v>
      </c>
      <c r="CM62">
        <v>0.09</v>
      </c>
      <c r="CN62">
        <v>0.05</v>
      </c>
      <c r="CO62">
        <v>-14.8748682926829</v>
      </c>
      <c r="CP62">
        <v>-4.45148571428579</v>
      </c>
      <c r="CQ62">
        <v>0.440608391159882</v>
      </c>
      <c r="CR62">
        <v>0</v>
      </c>
      <c r="CS62">
        <v>2.19052352941176</v>
      </c>
      <c r="CT62">
        <v>0.130290786136921</v>
      </c>
      <c r="CU62">
        <v>0.26011449521862</v>
      </c>
      <c r="CV62">
        <v>1</v>
      </c>
      <c r="CW62">
        <v>1.52622073170732</v>
      </c>
      <c r="CX62">
        <v>0.000128153310103955</v>
      </c>
      <c r="CY62">
        <v>0.000820996985360028</v>
      </c>
      <c r="CZ62">
        <v>1</v>
      </c>
      <c r="DA62">
        <v>2</v>
      </c>
      <c r="DB62">
        <v>3</v>
      </c>
      <c r="DC62" t="s">
        <v>266</v>
      </c>
      <c r="DD62">
        <v>1.85577</v>
      </c>
      <c r="DE62">
        <v>1.85393</v>
      </c>
      <c r="DF62">
        <v>1.85501</v>
      </c>
      <c r="DG62">
        <v>1.85928</v>
      </c>
      <c r="DH62">
        <v>1.85364</v>
      </c>
      <c r="DI62">
        <v>1.85806</v>
      </c>
      <c r="DJ62">
        <v>1.85532</v>
      </c>
      <c r="DK62">
        <v>1.85391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2.855</v>
      </c>
      <c r="DZ62">
        <v>0.015</v>
      </c>
      <c r="EA62">
        <v>2</v>
      </c>
      <c r="EB62">
        <v>509.873</v>
      </c>
      <c r="EC62">
        <v>538.223</v>
      </c>
      <c r="ED62">
        <v>14.9946</v>
      </c>
      <c r="EE62">
        <v>22.2658</v>
      </c>
      <c r="EF62">
        <v>30.0001</v>
      </c>
      <c r="EG62">
        <v>22.204</v>
      </c>
      <c r="EH62">
        <v>22.187</v>
      </c>
      <c r="EI62">
        <v>9.23428</v>
      </c>
      <c r="EJ62">
        <v>32.8662</v>
      </c>
      <c r="EK62">
        <v>0</v>
      </c>
      <c r="EL62">
        <v>15.0049</v>
      </c>
      <c r="EM62">
        <v>147.5</v>
      </c>
      <c r="EN62">
        <v>12.3534</v>
      </c>
      <c r="EO62">
        <v>101.9</v>
      </c>
      <c r="EP62">
        <v>102.344</v>
      </c>
    </row>
    <row r="63" spans="1:146">
      <c r="A63">
        <v>47</v>
      </c>
      <c r="B63">
        <v>1563208409</v>
      </c>
      <c r="C63">
        <v>92</v>
      </c>
      <c r="D63" t="s">
        <v>348</v>
      </c>
      <c r="E63" t="s">
        <v>349</v>
      </c>
      <c r="H63">
        <v>1563208401.65909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-0.0419386518282198</v>
      </c>
      <c r="AF63">
        <v>0.0470798107048647</v>
      </c>
      <c r="AG63">
        <v>3.50519562163453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1563208401.65909</v>
      </c>
      <c r="AU63">
        <v>112.901363636364</v>
      </c>
      <c r="AV63">
        <v>128.151045454545</v>
      </c>
      <c r="AW63">
        <v>13.8839636363636</v>
      </c>
      <c r="AX63">
        <v>12.3575954545455</v>
      </c>
      <c r="AY63">
        <v>500.016181818182</v>
      </c>
      <c r="AZ63">
        <v>101.154409090909</v>
      </c>
      <c r="BA63">
        <v>0.200009818181818</v>
      </c>
      <c r="BB63">
        <v>19.9758636363636</v>
      </c>
      <c r="BC63">
        <v>19.7218909090909</v>
      </c>
      <c r="BD63">
        <v>999.9</v>
      </c>
      <c r="BE63">
        <v>0</v>
      </c>
      <c r="BF63">
        <v>0</v>
      </c>
      <c r="BG63">
        <v>9998.28863636364</v>
      </c>
      <c r="BH63">
        <v>0</v>
      </c>
      <c r="BI63">
        <v>584.573090909091</v>
      </c>
      <c r="BJ63">
        <v>1499.97409090909</v>
      </c>
      <c r="BK63">
        <v>0.973001909090909</v>
      </c>
      <c r="BL63">
        <v>0.0269982545454545</v>
      </c>
      <c r="BM63">
        <v>0</v>
      </c>
      <c r="BN63">
        <v>2.21684545454545</v>
      </c>
      <c r="BO63">
        <v>0</v>
      </c>
      <c r="BP63">
        <v>28985.7909090909</v>
      </c>
      <c r="BQ63">
        <v>13121.7863636364</v>
      </c>
      <c r="BR63">
        <v>36.3007272727273</v>
      </c>
      <c r="BS63">
        <v>39.062</v>
      </c>
      <c r="BT63">
        <v>37.8291818181818</v>
      </c>
      <c r="BU63">
        <v>36.875</v>
      </c>
      <c r="BV63">
        <v>36.187</v>
      </c>
      <c r="BW63">
        <v>1459.47909090909</v>
      </c>
      <c r="BX63">
        <v>40.4963636363636</v>
      </c>
      <c r="BY63">
        <v>0</v>
      </c>
      <c r="BZ63">
        <v>1563208469.9</v>
      </c>
      <c r="CA63">
        <v>2.18725</v>
      </c>
      <c r="CB63">
        <v>1.05757607216571</v>
      </c>
      <c r="CC63">
        <v>-1232.7008550413</v>
      </c>
      <c r="CD63">
        <v>28992.2576923077</v>
      </c>
      <c r="CE63">
        <v>15</v>
      </c>
      <c r="CF63">
        <v>1563208189.5</v>
      </c>
      <c r="CG63" t="s">
        <v>250</v>
      </c>
      <c r="CH63">
        <v>9</v>
      </c>
      <c r="CI63">
        <v>2.855</v>
      </c>
      <c r="CJ63">
        <v>0.015</v>
      </c>
      <c r="CK63">
        <v>400</v>
      </c>
      <c r="CL63">
        <v>12</v>
      </c>
      <c r="CM63">
        <v>0.09</v>
      </c>
      <c r="CN63">
        <v>0.05</v>
      </c>
      <c r="CO63">
        <v>-15.0208829268293</v>
      </c>
      <c r="CP63">
        <v>-4.30305156794412</v>
      </c>
      <c r="CQ63">
        <v>0.426006509112323</v>
      </c>
      <c r="CR63">
        <v>0</v>
      </c>
      <c r="CS63">
        <v>2.19004117647059</v>
      </c>
      <c r="CT63">
        <v>0.301064780267727</v>
      </c>
      <c r="CU63">
        <v>0.25545556321029</v>
      </c>
      <c r="CV63">
        <v>1</v>
      </c>
      <c r="CW63">
        <v>1.52641292682927</v>
      </c>
      <c r="CX63">
        <v>0.00386341463414682</v>
      </c>
      <c r="CY63">
        <v>0.00103867468064212</v>
      </c>
      <c r="CZ63">
        <v>1</v>
      </c>
      <c r="DA63">
        <v>2</v>
      </c>
      <c r="DB63">
        <v>3</v>
      </c>
      <c r="DC63" t="s">
        <v>266</v>
      </c>
      <c r="DD63">
        <v>1.85577</v>
      </c>
      <c r="DE63">
        <v>1.85394</v>
      </c>
      <c r="DF63">
        <v>1.85501</v>
      </c>
      <c r="DG63">
        <v>1.85928</v>
      </c>
      <c r="DH63">
        <v>1.85364</v>
      </c>
      <c r="DI63">
        <v>1.85806</v>
      </c>
      <c r="DJ63">
        <v>1.85532</v>
      </c>
      <c r="DK63">
        <v>1.85393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2.855</v>
      </c>
      <c r="DZ63">
        <v>0.015</v>
      </c>
      <c r="EA63">
        <v>2</v>
      </c>
      <c r="EB63">
        <v>509.681</v>
      </c>
      <c r="EC63">
        <v>538.503</v>
      </c>
      <c r="ED63">
        <v>15.0027</v>
      </c>
      <c r="EE63">
        <v>22.2667</v>
      </c>
      <c r="EF63">
        <v>30.0001</v>
      </c>
      <c r="EG63">
        <v>22.2049</v>
      </c>
      <c r="EH63">
        <v>22.187</v>
      </c>
      <c r="EI63">
        <v>9.39231</v>
      </c>
      <c r="EJ63">
        <v>32.8662</v>
      </c>
      <c r="EK63">
        <v>0</v>
      </c>
      <c r="EL63">
        <v>15.0215</v>
      </c>
      <c r="EM63">
        <v>152.5</v>
      </c>
      <c r="EN63">
        <v>12.3534</v>
      </c>
      <c r="EO63">
        <v>101.898</v>
      </c>
      <c r="EP63">
        <v>102.343</v>
      </c>
    </row>
    <row r="64" spans="1:146">
      <c r="A64">
        <v>48</v>
      </c>
      <c r="B64">
        <v>1563208411</v>
      </c>
      <c r="C64">
        <v>94</v>
      </c>
      <c r="D64" t="s">
        <v>350</v>
      </c>
      <c r="E64" t="s">
        <v>351</v>
      </c>
      <c r="H64">
        <v>1563208403.65909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-0.0419275756702259</v>
      </c>
      <c r="AF64">
        <v>0.0470673767471918</v>
      </c>
      <c r="AG64">
        <v>3.50446466077308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1563208403.65909</v>
      </c>
      <c r="AU64">
        <v>116.104954545455</v>
      </c>
      <c r="AV64">
        <v>131.490136363636</v>
      </c>
      <c r="AW64">
        <v>13.8846</v>
      </c>
      <c r="AX64">
        <v>12.3578227272727</v>
      </c>
      <c r="AY64">
        <v>500.018772727273</v>
      </c>
      <c r="AZ64">
        <v>101.154136363636</v>
      </c>
      <c r="BA64">
        <v>0.200037</v>
      </c>
      <c r="BB64">
        <v>19.97615</v>
      </c>
      <c r="BC64">
        <v>19.7238681818182</v>
      </c>
      <c r="BD64">
        <v>999.9</v>
      </c>
      <c r="BE64">
        <v>0</v>
      </c>
      <c r="BF64">
        <v>0</v>
      </c>
      <c r="BG64">
        <v>9995.675</v>
      </c>
      <c r="BH64">
        <v>0</v>
      </c>
      <c r="BI64">
        <v>584.581454545455</v>
      </c>
      <c r="BJ64">
        <v>1499.97909090909</v>
      </c>
      <c r="BK64">
        <v>0.973002272727273</v>
      </c>
      <c r="BL64">
        <v>0.0269978818181818</v>
      </c>
      <c r="BM64">
        <v>0</v>
      </c>
      <c r="BN64">
        <v>2.24845454545455</v>
      </c>
      <c r="BO64">
        <v>0</v>
      </c>
      <c r="BP64">
        <v>28950.1227272727</v>
      </c>
      <c r="BQ64">
        <v>13121.8318181818</v>
      </c>
      <c r="BR64">
        <v>36.3035454545455</v>
      </c>
      <c r="BS64">
        <v>39.062</v>
      </c>
      <c r="BT64">
        <v>37.8320454545455</v>
      </c>
      <c r="BU64">
        <v>36.875</v>
      </c>
      <c r="BV64">
        <v>36.187</v>
      </c>
      <c r="BW64">
        <v>1459.48545454545</v>
      </c>
      <c r="BX64">
        <v>40.4954545454545</v>
      </c>
      <c r="BY64">
        <v>0</v>
      </c>
      <c r="BZ64">
        <v>1563208472.3</v>
      </c>
      <c r="CA64">
        <v>2.23712692307692</v>
      </c>
      <c r="CB64">
        <v>0.544194872002617</v>
      </c>
      <c r="CC64">
        <v>-1157.18974491355</v>
      </c>
      <c r="CD64">
        <v>28948.8846153846</v>
      </c>
      <c r="CE64">
        <v>15</v>
      </c>
      <c r="CF64">
        <v>1563208189.5</v>
      </c>
      <c r="CG64" t="s">
        <v>250</v>
      </c>
      <c r="CH64">
        <v>9</v>
      </c>
      <c r="CI64">
        <v>2.855</v>
      </c>
      <c r="CJ64">
        <v>0.015</v>
      </c>
      <c r="CK64">
        <v>400</v>
      </c>
      <c r="CL64">
        <v>12</v>
      </c>
      <c r="CM64">
        <v>0.09</v>
      </c>
      <c r="CN64">
        <v>0.05</v>
      </c>
      <c r="CO64">
        <v>-15.1632731707317</v>
      </c>
      <c r="CP64">
        <v>-4.15554773519101</v>
      </c>
      <c r="CQ64">
        <v>0.411441068906143</v>
      </c>
      <c r="CR64">
        <v>0</v>
      </c>
      <c r="CS64">
        <v>2.1942</v>
      </c>
      <c r="CT64">
        <v>0.604562313759812</v>
      </c>
      <c r="CU64">
        <v>0.250649723952864</v>
      </c>
      <c r="CV64">
        <v>1</v>
      </c>
      <c r="CW64">
        <v>1.52661512195122</v>
      </c>
      <c r="CX64">
        <v>0.00786188153310276</v>
      </c>
      <c r="CY64">
        <v>0.00124228570208938</v>
      </c>
      <c r="CZ64">
        <v>1</v>
      </c>
      <c r="DA64">
        <v>2</v>
      </c>
      <c r="DB64">
        <v>3</v>
      </c>
      <c r="DC64" t="s">
        <v>266</v>
      </c>
      <c r="DD64">
        <v>1.85577</v>
      </c>
      <c r="DE64">
        <v>1.85394</v>
      </c>
      <c r="DF64">
        <v>1.85501</v>
      </c>
      <c r="DG64">
        <v>1.85928</v>
      </c>
      <c r="DH64">
        <v>1.85364</v>
      </c>
      <c r="DI64">
        <v>1.85806</v>
      </c>
      <c r="DJ64">
        <v>1.85532</v>
      </c>
      <c r="DK64">
        <v>1.85392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2.855</v>
      </c>
      <c r="DZ64">
        <v>0.015</v>
      </c>
      <c r="EA64">
        <v>2</v>
      </c>
      <c r="EB64">
        <v>509.649</v>
      </c>
      <c r="EC64">
        <v>538.398</v>
      </c>
      <c r="ED64">
        <v>15.0091</v>
      </c>
      <c r="EE64">
        <v>22.2671</v>
      </c>
      <c r="EF64">
        <v>30.0001</v>
      </c>
      <c r="EG64">
        <v>22.2049</v>
      </c>
      <c r="EH64">
        <v>22.187</v>
      </c>
      <c r="EI64">
        <v>9.54315</v>
      </c>
      <c r="EJ64">
        <v>32.8662</v>
      </c>
      <c r="EK64">
        <v>0</v>
      </c>
      <c r="EL64">
        <v>15.0215</v>
      </c>
      <c r="EM64">
        <v>157.5</v>
      </c>
      <c r="EN64">
        <v>12.3534</v>
      </c>
      <c r="EO64">
        <v>101.899</v>
      </c>
      <c r="EP64">
        <v>102.343</v>
      </c>
    </row>
    <row r="65" spans="1:146">
      <c r="A65">
        <v>49</v>
      </c>
      <c r="B65">
        <v>1563208413</v>
      </c>
      <c r="C65">
        <v>96</v>
      </c>
      <c r="D65" t="s">
        <v>352</v>
      </c>
      <c r="E65" t="s">
        <v>353</v>
      </c>
      <c r="H65">
        <v>1563208405.65909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-0.0419348136579098</v>
      </c>
      <c r="AF65">
        <v>0.0470755020224495</v>
      </c>
      <c r="AG65">
        <v>3.50494233281627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1563208405.65909</v>
      </c>
      <c r="AU65">
        <v>119.310772727273</v>
      </c>
      <c r="AV65">
        <v>134.827909090909</v>
      </c>
      <c r="AW65">
        <v>13.8854090909091</v>
      </c>
      <c r="AX65">
        <v>12.3580590909091</v>
      </c>
      <c r="AY65">
        <v>500.015136363636</v>
      </c>
      <c r="AZ65">
        <v>101.154045454545</v>
      </c>
      <c r="BA65">
        <v>0.200004272727273</v>
      </c>
      <c r="BB65">
        <v>19.9764454545455</v>
      </c>
      <c r="BC65">
        <v>19.7257181818182</v>
      </c>
      <c r="BD65">
        <v>999.9</v>
      </c>
      <c r="BE65">
        <v>0</v>
      </c>
      <c r="BF65">
        <v>0</v>
      </c>
      <c r="BG65">
        <v>9997.40954545454</v>
      </c>
      <c r="BH65">
        <v>0</v>
      </c>
      <c r="BI65">
        <v>586.255454545455</v>
      </c>
      <c r="BJ65">
        <v>1499.97</v>
      </c>
      <c r="BK65">
        <v>0.973004181818182</v>
      </c>
      <c r="BL65">
        <v>0.0269958909090909</v>
      </c>
      <c r="BM65">
        <v>0</v>
      </c>
      <c r="BN65">
        <v>2.2558</v>
      </c>
      <c r="BO65">
        <v>0</v>
      </c>
      <c r="BP65">
        <v>28913.1227272727</v>
      </c>
      <c r="BQ65">
        <v>13121.7590909091</v>
      </c>
      <c r="BR65">
        <v>36.3035454545455</v>
      </c>
      <c r="BS65">
        <v>39.062</v>
      </c>
      <c r="BT65">
        <v>37.8320454545455</v>
      </c>
      <c r="BU65">
        <v>36.875</v>
      </c>
      <c r="BV65">
        <v>36.187</v>
      </c>
      <c r="BW65">
        <v>1459.48045454545</v>
      </c>
      <c r="BX65">
        <v>40.4913636363636</v>
      </c>
      <c r="BY65">
        <v>0</v>
      </c>
      <c r="BZ65">
        <v>1563208474.1</v>
      </c>
      <c r="CA65">
        <v>2.23760769230769</v>
      </c>
      <c r="CB65">
        <v>0.0418940237277083</v>
      </c>
      <c r="CC65">
        <v>-1030.56410278814</v>
      </c>
      <c r="CD65">
        <v>28915.9846153846</v>
      </c>
      <c r="CE65">
        <v>15</v>
      </c>
      <c r="CF65">
        <v>1563208189.5</v>
      </c>
      <c r="CG65" t="s">
        <v>250</v>
      </c>
      <c r="CH65">
        <v>9</v>
      </c>
      <c r="CI65">
        <v>2.855</v>
      </c>
      <c r="CJ65">
        <v>0.015</v>
      </c>
      <c r="CK65">
        <v>400</v>
      </c>
      <c r="CL65">
        <v>12</v>
      </c>
      <c r="CM65">
        <v>0.09</v>
      </c>
      <c r="CN65">
        <v>0.05</v>
      </c>
      <c r="CO65">
        <v>-15.2985048780488</v>
      </c>
      <c r="CP65">
        <v>-4.06899930313528</v>
      </c>
      <c r="CQ65">
        <v>0.403111973157625</v>
      </c>
      <c r="CR65">
        <v>0</v>
      </c>
      <c r="CS65">
        <v>2.19227058823529</v>
      </c>
      <c r="CT65">
        <v>0.696628909552035</v>
      </c>
      <c r="CU65">
        <v>0.255492756348811</v>
      </c>
      <c r="CV65">
        <v>1</v>
      </c>
      <c r="CW65">
        <v>1.52686487804878</v>
      </c>
      <c r="CX65">
        <v>0.0128303832752604</v>
      </c>
      <c r="CY65">
        <v>0.00150451535337548</v>
      </c>
      <c r="CZ65">
        <v>1</v>
      </c>
      <c r="DA65">
        <v>2</v>
      </c>
      <c r="DB65">
        <v>3</v>
      </c>
      <c r="DC65" t="s">
        <v>266</v>
      </c>
      <c r="DD65">
        <v>1.85577</v>
      </c>
      <c r="DE65">
        <v>1.85394</v>
      </c>
      <c r="DF65">
        <v>1.85501</v>
      </c>
      <c r="DG65">
        <v>1.85928</v>
      </c>
      <c r="DH65">
        <v>1.85364</v>
      </c>
      <c r="DI65">
        <v>1.85806</v>
      </c>
      <c r="DJ65">
        <v>1.85532</v>
      </c>
      <c r="DK65">
        <v>1.85392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2.855</v>
      </c>
      <c r="DZ65">
        <v>0.015</v>
      </c>
      <c r="EA65">
        <v>2</v>
      </c>
      <c r="EB65">
        <v>509.618</v>
      </c>
      <c r="EC65">
        <v>538.246</v>
      </c>
      <c r="ED65">
        <v>15.0158</v>
      </c>
      <c r="EE65">
        <v>22.2671</v>
      </c>
      <c r="EF65">
        <v>30.0001</v>
      </c>
      <c r="EG65">
        <v>22.2049</v>
      </c>
      <c r="EH65">
        <v>22.1875</v>
      </c>
      <c r="EI65">
        <v>9.66247</v>
      </c>
      <c r="EJ65">
        <v>32.8662</v>
      </c>
      <c r="EK65">
        <v>0</v>
      </c>
      <c r="EL65">
        <v>15.0215</v>
      </c>
      <c r="EM65">
        <v>157.5</v>
      </c>
      <c r="EN65">
        <v>12.3534</v>
      </c>
      <c r="EO65">
        <v>101.901</v>
      </c>
      <c r="EP65">
        <v>102.342</v>
      </c>
    </row>
    <row r="66" spans="1:146">
      <c r="A66">
        <v>50</v>
      </c>
      <c r="B66">
        <v>1563208415</v>
      </c>
      <c r="C66">
        <v>98</v>
      </c>
      <c r="D66" t="s">
        <v>354</v>
      </c>
      <c r="E66" t="s">
        <v>355</v>
      </c>
      <c r="H66">
        <v>1563208407.65909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-0.0419497611413739</v>
      </c>
      <c r="AF66">
        <v>0.0470922818821095</v>
      </c>
      <c r="AG66">
        <v>3.50592870221052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1563208407.65909</v>
      </c>
      <c r="AU66">
        <v>122.519954545455</v>
      </c>
      <c r="AV66">
        <v>138.158636363636</v>
      </c>
      <c r="AW66">
        <v>13.8863727272727</v>
      </c>
      <c r="AX66">
        <v>12.3583681818182</v>
      </c>
      <c r="AY66">
        <v>500.016363636364</v>
      </c>
      <c r="AZ66">
        <v>101.154136363636</v>
      </c>
      <c r="BA66">
        <v>0.199986454545455</v>
      </c>
      <c r="BB66">
        <v>19.9763318181818</v>
      </c>
      <c r="BC66">
        <v>19.7275090909091</v>
      </c>
      <c r="BD66">
        <v>999.9</v>
      </c>
      <c r="BE66">
        <v>0</v>
      </c>
      <c r="BF66">
        <v>0</v>
      </c>
      <c r="BG66">
        <v>10000.9640909091</v>
      </c>
      <c r="BH66">
        <v>0</v>
      </c>
      <c r="BI66">
        <v>588.763681818182</v>
      </c>
      <c r="BJ66">
        <v>1499.99090909091</v>
      </c>
      <c r="BK66">
        <v>0.973002818181818</v>
      </c>
      <c r="BL66">
        <v>0.0269972909090909</v>
      </c>
      <c r="BM66">
        <v>0</v>
      </c>
      <c r="BN66">
        <v>2.25823181818182</v>
      </c>
      <c r="BO66">
        <v>0</v>
      </c>
      <c r="BP66">
        <v>28883.4181818182</v>
      </c>
      <c r="BQ66">
        <v>13121.9272727273</v>
      </c>
      <c r="BR66">
        <v>36.3063636363636</v>
      </c>
      <c r="BS66">
        <v>39.062</v>
      </c>
      <c r="BT66">
        <v>37.8377727272727</v>
      </c>
      <c r="BU66">
        <v>36.875</v>
      </c>
      <c r="BV66">
        <v>36.187</v>
      </c>
      <c r="BW66">
        <v>1459.49909090909</v>
      </c>
      <c r="BX66">
        <v>40.4931818181818</v>
      </c>
      <c r="BY66">
        <v>0</v>
      </c>
      <c r="BZ66">
        <v>1563208475.9</v>
      </c>
      <c r="CA66">
        <v>2.25479230769231</v>
      </c>
      <c r="CB66">
        <v>-0.389634184241443</v>
      </c>
      <c r="CC66">
        <v>-953.545299022536</v>
      </c>
      <c r="CD66">
        <v>28886.9384615385</v>
      </c>
      <c r="CE66">
        <v>15</v>
      </c>
      <c r="CF66">
        <v>1563208189.5</v>
      </c>
      <c r="CG66" t="s">
        <v>250</v>
      </c>
      <c r="CH66">
        <v>9</v>
      </c>
      <c r="CI66">
        <v>2.855</v>
      </c>
      <c r="CJ66">
        <v>0.015</v>
      </c>
      <c r="CK66">
        <v>400</v>
      </c>
      <c r="CL66">
        <v>12</v>
      </c>
      <c r="CM66">
        <v>0.09</v>
      </c>
      <c r="CN66">
        <v>0.05</v>
      </c>
      <c r="CO66">
        <v>-15.4258048780488</v>
      </c>
      <c r="CP66">
        <v>-3.91174703832711</v>
      </c>
      <c r="CQ66">
        <v>0.388412379516372</v>
      </c>
      <c r="CR66">
        <v>0</v>
      </c>
      <c r="CS66">
        <v>2.19525588235294</v>
      </c>
      <c r="CT66">
        <v>0.714755577813849</v>
      </c>
      <c r="CU66">
        <v>0.251006681644342</v>
      </c>
      <c r="CV66">
        <v>1</v>
      </c>
      <c r="CW66">
        <v>1.52720146341463</v>
      </c>
      <c r="CX66">
        <v>0.0160666202090576</v>
      </c>
      <c r="CY66">
        <v>0.00170141915080039</v>
      </c>
      <c r="CZ66">
        <v>1</v>
      </c>
      <c r="DA66">
        <v>2</v>
      </c>
      <c r="DB66">
        <v>3</v>
      </c>
      <c r="DC66" t="s">
        <v>266</v>
      </c>
      <c r="DD66">
        <v>1.85577</v>
      </c>
      <c r="DE66">
        <v>1.85394</v>
      </c>
      <c r="DF66">
        <v>1.85501</v>
      </c>
      <c r="DG66">
        <v>1.85928</v>
      </c>
      <c r="DH66">
        <v>1.85364</v>
      </c>
      <c r="DI66">
        <v>1.85806</v>
      </c>
      <c r="DJ66">
        <v>1.85532</v>
      </c>
      <c r="DK66">
        <v>1.85392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2.855</v>
      </c>
      <c r="DZ66">
        <v>0.015</v>
      </c>
      <c r="EA66">
        <v>2</v>
      </c>
      <c r="EB66">
        <v>509.484</v>
      </c>
      <c r="EC66">
        <v>538.431</v>
      </c>
      <c r="ED66">
        <v>15.0226</v>
      </c>
      <c r="EE66">
        <v>22.2671</v>
      </c>
      <c r="EF66">
        <v>30.0001</v>
      </c>
      <c r="EG66">
        <v>22.2055</v>
      </c>
      <c r="EH66">
        <v>22.1884</v>
      </c>
      <c r="EI66">
        <v>9.82394</v>
      </c>
      <c r="EJ66">
        <v>32.8662</v>
      </c>
      <c r="EK66">
        <v>0</v>
      </c>
      <c r="EL66">
        <v>15.0376</v>
      </c>
      <c r="EM66">
        <v>162.5</v>
      </c>
      <c r="EN66">
        <v>12.3534</v>
      </c>
      <c r="EO66">
        <v>101.902</v>
      </c>
      <c r="EP66">
        <v>102.342</v>
      </c>
    </row>
    <row r="67" spans="1:146">
      <c r="A67">
        <v>51</v>
      </c>
      <c r="B67">
        <v>1563208417</v>
      </c>
      <c r="C67">
        <v>100</v>
      </c>
      <c r="D67" t="s">
        <v>356</v>
      </c>
      <c r="E67" t="s">
        <v>357</v>
      </c>
      <c r="H67">
        <v>1563208409.65909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-0.0419517054676215</v>
      </c>
      <c r="AF67">
        <v>0.0470944645586547</v>
      </c>
      <c r="AG67">
        <v>3.50605699723789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1563208409.65909</v>
      </c>
      <c r="AU67">
        <v>125.731363636364</v>
      </c>
      <c r="AV67">
        <v>141.485272727273</v>
      </c>
      <c r="AW67">
        <v>13.8873409090909</v>
      </c>
      <c r="AX67">
        <v>12.3587954545455</v>
      </c>
      <c r="AY67">
        <v>500.019227272727</v>
      </c>
      <c r="AZ67">
        <v>101.154227272727</v>
      </c>
      <c r="BA67">
        <v>0.200013954545455</v>
      </c>
      <c r="BB67">
        <v>19.9768772727273</v>
      </c>
      <c r="BC67">
        <v>19.7282681818182</v>
      </c>
      <c r="BD67">
        <v>999.9</v>
      </c>
      <c r="BE67">
        <v>0</v>
      </c>
      <c r="BF67">
        <v>0</v>
      </c>
      <c r="BG67">
        <v>10001.4186363636</v>
      </c>
      <c r="BH67">
        <v>0</v>
      </c>
      <c r="BI67">
        <v>591.801909090909</v>
      </c>
      <c r="BJ67">
        <v>1499.97590909091</v>
      </c>
      <c r="BK67">
        <v>0.973002636363636</v>
      </c>
      <c r="BL67">
        <v>0.0269974909090909</v>
      </c>
      <c r="BM67">
        <v>0</v>
      </c>
      <c r="BN67">
        <v>2.27348181818182</v>
      </c>
      <c r="BO67">
        <v>0</v>
      </c>
      <c r="BP67">
        <v>28853.2181818182</v>
      </c>
      <c r="BQ67">
        <v>13121.7954545455</v>
      </c>
      <c r="BR67">
        <v>36.3063636363636</v>
      </c>
      <c r="BS67">
        <v>39.062</v>
      </c>
      <c r="BT67">
        <v>37.8377727272727</v>
      </c>
      <c r="BU67">
        <v>36.875</v>
      </c>
      <c r="BV67">
        <v>36.187</v>
      </c>
      <c r="BW67">
        <v>1459.48454545455</v>
      </c>
      <c r="BX67">
        <v>40.4922727272727</v>
      </c>
      <c r="BY67">
        <v>0</v>
      </c>
      <c r="BZ67">
        <v>1563208478.3</v>
      </c>
      <c r="CA67">
        <v>2.26447692307692</v>
      </c>
      <c r="CB67">
        <v>0.0230427301566248</v>
      </c>
      <c r="CC67">
        <v>-835.548718494005</v>
      </c>
      <c r="CD67">
        <v>28852.0307692308</v>
      </c>
      <c r="CE67">
        <v>15</v>
      </c>
      <c r="CF67">
        <v>1563208189.5</v>
      </c>
      <c r="CG67" t="s">
        <v>250</v>
      </c>
      <c r="CH67">
        <v>9</v>
      </c>
      <c r="CI67">
        <v>2.855</v>
      </c>
      <c r="CJ67">
        <v>0.015</v>
      </c>
      <c r="CK67">
        <v>400</v>
      </c>
      <c r="CL67">
        <v>12</v>
      </c>
      <c r="CM67">
        <v>0.09</v>
      </c>
      <c r="CN67">
        <v>0.05</v>
      </c>
      <c r="CO67">
        <v>-15.5531975609756</v>
      </c>
      <c r="CP67">
        <v>-3.68342926829313</v>
      </c>
      <c r="CQ67">
        <v>0.365891891595748</v>
      </c>
      <c r="CR67">
        <v>0</v>
      </c>
      <c r="CS67">
        <v>2.23085588235294</v>
      </c>
      <c r="CT67">
        <v>0.453604807812852</v>
      </c>
      <c r="CU67">
        <v>0.20439042971606</v>
      </c>
      <c r="CV67">
        <v>1</v>
      </c>
      <c r="CW67">
        <v>1.52755707317073</v>
      </c>
      <c r="CX67">
        <v>0.0172622299651606</v>
      </c>
      <c r="CY67">
        <v>0.00176779626337212</v>
      </c>
      <c r="CZ67">
        <v>1</v>
      </c>
      <c r="DA67">
        <v>2</v>
      </c>
      <c r="DB67">
        <v>3</v>
      </c>
      <c r="DC67" t="s">
        <v>266</v>
      </c>
      <c r="DD67">
        <v>1.85577</v>
      </c>
      <c r="DE67">
        <v>1.85394</v>
      </c>
      <c r="DF67">
        <v>1.85501</v>
      </c>
      <c r="DG67">
        <v>1.85928</v>
      </c>
      <c r="DH67">
        <v>1.85365</v>
      </c>
      <c r="DI67">
        <v>1.85806</v>
      </c>
      <c r="DJ67">
        <v>1.85532</v>
      </c>
      <c r="DK67">
        <v>1.85391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2.855</v>
      </c>
      <c r="DZ67">
        <v>0.015</v>
      </c>
      <c r="EA67">
        <v>2</v>
      </c>
      <c r="EB67">
        <v>509.601</v>
      </c>
      <c r="EC67">
        <v>538.436</v>
      </c>
      <c r="ED67">
        <v>15.0294</v>
      </c>
      <c r="EE67">
        <v>22.2671</v>
      </c>
      <c r="EF67">
        <v>30.0001</v>
      </c>
      <c r="EG67">
        <v>22.2064</v>
      </c>
      <c r="EH67">
        <v>22.1889</v>
      </c>
      <c r="EI67">
        <v>9.97305</v>
      </c>
      <c r="EJ67">
        <v>32.8662</v>
      </c>
      <c r="EK67">
        <v>0</v>
      </c>
      <c r="EL67">
        <v>15.0376</v>
      </c>
      <c r="EM67">
        <v>167.5</v>
      </c>
      <c r="EN67">
        <v>12.3534</v>
      </c>
      <c r="EO67">
        <v>101.903</v>
      </c>
      <c r="EP67">
        <v>102.342</v>
      </c>
    </row>
    <row r="68" spans="1:146">
      <c r="A68">
        <v>52</v>
      </c>
      <c r="B68">
        <v>1563208419</v>
      </c>
      <c r="C68">
        <v>102</v>
      </c>
      <c r="D68" t="s">
        <v>358</v>
      </c>
      <c r="E68" t="s">
        <v>359</v>
      </c>
      <c r="H68">
        <v>1563208411.65909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-0.0419629823164138</v>
      </c>
      <c r="AF68">
        <v>0.0471071238093302</v>
      </c>
      <c r="AG68">
        <v>3.50680105099875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1563208411.65909</v>
      </c>
      <c r="AU68">
        <v>128.941045454545</v>
      </c>
      <c r="AV68">
        <v>144.816636363636</v>
      </c>
      <c r="AW68">
        <v>13.8882636363636</v>
      </c>
      <c r="AX68">
        <v>12.3592045454545</v>
      </c>
      <c r="AY68">
        <v>500.014045454545</v>
      </c>
      <c r="AZ68">
        <v>101.154409090909</v>
      </c>
      <c r="BA68">
        <v>0.200001318181818</v>
      </c>
      <c r="BB68">
        <v>19.9781772727273</v>
      </c>
      <c r="BC68">
        <v>19.7294272727273</v>
      </c>
      <c r="BD68">
        <v>999.9</v>
      </c>
      <c r="BE68">
        <v>0</v>
      </c>
      <c r="BF68">
        <v>0</v>
      </c>
      <c r="BG68">
        <v>10004.0890909091</v>
      </c>
      <c r="BH68">
        <v>0</v>
      </c>
      <c r="BI68">
        <v>596.512181818182</v>
      </c>
      <c r="BJ68">
        <v>1499.99227272727</v>
      </c>
      <c r="BK68">
        <v>0.973003</v>
      </c>
      <c r="BL68">
        <v>0.0269971</v>
      </c>
      <c r="BM68">
        <v>0</v>
      </c>
      <c r="BN68">
        <v>2.26616363636364</v>
      </c>
      <c r="BO68">
        <v>0</v>
      </c>
      <c r="BP68">
        <v>28824.2409090909</v>
      </c>
      <c r="BQ68">
        <v>13121.9363636364</v>
      </c>
      <c r="BR68">
        <v>36.3063636363636</v>
      </c>
      <c r="BS68">
        <v>39.062</v>
      </c>
      <c r="BT68">
        <v>37.8349090909091</v>
      </c>
      <c r="BU68">
        <v>36.875</v>
      </c>
      <c r="BV68">
        <v>36.187</v>
      </c>
      <c r="BW68">
        <v>1459.50090909091</v>
      </c>
      <c r="BX68">
        <v>40.4918181818182</v>
      </c>
      <c r="BY68">
        <v>0</v>
      </c>
      <c r="BZ68">
        <v>1563208480.1</v>
      </c>
      <c r="CA68">
        <v>2.27801153846154</v>
      </c>
      <c r="CB68">
        <v>-0.181206839730232</v>
      </c>
      <c r="CC68">
        <v>-709.411966212289</v>
      </c>
      <c r="CD68">
        <v>28825.6192307692</v>
      </c>
      <c r="CE68">
        <v>15</v>
      </c>
      <c r="CF68">
        <v>1563208189.5</v>
      </c>
      <c r="CG68" t="s">
        <v>250</v>
      </c>
      <c r="CH68">
        <v>9</v>
      </c>
      <c r="CI68">
        <v>2.855</v>
      </c>
      <c r="CJ68">
        <v>0.015</v>
      </c>
      <c r="CK68">
        <v>400</v>
      </c>
      <c r="CL68">
        <v>12</v>
      </c>
      <c r="CM68">
        <v>0.09</v>
      </c>
      <c r="CN68">
        <v>0.05</v>
      </c>
      <c r="CO68">
        <v>-15.6812365853659</v>
      </c>
      <c r="CP68">
        <v>-3.62708153310078</v>
      </c>
      <c r="CQ68">
        <v>0.359976051206186</v>
      </c>
      <c r="CR68">
        <v>0</v>
      </c>
      <c r="CS68">
        <v>2.25405</v>
      </c>
      <c r="CT68">
        <v>0.14516145393074</v>
      </c>
      <c r="CU68">
        <v>0.18994328913714</v>
      </c>
      <c r="CV68">
        <v>1</v>
      </c>
      <c r="CW68">
        <v>1.5280456097561</v>
      </c>
      <c r="CX68">
        <v>0.0174257142857128</v>
      </c>
      <c r="CY68">
        <v>0.00178067272678189</v>
      </c>
      <c r="CZ68">
        <v>1</v>
      </c>
      <c r="DA68">
        <v>2</v>
      </c>
      <c r="DB68">
        <v>3</v>
      </c>
      <c r="DC68" t="s">
        <v>266</v>
      </c>
      <c r="DD68">
        <v>1.85577</v>
      </c>
      <c r="DE68">
        <v>1.85394</v>
      </c>
      <c r="DF68">
        <v>1.85501</v>
      </c>
      <c r="DG68">
        <v>1.85928</v>
      </c>
      <c r="DH68">
        <v>1.85365</v>
      </c>
      <c r="DI68">
        <v>1.85806</v>
      </c>
      <c r="DJ68">
        <v>1.85532</v>
      </c>
      <c r="DK68">
        <v>1.8539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2.855</v>
      </c>
      <c r="DZ68">
        <v>0.015</v>
      </c>
      <c r="EA68">
        <v>2</v>
      </c>
      <c r="EB68">
        <v>509.744</v>
      </c>
      <c r="EC68">
        <v>538.401</v>
      </c>
      <c r="ED68">
        <v>15.0372</v>
      </c>
      <c r="EE68">
        <v>22.2671</v>
      </c>
      <c r="EF68">
        <v>30</v>
      </c>
      <c r="EG68">
        <v>22.2067</v>
      </c>
      <c r="EH68">
        <v>22.1889</v>
      </c>
      <c r="EI68">
        <v>10.092</v>
      </c>
      <c r="EJ68">
        <v>32.8662</v>
      </c>
      <c r="EK68">
        <v>0</v>
      </c>
      <c r="EL68">
        <v>15.0506</v>
      </c>
      <c r="EM68">
        <v>167.5</v>
      </c>
      <c r="EN68">
        <v>12.3534</v>
      </c>
      <c r="EO68">
        <v>101.902</v>
      </c>
      <c r="EP68">
        <v>102.341</v>
      </c>
    </row>
    <row r="69" spans="1:146">
      <c r="A69">
        <v>53</v>
      </c>
      <c r="B69">
        <v>1563208421</v>
      </c>
      <c r="C69">
        <v>104</v>
      </c>
      <c r="D69" t="s">
        <v>360</v>
      </c>
      <c r="E69" t="s">
        <v>361</v>
      </c>
      <c r="H69">
        <v>1563208413.65909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-0.0419809808908634</v>
      </c>
      <c r="AF69">
        <v>0.0471273287859116</v>
      </c>
      <c r="AG69">
        <v>3.50798846247482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1563208413.65909</v>
      </c>
      <c r="AU69">
        <v>132.149272727273</v>
      </c>
      <c r="AV69">
        <v>148.152636363636</v>
      </c>
      <c r="AW69">
        <v>13.8891636363636</v>
      </c>
      <c r="AX69">
        <v>12.3594863636364</v>
      </c>
      <c r="AY69">
        <v>500.017727272727</v>
      </c>
      <c r="AZ69">
        <v>101.154409090909</v>
      </c>
      <c r="BA69">
        <v>0.1999725</v>
      </c>
      <c r="BB69">
        <v>19.9793636363636</v>
      </c>
      <c r="BC69">
        <v>19.7312363636364</v>
      </c>
      <c r="BD69">
        <v>999.9</v>
      </c>
      <c r="BE69">
        <v>0</v>
      </c>
      <c r="BF69">
        <v>0</v>
      </c>
      <c r="BG69">
        <v>10008.38</v>
      </c>
      <c r="BH69">
        <v>0</v>
      </c>
      <c r="BI69">
        <v>601.325818181818</v>
      </c>
      <c r="BJ69">
        <v>1499.98954545455</v>
      </c>
      <c r="BK69">
        <v>0.973001772727273</v>
      </c>
      <c r="BL69">
        <v>0.0269983681818182</v>
      </c>
      <c r="BM69">
        <v>0</v>
      </c>
      <c r="BN69">
        <v>2.22385</v>
      </c>
      <c r="BO69">
        <v>0</v>
      </c>
      <c r="BP69">
        <v>28799.9590909091</v>
      </c>
      <c r="BQ69">
        <v>13121.9090909091</v>
      </c>
      <c r="BR69">
        <v>36.3091818181818</v>
      </c>
      <c r="BS69">
        <v>39.062</v>
      </c>
      <c r="BT69">
        <v>37.8349090909091</v>
      </c>
      <c r="BU69">
        <v>36.875</v>
      </c>
      <c r="BV69">
        <v>36.187</v>
      </c>
      <c r="BW69">
        <v>1459.49636363636</v>
      </c>
      <c r="BX69">
        <v>40.4936363636364</v>
      </c>
      <c r="BY69">
        <v>0</v>
      </c>
      <c r="BZ69">
        <v>1563208481.9</v>
      </c>
      <c r="CA69">
        <v>2.25316923076923</v>
      </c>
      <c r="CB69">
        <v>-0.256765813550465</v>
      </c>
      <c r="CC69">
        <v>-652.89230804199</v>
      </c>
      <c r="CD69">
        <v>28804.3115384615</v>
      </c>
      <c r="CE69">
        <v>15</v>
      </c>
      <c r="CF69">
        <v>1563208189.5</v>
      </c>
      <c r="CG69" t="s">
        <v>250</v>
      </c>
      <c r="CH69">
        <v>9</v>
      </c>
      <c r="CI69">
        <v>2.855</v>
      </c>
      <c r="CJ69">
        <v>0.015</v>
      </c>
      <c r="CK69">
        <v>400</v>
      </c>
      <c r="CL69">
        <v>12</v>
      </c>
      <c r="CM69">
        <v>0.09</v>
      </c>
      <c r="CN69">
        <v>0.05</v>
      </c>
      <c r="CO69">
        <v>-15.809612195122</v>
      </c>
      <c r="CP69">
        <v>-3.67004320557484</v>
      </c>
      <c r="CQ69">
        <v>0.364435984003562</v>
      </c>
      <c r="CR69">
        <v>0</v>
      </c>
      <c r="CS69">
        <v>2.24616764705882</v>
      </c>
      <c r="CT69">
        <v>0.0413426818580706</v>
      </c>
      <c r="CU69">
        <v>0.177099119339804</v>
      </c>
      <c r="CV69">
        <v>1</v>
      </c>
      <c r="CW69">
        <v>1.5287243902439</v>
      </c>
      <c r="CX69">
        <v>0.0170690592334494</v>
      </c>
      <c r="CY69">
        <v>0.00174042194040312</v>
      </c>
      <c r="CZ69">
        <v>1</v>
      </c>
      <c r="DA69">
        <v>2</v>
      </c>
      <c r="DB69">
        <v>3</v>
      </c>
      <c r="DC69" t="s">
        <v>266</v>
      </c>
      <c r="DD69">
        <v>1.85577</v>
      </c>
      <c r="DE69">
        <v>1.85393</v>
      </c>
      <c r="DF69">
        <v>1.85501</v>
      </c>
      <c r="DG69">
        <v>1.85928</v>
      </c>
      <c r="DH69">
        <v>1.85364</v>
      </c>
      <c r="DI69">
        <v>1.85806</v>
      </c>
      <c r="DJ69">
        <v>1.85532</v>
      </c>
      <c r="DK69">
        <v>1.85392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2.855</v>
      </c>
      <c r="DZ69">
        <v>0.015</v>
      </c>
      <c r="EA69">
        <v>2</v>
      </c>
      <c r="EB69">
        <v>509.512</v>
      </c>
      <c r="EC69">
        <v>538.646</v>
      </c>
      <c r="ED69">
        <v>15.0427</v>
      </c>
      <c r="EE69">
        <v>22.2671</v>
      </c>
      <c r="EF69">
        <v>30.0001</v>
      </c>
      <c r="EG69">
        <v>22.2067</v>
      </c>
      <c r="EH69">
        <v>22.1889</v>
      </c>
      <c r="EI69">
        <v>10.2517</v>
      </c>
      <c r="EJ69">
        <v>32.8662</v>
      </c>
      <c r="EK69">
        <v>0</v>
      </c>
      <c r="EL69">
        <v>15.0506</v>
      </c>
      <c r="EM69">
        <v>172.5</v>
      </c>
      <c r="EN69">
        <v>12.3534</v>
      </c>
      <c r="EO69">
        <v>101.902</v>
      </c>
      <c r="EP69">
        <v>102.341</v>
      </c>
    </row>
    <row r="70" spans="1:146">
      <c r="A70">
        <v>54</v>
      </c>
      <c r="B70">
        <v>1563208423</v>
      </c>
      <c r="C70">
        <v>106</v>
      </c>
      <c r="D70" t="s">
        <v>362</v>
      </c>
      <c r="E70" t="s">
        <v>363</v>
      </c>
      <c r="H70">
        <v>1563208415.65909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-0.0419807612247457</v>
      </c>
      <c r="AF70">
        <v>0.0471270821914507</v>
      </c>
      <c r="AG70">
        <v>3.50797397162822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1563208415.65909</v>
      </c>
      <c r="AU70">
        <v>135.359272727273</v>
      </c>
      <c r="AV70">
        <v>151.486590909091</v>
      </c>
      <c r="AW70">
        <v>13.8899318181818</v>
      </c>
      <c r="AX70">
        <v>12.3597090909091</v>
      </c>
      <c r="AY70">
        <v>500.024545454545</v>
      </c>
      <c r="AZ70">
        <v>101.1545</v>
      </c>
      <c r="BA70">
        <v>0.199984681818182</v>
      </c>
      <c r="BB70">
        <v>19.9811545454545</v>
      </c>
      <c r="BC70">
        <v>19.7318136363636</v>
      </c>
      <c r="BD70">
        <v>999.9</v>
      </c>
      <c r="BE70">
        <v>0</v>
      </c>
      <c r="BF70">
        <v>0</v>
      </c>
      <c r="BG70">
        <v>10008.3186363636</v>
      </c>
      <c r="BH70">
        <v>0</v>
      </c>
      <c r="BI70">
        <v>604.742</v>
      </c>
      <c r="BJ70">
        <v>1499.99909090909</v>
      </c>
      <c r="BK70">
        <v>0.973001090909091</v>
      </c>
      <c r="BL70">
        <v>0.0269990590909091</v>
      </c>
      <c r="BM70">
        <v>0</v>
      </c>
      <c r="BN70">
        <v>2.22959545454545</v>
      </c>
      <c r="BO70">
        <v>0</v>
      </c>
      <c r="BP70">
        <v>28779.0772727273</v>
      </c>
      <c r="BQ70">
        <v>13121.9909090909</v>
      </c>
      <c r="BR70">
        <v>36.312</v>
      </c>
      <c r="BS70">
        <v>39.062</v>
      </c>
      <c r="BT70">
        <v>37.8377727272727</v>
      </c>
      <c r="BU70">
        <v>36.875</v>
      </c>
      <c r="BV70">
        <v>36.187</v>
      </c>
      <c r="BW70">
        <v>1459.50454545455</v>
      </c>
      <c r="BX70">
        <v>40.495</v>
      </c>
      <c r="BY70">
        <v>0</v>
      </c>
      <c r="BZ70">
        <v>1563208484.3</v>
      </c>
      <c r="CA70">
        <v>2.24057307692308</v>
      </c>
      <c r="CB70">
        <v>-0.0448717918507679</v>
      </c>
      <c r="CC70">
        <v>-636.170940730241</v>
      </c>
      <c r="CD70">
        <v>28776.5153846154</v>
      </c>
      <c r="CE70">
        <v>15</v>
      </c>
      <c r="CF70">
        <v>1563208189.5</v>
      </c>
      <c r="CG70" t="s">
        <v>250</v>
      </c>
      <c r="CH70">
        <v>9</v>
      </c>
      <c r="CI70">
        <v>2.855</v>
      </c>
      <c r="CJ70">
        <v>0.015</v>
      </c>
      <c r="CK70">
        <v>400</v>
      </c>
      <c r="CL70">
        <v>12</v>
      </c>
      <c r="CM70">
        <v>0.09</v>
      </c>
      <c r="CN70">
        <v>0.05</v>
      </c>
      <c r="CO70">
        <v>-15.9373487804878</v>
      </c>
      <c r="CP70">
        <v>-3.65290662020908</v>
      </c>
      <c r="CQ70">
        <v>0.362610873958776</v>
      </c>
      <c r="CR70">
        <v>0</v>
      </c>
      <c r="CS70">
        <v>2.24495882352941</v>
      </c>
      <c r="CT70">
        <v>-0.0571446099912456</v>
      </c>
      <c r="CU70">
        <v>0.185670247098019</v>
      </c>
      <c r="CV70">
        <v>1</v>
      </c>
      <c r="CW70">
        <v>1.5293587804878</v>
      </c>
      <c r="CX70">
        <v>0.016697142857143</v>
      </c>
      <c r="CY70">
        <v>0.00169967313230883</v>
      </c>
      <c r="CZ70">
        <v>1</v>
      </c>
      <c r="DA70">
        <v>2</v>
      </c>
      <c r="DB70">
        <v>3</v>
      </c>
      <c r="DC70" t="s">
        <v>266</v>
      </c>
      <c r="DD70">
        <v>1.85577</v>
      </c>
      <c r="DE70">
        <v>1.85393</v>
      </c>
      <c r="DF70">
        <v>1.85501</v>
      </c>
      <c r="DG70">
        <v>1.85928</v>
      </c>
      <c r="DH70">
        <v>1.85364</v>
      </c>
      <c r="DI70">
        <v>1.85806</v>
      </c>
      <c r="DJ70">
        <v>1.85532</v>
      </c>
      <c r="DK70">
        <v>1.85392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2.855</v>
      </c>
      <c r="DZ70">
        <v>0.015</v>
      </c>
      <c r="EA70">
        <v>2</v>
      </c>
      <c r="EB70">
        <v>509.512</v>
      </c>
      <c r="EC70">
        <v>538.471</v>
      </c>
      <c r="ED70">
        <v>15.0482</v>
      </c>
      <c r="EE70">
        <v>22.2671</v>
      </c>
      <c r="EF70">
        <v>30.0001</v>
      </c>
      <c r="EG70">
        <v>22.2067</v>
      </c>
      <c r="EH70">
        <v>22.1889</v>
      </c>
      <c r="EI70">
        <v>10.402</v>
      </c>
      <c r="EJ70">
        <v>32.8662</v>
      </c>
      <c r="EK70">
        <v>0</v>
      </c>
      <c r="EL70">
        <v>15.0506</v>
      </c>
      <c r="EM70">
        <v>177.5</v>
      </c>
      <c r="EN70">
        <v>12.3534</v>
      </c>
      <c r="EO70">
        <v>101.902</v>
      </c>
      <c r="EP70">
        <v>102.342</v>
      </c>
    </row>
    <row r="71" spans="1:146">
      <c r="A71">
        <v>55</v>
      </c>
      <c r="B71">
        <v>1563208425</v>
      </c>
      <c r="C71">
        <v>108</v>
      </c>
      <c r="D71" t="s">
        <v>364</v>
      </c>
      <c r="E71" t="s">
        <v>365</v>
      </c>
      <c r="H71">
        <v>1563208417.65909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-0.0419913420371771</v>
      </c>
      <c r="AF71">
        <v>0.0471389600803351</v>
      </c>
      <c r="AG71">
        <v>3.50867193203755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1563208417.65909</v>
      </c>
      <c r="AU71">
        <v>138.566727272727</v>
      </c>
      <c r="AV71">
        <v>154.821090909091</v>
      </c>
      <c r="AW71">
        <v>13.8907636363636</v>
      </c>
      <c r="AX71">
        <v>12.3601272727273</v>
      </c>
      <c r="AY71">
        <v>500.019227272727</v>
      </c>
      <c r="AZ71">
        <v>101.154727272727</v>
      </c>
      <c r="BA71">
        <v>0.199968954545455</v>
      </c>
      <c r="BB71">
        <v>19.9834818181818</v>
      </c>
      <c r="BC71">
        <v>19.7319772727273</v>
      </c>
      <c r="BD71">
        <v>999.9</v>
      </c>
      <c r="BE71">
        <v>0</v>
      </c>
      <c r="BF71">
        <v>0</v>
      </c>
      <c r="BG71">
        <v>10010.8186363636</v>
      </c>
      <c r="BH71">
        <v>0</v>
      </c>
      <c r="BI71">
        <v>607.610272727273</v>
      </c>
      <c r="BJ71">
        <v>1499.99363636364</v>
      </c>
      <c r="BK71">
        <v>0.973001954545454</v>
      </c>
      <c r="BL71">
        <v>0.0269981318181818</v>
      </c>
      <c r="BM71">
        <v>0</v>
      </c>
      <c r="BN71">
        <v>2.22134545454545</v>
      </c>
      <c r="BO71">
        <v>0</v>
      </c>
      <c r="BP71">
        <v>28758.8136363636</v>
      </c>
      <c r="BQ71">
        <v>13121.95</v>
      </c>
      <c r="BR71">
        <v>36.312</v>
      </c>
      <c r="BS71">
        <v>39.062</v>
      </c>
      <c r="BT71">
        <v>37.8349090909091</v>
      </c>
      <c r="BU71">
        <v>36.875</v>
      </c>
      <c r="BV71">
        <v>36.187</v>
      </c>
      <c r="BW71">
        <v>1459.50045454545</v>
      </c>
      <c r="BX71">
        <v>40.4931818181818</v>
      </c>
      <c r="BY71">
        <v>0</v>
      </c>
      <c r="BZ71">
        <v>1563208486.1</v>
      </c>
      <c r="CA71">
        <v>2.21856923076923</v>
      </c>
      <c r="CB71">
        <v>-0.548834184763347</v>
      </c>
      <c r="CC71">
        <v>-620.912820840653</v>
      </c>
      <c r="CD71">
        <v>28760.0807692308</v>
      </c>
      <c r="CE71">
        <v>15</v>
      </c>
      <c r="CF71">
        <v>1563208189.5</v>
      </c>
      <c r="CG71" t="s">
        <v>250</v>
      </c>
      <c r="CH71">
        <v>9</v>
      </c>
      <c r="CI71">
        <v>2.855</v>
      </c>
      <c r="CJ71">
        <v>0.015</v>
      </c>
      <c r="CK71">
        <v>400</v>
      </c>
      <c r="CL71">
        <v>12</v>
      </c>
      <c r="CM71">
        <v>0.09</v>
      </c>
      <c r="CN71">
        <v>0.05</v>
      </c>
      <c r="CO71">
        <v>-16.0634829268293</v>
      </c>
      <c r="CP71">
        <v>-3.76792055749108</v>
      </c>
      <c r="CQ71">
        <v>0.373921215063228</v>
      </c>
      <c r="CR71">
        <v>0</v>
      </c>
      <c r="CS71">
        <v>2.24956764705882</v>
      </c>
      <c r="CT71">
        <v>-0.291834319526651</v>
      </c>
      <c r="CU71">
        <v>0.177554082432878</v>
      </c>
      <c r="CV71">
        <v>1</v>
      </c>
      <c r="CW71">
        <v>1.52988829268293</v>
      </c>
      <c r="CX71">
        <v>0.0153361672473854</v>
      </c>
      <c r="CY71">
        <v>0.00158832155993406</v>
      </c>
      <c r="CZ71">
        <v>1</v>
      </c>
      <c r="DA71">
        <v>2</v>
      </c>
      <c r="DB71">
        <v>3</v>
      </c>
      <c r="DC71" t="s">
        <v>266</v>
      </c>
      <c r="DD71">
        <v>1.85577</v>
      </c>
      <c r="DE71">
        <v>1.85394</v>
      </c>
      <c r="DF71">
        <v>1.85501</v>
      </c>
      <c r="DG71">
        <v>1.85928</v>
      </c>
      <c r="DH71">
        <v>1.85365</v>
      </c>
      <c r="DI71">
        <v>1.85806</v>
      </c>
      <c r="DJ71">
        <v>1.85532</v>
      </c>
      <c r="DK71">
        <v>1.85392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2.855</v>
      </c>
      <c r="DZ71">
        <v>0.015</v>
      </c>
      <c r="EA71">
        <v>2</v>
      </c>
      <c r="EB71">
        <v>509.734</v>
      </c>
      <c r="EC71">
        <v>538.394</v>
      </c>
      <c r="ED71">
        <v>15.0535</v>
      </c>
      <c r="EE71">
        <v>22.2671</v>
      </c>
      <c r="EF71">
        <v>30.0001</v>
      </c>
      <c r="EG71">
        <v>22.2073</v>
      </c>
      <c r="EH71">
        <v>22.1898</v>
      </c>
      <c r="EI71">
        <v>10.5202</v>
      </c>
      <c r="EJ71">
        <v>32.8662</v>
      </c>
      <c r="EK71">
        <v>0</v>
      </c>
      <c r="EL71">
        <v>15.0583</v>
      </c>
      <c r="EM71">
        <v>177.5</v>
      </c>
      <c r="EN71">
        <v>12.3534</v>
      </c>
      <c r="EO71">
        <v>101.902</v>
      </c>
      <c r="EP71">
        <v>102.342</v>
      </c>
    </row>
    <row r="72" spans="1:146">
      <c r="A72">
        <v>56</v>
      </c>
      <c r="B72">
        <v>1563208427</v>
      </c>
      <c r="C72">
        <v>110</v>
      </c>
      <c r="D72" t="s">
        <v>366</v>
      </c>
      <c r="E72" t="s">
        <v>367</v>
      </c>
      <c r="H72">
        <v>1563208419.65909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-0.0419958067896841</v>
      </c>
      <c r="AF72">
        <v>0.0471439721561579</v>
      </c>
      <c r="AG72">
        <v>3.50896642959683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1563208419.65909</v>
      </c>
      <c r="AU72">
        <v>141.772</v>
      </c>
      <c r="AV72">
        <v>158.157272727273</v>
      </c>
      <c r="AW72">
        <v>13.8917818181818</v>
      </c>
      <c r="AX72">
        <v>12.3607272727273</v>
      </c>
      <c r="AY72">
        <v>500.017363636364</v>
      </c>
      <c r="AZ72">
        <v>101.154863636364</v>
      </c>
      <c r="BA72">
        <v>0.199977727272727</v>
      </c>
      <c r="BB72">
        <v>19.98545</v>
      </c>
      <c r="BC72">
        <v>19.7323636363636</v>
      </c>
      <c r="BD72">
        <v>999.9</v>
      </c>
      <c r="BE72">
        <v>0</v>
      </c>
      <c r="BF72">
        <v>0</v>
      </c>
      <c r="BG72">
        <v>10011.8695454545</v>
      </c>
      <c r="BH72">
        <v>0</v>
      </c>
      <c r="BI72">
        <v>610.190909090909</v>
      </c>
      <c r="BJ72">
        <v>1499.99363636364</v>
      </c>
      <c r="BK72">
        <v>0.972999363636364</v>
      </c>
      <c r="BL72">
        <v>0.0270008363636364</v>
      </c>
      <c r="BM72">
        <v>0</v>
      </c>
      <c r="BN72">
        <v>2.17924545454545</v>
      </c>
      <c r="BO72">
        <v>0</v>
      </c>
      <c r="BP72">
        <v>28739.3363636364</v>
      </c>
      <c r="BQ72">
        <v>13121.9363636364</v>
      </c>
      <c r="BR72">
        <v>36.312</v>
      </c>
      <c r="BS72">
        <v>39.062</v>
      </c>
      <c r="BT72">
        <v>37.8291818181818</v>
      </c>
      <c r="BU72">
        <v>36.875</v>
      </c>
      <c r="BV72">
        <v>36.187</v>
      </c>
      <c r="BW72">
        <v>1459.49636363636</v>
      </c>
      <c r="BX72">
        <v>40.4972727272727</v>
      </c>
      <c r="BY72">
        <v>0</v>
      </c>
      <c r="BZ72">
        <v>1563208487.9</v>
      </c>
      <c r="CA72">
        <v>2.19063076923077</v>
      </c>
      <c r="CB72">
        <v>-0.848485463476445</v>
      </c>
      <c r="CC72">
        <v>-541.090598295329</v>
      </c>
      <c r="CD72">
        <v>28743.8346153846</v>
      </c>
      <c r="CE72">
        <v>15</v>
      </c>
      <c r="CF72">
        <v>1563208189.5</v>
      </c>
      <c r="CG72" t="s">
        <v>250</v>
      </c>
      <c r="CH72">
        <v>9</v>
      </c>
      <c r="CI72">
        <v>2.855</v>
      </c>
      <c r="CJ72">
        <v>0.015</v>
      </c>
      <c r="CK72">
        <v>400</v>
      </c>
      <c r="CL72">
        <v>12</v>
      </c>
      <c r="CM72">
        <v>0.09</v>
      </c>
      <c r="CN72">
        <v>0.05</v>
      </c>
      <c r="CO72">
        <v>-16.1904024390244</v>
      </c>
      <c r="CP72">
        <v>-3.88220487804874</v>
      </c>
      <c r="CQ72">
        <v>0.385190735450605</v>
      </c>
      <c r="CR72">
        <v>0</v>
      </c>
      <c r="CS72">
        <v>2.21466764705882</v>
      </c>
      <c r="CT72">
        <v>-0.535387053962739</v>
      </c>
      <c r="CU72">
        <v>0.191125237230012</v>
      </c>
      <c r="CV72">
        <v>1</v>
      </c>
      <c r="CW72">
        <v>1.53035853658537</v>
      </c>
      <c r="CX72">
        <v>0.0141010452961669</v>
      </c>
      <c r="CY72">
        <v>0.00147774805763101</v>
      </c>
      <c r="CZ72">
        <v>1</v>
      </c>
      <c r="DA72">
        <v>2</v>
      </c>
      <c r="DB72">
        <v>3</v>
      </c>
      <c r="DC72" t="s">
        <v>266</v>
      </c>
      <c r="DD72">
        <v>1.85577</v>
      </c>
      <c r="DE72">
        <v>1.85394</v>
      </c>
      <c r="DF72">
        <v>1.85501</v>
      </c>
      <c r="DG72">
        <v>1.85928</v>
      </c>
      <c r="DH72">
        <v>1.85365</v>
      </c>
      <c r="DI72">
        <v>1.85806</v>
      </c>
      <c r="DJ72">
        <v>1.85532</v>
      </c>
      <c r="DK72">
        <v>1.85393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2.855</v>
      </c>
      <c r="DZ72">
        <v>0.015</v>
      </c>
      <c r="EA72">
        <v>2</v>
      </c>
      <c r="EB72">
        <v>509.557</v>
      </c>
      <c r="EC72">
        <v>538.719</v>
      </c>
      <c r="ED72">
        <v>15.057</v>
      </c>
      <c r="EE72">
        <v>22.2671</v>
      </c>
      <c r="EF72">
        <v>30.0001</v>
      </c>
      <c r="EG72">
        <v>22.2082</v>
      </c>
      <c r="EH72">
        <v>22.1908</v>
      </c>
      <c r="EI72">
        <v>10.6798</v>
      </c>
      <c r="EJ72">
        <v>32.8662</v>
      </c>
      <c r="EK72">
        <v>0</v>
      </c>
      <c r="EL72">
        <v>15.0583</v>
      </c>
      <c r="EM72">
        <v>182.5</v>
      </c>
      <c r="EN72">
        <v>12.3534</v>
      </c>
      <c r="EO72">
        <v>101.902</v>
      </c>
      <c r="EP72">
        <v>102.343</v>
      </c>
    </row>
    <row r="73" spans="1:146">
      <c r="A73">
        <v>57</v>
      </c>
      <c r="B73">
        <v>1563208429</v>
      </c>
      <c r="C73">
        <v>112</v>
      </c>
      <c r="D73" t="s">
        <v>368</v>
      </c>
      <c r="E73" t="s">
        <v>369</v>
      </c>
      <c r="H73">
        <v>1563208421.65909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-0.0419721636643453</v>
      </c>
      <c r="AF73">
        <v>0.0471174306767137</v>
      </c>
      <c r="AG73">
        <v>3.50740679018565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1563208421.65909</v>
      </c>
      <c r="AU73">
        <v>144.975409090909</v>
      </c>
      <c r="AV73">
        <v>161.493181818182</v>
      </c>
      <c r="AW73">
        <v>13.8927</v>
      </c>
      <c r="AX73">
        <v>12.3612136363636</v>
      </c>
      <c r="AY73">
        <v>500.021727272727</v>
      </c>
      <c r="AZ73">
        <v>101.155045454545</v>
      </c>
      <c r="BA73">
        <v>0.200030863636364</v>
      </c>
      <c r="BB73">
        <v>19.9876545454545</v>
      </c>
      <c r="BC73">
        <v>19.7325136363636</v>
      </c>
      <c r="BD73">
        <v>999.9</v>
      </c>
      <c r="BE73">
        <v>0</v>
      </c>
      <c r="BF73">
        <v>0</v>
      </c>
      <c r="BG73">
        <v>10006.215</v>
      </c>
      <c r="BH73">
        <v>0</v>
      </c>
      <c r="BI73">
        <v>612.348409090909</v>
      </c>
      <c r="BJ73">
        <v>1499.99772727273</v>
      </c>
      <c r="BK73">
        <v>0.973001272727273</v>
      </c>
      <c r="BL73">
        <v>0.0269988363636364</v>
      </c>
      <c r="BM73">
        <v>0</v>
      </c>
      <c r="BN73">
        <v>2.16165</v>
      </c>
      <c r="BO73">
        <v>0</v>
      </c>
      <c r="BP73">
        <v>28724.3636363636</v>
      </c>
      <c r="BQ73">
        <v>13121.9909090909</v>
      </c>
      <c r="BR73">
        <v>36.312</v>
      </c>
      <c r="BS73">
        <v>39.062</v>
      </c>
      <c r="BT73">
        <v>37.8291818181818</v>
      </c>
      <c r="BU73">
        <v>36.875</v>
      </c>
      <c r="BV73">
        <v>36.187</v>
      </c>
      <c r="BW73">
        <v>1459.50318181818</v>
      </c>
      <c r="BX73">
        <v>40.4945454545455</v>
      </c>
      <c r="BY73">
        <v>0</v>
      </c>
      <c r="BZ73">
        <v>1563208490.3</v>
      </c>
      <c r="CA73">
        <v>2.16865</v>
      </c>
      <c r="CB73">
        <v>-1.42923418389859</v>
      </c>
      <c r="CC73">
        <v>-466.806838307051</v>
      </c>
      <c r="CD73">
        <v>28725.75</v>
      </c>
      <c r="CE73">
        <v>15</v>
      </c>
      <c r="CF73">
        <v>1563208189.5</v>
      </c>
      <c r="CG73" t="s">
        <v>250</v>
      </c>
      <c r="CH73">
        <v>9</v>
      </c>
      <c r="CI73">
        <v>2.855</v>
      </c>
      <c r="CJ73">
        <v>0.015</v>
      </c>
      <c r="CK73">
        <v>400</v>
      </c>
      <c r="CL73">
        <v>12</v>
      </c>
      <c r="CM73">
        <v>0.09</v>
      </c>
      <c r="CN73">
        <v>0.05</v>
      </c>
      <c r="CO73">
        <v>-16.3183195121951</v>
      </c>
      <c r="CP73">
        <v>-3.88678327526141</v>
      </c>
      <c r="CQ73">
        <v>0.385633014108613</v>
      </c>
      <c r="CR73">
        <v>0</v>
      </c>
      <c r="CS73">
        <v>2.19147941176471</v>
      </c>
      <c r="CT73">
        <v>-0.86295580318011</v>
      </c>
      <c r="CU73">
        <v>0.202135364923101</v>
      </c>
      <c r="CV73">
        <v>1</v>
      </c>
      <c r="CW73">
        <v>1.53076902439024</v>
      </c>
      <c r="CX73">
        <v>0.0135934494773513</v>
      </c>
      <c r="CY73">
        <v>0.00143938470065451</v>
      </c>
      <c r="CZ73">
        <v>1</v>
      </c>
      <c r="DA73">
        <v>2</v>
      </c>
      <c r="DB73">
        <v>3</v>
      </c>
      <c r="DC73" t="s">
        <v>266</v>
      </c>
      <c r="DD73">
        <v>1.85577</v>
      </c>
      <c r="DE73">
        <v>1.85394</v>
      </c>
      <c r="DF73">
        <v>1.85501</v>
      </c>
      <c r="DG73">
        <v>1.85928</v>
      </c>
      <c r="DH73">
        <v>1.85367</v>
      </c>
      <c r="DI73">
        <v>1.85806</v>
      </c>
      <c r="DJ73">
        <v>1.85532</v>
      </c>
      <c r="DK73">
        <v>1.85393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2.855</v>
      </c>
      <c r="DZ73">
        <v>0.015</v>
      </c>
      <c r="EA73">
        <v>2</v>
      </c>
      <c r="EB73">
        <v>509.623</v>
      </c>
      <c r="EC73">
        <v>538.615</v>
      </c>
      <c r="ED73">
        <v>15.0603</v>
      </c>
      <c r="EE73">
        <v>22.2671</v>
      </c>
      <c r="EF73">
        <v>30.0001</v>
      </c>
      <c r="EG73">
        <v>22.2086</v>
      </c>
      <c r="EH73">
        <v>22.1908</v>
      </c>
      <c r="EI73">
        <v>10.8294</v>
      </c>
      <c r="EJ73">
        <v>32.8662</v>
      </c>
      <c r="EK73">
        <v>0</v>
      </c>
      <c r="EL73">
        <v>15.0634</v>
      </c>
      <c r="EM73">
        <v>187.5</v>
      </c>
      <c r="EN73">
        <v>12.3534</v>
      </c>
      <c r="EO73">
        <v>101.902</v>
      </c>
      <c r="EP73">
        <v>102.342</v>
      </c>
    </row>
    <row r="74" spans="1:146">
      <c r="A74">
        <v>58</v>
      </c>
      <c r="B74">
        <v>1563208431</v>
      </c>
      <c r="C74">
        <v>114</v>
      </c>
      <c r="D74" t="s">
        <v>370</v>
      </c>
      <c r="E74" t="s">
        <v>371</v>
      </c>
      <c r="H74">
        <v>1563208423.65909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-0.0419517628246104</v>
      </c>
      <c r="AF74">
        <v>0.0470945289468995</v>
      </c>
      <c r="AG74">
        <v>3.50606078186744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1563208423.65909</v>
      </c>
      <c r="AU74">
        <v>148.178818181818</v>
      </c>
      <c r="AV74">
        <v>164.837636363636</v>
      </c>
      <c r="AW74">
        <v>13.8936363636364</v>
      </c>
      <c r="AX74">
        <v>12.3616409090909</v>
      </c>
      <c r="AY74">
        <v>500.014954545454</v>
      </c>
      <c r="AZ74">
        <v>101.155</v>
      </c>
      <c r="BA74">
        <v>0.200024727272727</v>
      </c>
      <c r="BB74">
        <v>19.9896681818182</v>
      </c>
      <c r="BC74">
        <v>19.7333045454545</v>
      </c>
      <c r="BD74">
        <v>999.9</v>
      </c>
      <c r="BE74">
        <v>0</v>
      </c>
      <c r="BF74">
        <v>0</v>
      </c>
      <c r="BG74">
        <v>10001.3559090909</v>
      </c>
      <c r="BH74">
        <v>0</v>
      </c>
      <c r="BI74">
        <v>614.560863636364</v>
      </c>
      <c r="BJ74">
        <v>1500.01409090909</v>
      </c>
      <c r="BK74">
        <v>0.9730025</v>
      </c>
      <c r="BL74">
        <v>0.0269975318181818</v>
      </c>
      <c r="BM74">
        <v>0</v>
      </c>
      <c r="BN74">
        <v>2.12682727272727</v>
      </c>
      <c r="BO74">
        <v>0</v>
      </c>
      <c r="BP74">
        <v>28707.1181818182</v>
      </c>
      <c r="BQ74">
        <v>13122.1363636364</v>
      </c>
      <c r="BR74">
        <v>36.312</v>
      </c>
      <c r="BS74">
        <v>39.062</v>
      </c>
      <c r="BT74">
        <v>37.8320454545455</v>
      </c>
      <c r="BU74">
        <v>36.875</v>
      </c>
      <c r="BV74">
        <v>36.187</v>
      </c>
      <c r="BW74">
        <v>1459.52090909091</v>
      </c>
      <c r="BX74">
        <v>40.4931818181818</v>
      </c>
      <c r="BY74">
        <v>0</v>
      </c>
      <c r="BZ74">
        <v>1563208492.1</v>
      </c>
      <c r="CA74">
        <v>2.16491538461538</v>
      </c>
      <c r="CB74">
        <v>-0.549449568920536</v>
      </c>
      <c r="CC74">
        <v>-434.393162779961</v>
      </c>
      <c r="CD74">
        <v>28710.8538461538</v>
      </c>
      <c r="CE74">
        <v>15</v>
      </c>
      <c r="CF74">
        <v>1563208189.5</v>
      </c>
      <c r="CG74" t="s">
        <v>250</v>
      </c>
      <c r="CH74">
        <v>9</v>
      </c>
      <c r="CI74">
        <v>2.855</v>
      </c>
      <c r="CJ74">
        <v>0.015</v>
      </c>
      <c r="CK74">
        <v>400</v>
      </c>
      <c r="CL74">
        <v>12</v>
      </c>
      <c r="CM74">
        <v>0.09</v>
      </c>
      <c r="CN74">
        <v>0.05</v>
      </c>
      <c r="CO74">
        <v>-16.4454634146341</v>
      </c>
      <c r="CP74">
        <v>-4.01970940766584</v>
      </c>
      <c r="CQ74">
        <v>0.398078807466806</v>
      </c>
      <c r="CR74">
        <v>0</v>
      </c>
      <c r="CS74">
        <v>2.17522352941176</v>
      </c>
      <c r="CT74">
        <v>-0.598574809805653</v>
      </c>
      <c r="CU74">
        <v>0.198260038776801</v>
      </c>
      <c r="CV74">
        <v>1</v>
      </c>
      <c r="CW74">
        <v>1.53122219512195</v>
      </c>
      <c r="CX74">
        <v>0.0132788153310107</v>
      </c>
      <c r="CY74">
        <v>0.00140900330141231</v>
      </c>
      <c r="CZ74">
        <v>1</v>
      </c>
      <c r="DA74">
        <v>2</v>
      </c>
      <c r="DB74">
        <v>3</v>
      </c>
      <c r="DC74" t="s">
        <v>266</v>
      </c>
      <c r="DD74">
        <v>1.85577</v>
      </c>
      <c r="DE74">
        <v>1.85394</v>
      </c>
      <c r="DF74">
        <v>1.85501</v>
      </c>
      <c r="DG74">
        <v>1.85928</v>
      </c>
      <c r="DH74">
        <v>1.85369</v>
      </c>
      <c r="DI74">
        <v>1.85806</v>
      </c>
      <c r="DJ74">
        <v>1.85532</v>
      </c>
      <c r="DK74">
        <v>1.85392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2.855</v>
      </c>
      <c r="DZ74">
        <v>0.015</v>
      </c>
      <c r="EA74">
        <v>2</v>
      </c>
      <c r="EB74">
        <v>509.793</v>
      </c>
      <c r="EC74">
        <v>538.51</v>
      </c>
      <c r="ED74">
        <v>15.0624</v>
      </c>
      <c r="EE74">
        <v>22.2671</v>
      </c>
      <c r="EF74">
        <v>30.0001</v>
      </c>
      <c r="EG74">
        <v>22.2086</v>
      </c>
      <c r="EH74">
        <v>22.1908</v>
      </c>
      <c r="EI74">
        <v>10.9475</v>
      </c>
      <c r="EJ74">
        <v>32.8662</v>
      </c>
      <c r="EK74">
        <v>0</v>
      </c>
      <c r="EL74">
        <v>15.0634</v>
      </c>
      <c r="EM74">
        <v>187.5</v>
      </c>
      <c r="EN74">
        <v>12.3534</v>
      </c>
      <c r="EO74">
        <v>101.902</v>
      </c>
      <c r="EP74">
        <v>102.342</v>
      </c>
    </row>
    <row r="75" spans="1:146">
      <c r="A75">
        <v>59</v>
      </c>
      <c r="B75">
        <v>1563208433</v>
      </c>
      <c r="C75">
        <v>116</v>
      </c>
      <c r="D75" t="s">
        <v>372</v>
      </c>
      <c r="E75" t="s">
        <v>373</v>
      </c>
      <c r="H75">
        <v>1563208425.65909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-0.0419342800525637</v>
      </c>
      <c r="AF75">
        <v>0.0470749030037021</v>
      </c>
      <c r="AG75">
        <v>3.50490711844616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1563208425.65909</v>
      </c>
      <c r="AU75">
        <v>151.386863636364</v>
      </c>
      <c r="AV75">
        <v>168.185954545455</v>
      </c>
      <c r="AW75">
        <v>13.8944818181818</v>
      </c>
      <c r="AX75">
        <v>12.3620363636364</v>
      </c>
      <c r="AY75">
        <v>500.015545454545</v>
      </c>
      <c r="AZ75">
        <v>101.154772727273</v>
      </c>
      <c r="BA75">
        <v>0.200025090909091</v>
      </c>
      <c r="BB75">
        <v>19.9910136363636</v>
      </c>
      <c r="BC75">
        <v>19.7361863636364</v>
      </c>
      <c r="BD75">
        <v>999.9</v>
      </c>
      <c r="BE75">
        <v>0</v>
      </c>
      <c r="BF75">
        <v>0</v>
      </c>
      <c r="BG75">
        <v>9997.21045454545</v>
      </c>
      <c r="BH75">
        <v>0</v>
      </c>
      <c r="BI75">
        <v>615.907863636364</v>
      </c>
      <c r="BJ75">
        <v>1499.99863636364</v>
      </c>
      <c r="BK75">
        <v>0.973001954545455</v>
      </c>
      <c r="BL75">
        <v>0.0269980863636364</v>
      </c>
      <c r="BM75">
        <v>0</v>
      </c>
      <c r="BN75">
        <v>2.14378181818182</v>
      </c>
      <c r="BO75">
        <v>0</v>
      </c>
      <c r="BP75">
        <v>28691.45</v>
      </c>
      <c r="BQ75">
        <v>13121.9954545455</v>
      </c>
      <c r="BR75">
        <v>36.312</v>
      </c>
      <c r="BS75">
        <v>39.062</v>
      </c>
      <c r="BT75">
        <v>37.8377727272727</v>
      </c>
      <c r="BU75">
        <v>36.875</v>
      </c>
      <c r="BV75">
        <v>36.187</v>
      </c>
      <c r="BW75">
        <v>1459.50454545455</v>
      </c>
      <c r="BX75">
        <v>40.4940909090909</v>
      </c>
      <c r="BY75">
        <v>0</v>
      </c>
      <c r="BZ75">
        <v>1563208493.9</v>
      </c>
      <c r="CA75">
        <v>2.17663461538462</v>
      </c>
      <c r="CB75">
        <v>0.215941892842281</v>
      </c>
      <c r="CC75">
        <v>-403.928205262963</v>
      </c>
      <c r="CD75">
        <v>28695.7961538462</v>
      </c>
      <c r="CE75">
        <v>15</v>
      </c>
      <c r="CF75">
        <v>1563208189.5</v>
      </c>
      <c r="CG75" t="s">
        <v>250</v>
      </c>
      <c r="CH75">
        <v>9</v>
      </c>
      <c r="CI75">
        <v>2.855</v>
      </c>
      <c r="CJ75">
        <v>0.015</v>
      </c>
      <c r="CK75">
        <v>400</v>
      </c>
      <c r="CL75">
        <v>12</v>
      </c>
      <c r="CM75">
        <v>0.09</v>
      </c>
      <c r="CN75">
        <v>0.05</v>
      </c>
      <c r="CO75">
        <v>-16.5756</v>
      </c>
      <c r="CP75">
        <v>-4.14116027874571</v>
      </c>
      <c r="CQ75">
        <v>0.409692221182635</v>
      </c>
      <c r="CR75">
        <v>0</v>
      </c>
      <c r="CS75">
        <v>2.19176764705882</v>
      </c>
      <c r="CT75">
        <v>-0.0321964191811199</v>
      </c>
      <c r="CU75">
        <v>0.236233538138687</v>
      </c>
      <c r="CV75">
        <v>1</v>
      </c>
      <c r="CW75">
        <v>1.53164682926829</v>
      </c>
      <c r="CX75">
        <v>0.0130016027874577</v>
      </c>
      <c r="CY75">
        <v>0.00138364565995564</v>
      </c>
      <c r="CZ75">
        <v>1</v>
      </c>
      <c r="DA75">
        <v>2</v>
      </c>
      <c r="DB75">
        <v>3</v>
      </c>
      <c r="DC75" t="s">
        <v>266</v>
      </c>
      <c r="DD75">
        <v>1.85577</v>
      </c>
      <c r="DE75">
        <v>1.85394</v>
      </c>
      <c r="DF75">
        <v>1.85501</v>
      </c>
      <c r="DG75">
        <v>1.85928</v>
      </c>
      <c r="DH75">
        <v>1.85367</v>
      </c>
      <c r="DI75">
        <v>1.85806</v>
      </c>
      <c r="DJ75">
        <v>1.85532</v>
      </c>
      <c r="DK75">
        <v>1.85392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2.855</v>
      </c>
      <c r="DZ75">
        <v>0.015</v>
      </c>
      <c r="EA75">
        <v>2</v>
      </c>
      <c r="EB75">
        <v>509.608</v>
      </c>
      <c r="EC75">
        <v>538.632</v>
      </c>
      <c r="ED75">
        <v>15.0637</v>
      </c>
      <c r="EE75">
        <v>22.2671</v>
      </c>
      <c r="EF75">
        <v>30.0001</v>
      </c>
      <c r="EG75">
        <v>22.2086</v>
      </c>
      <c r="EH75">
        <v>22.1908</v>
      </c>
      <c r="EI75">
        <v>11.1061</v>
      </c>
      <c r="EJ75">
        <v>32.8662</v>
      </c>
      <c r="EK75">
        <v>0</v>
      </c>
      <c r="EL75">
        <v>15.0634</v>
      </c>
      <c r="EM75">
        <v>192.5</v>
      </c>
      <c r="EN75">
        <v>12.3534</v>
      </c>
      <c r="EO75">
        <v>101.902</v>
      </c>
      <c r="EP75">
        <v>102.342</v>
      </c>
    </row>
    <row r="76" spans="1:146">
      <c r="A76">
        <v>60</v>
      </c>
      <c r="B76">
        <v>1563208435</v>
      </c>
      <c r="C76">
        <v>118</v>
      </c>
      <c r="D76" t="s">
        <v>374</v>
      </c>
      <c r="E76" t="s">
        <v>375</v>
      </c>
      <c r="H76">
        <v>1563208427.65909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-0.0419193420226208</v>
      </c>
      <c r="AF76">
        <v>0.0470581337564479</v>
      </c>
      <c r="AG76">
        <v>3.5039212446926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1563208427.65909</v>
      </c>
      <c r="AU76">
        <v>154.597136363636</v>
      </c>
      <c r="AV76">
        <v>171.527363636364</v>
      </c>
      <c r="AW76">
        <v>13.8952090909091</v>
      </c>
      <c r="AX76">
        <v>12.3624409090909</v>
      </c>
      <c r="AY76">
        <v>500.022454545454</v>
      </c>
      <c r="AZ76">
        <v>101.154681818182</v>
      </c>
      <c r="BA76">
        <v>0.200020818181818</v>
      </c>
      <c r="BB76">
        <v>19.99205</v>
      </c>
      <c r="BC76">
        <v>19.7396863636364</v>
      </c>
      <c r="BD76">
        <v>999.9</v>
      </c>
      <c r="BE76">
        <v>0</v>
      </c>
      <c r="BF76">
        <v>0</v>
      </c>
      <c r="BG76">
        <v>9993.65818181818</v>
      </c>
      <c r="BH76">
        <v>0</v>
      </c>
      <c r="BI76">
        <v>617.173909090909</v>
      </c>
      <c r="BJ76">
        <v>1500.00909090909</v>
      </c>
      <c r="BK76">
        <v>0.973000590909091</v>
      </c>
      <c r="BL76">
        <v>0.0269995136363636</v>
      </c>
      <c r="BM76">
        <v>0</v>
      </c>
      <c r="BN76">
        <v>2.20184545454546</v>
      </c>
      <c r="BO76">
        <v>0</v>
      </c>
      <c r="BP76">
        <v>28675.9454545455</v>
      </c>
      <c r="BQ76">
        <v>13122.0818181818</v>
      </c>
      <c r="BR76">
        <v>36.312</v>
      </c>
      <c r="BS76">
        <v>39.062</v>
      </c>
      <c r="BT76">
        <v>37.8406363636364</v>
      </c>
      <c r="BU76">
        <v>36.875</v>
      </c>
      <c r="BV76">
        <v>36.187</v>
      </c>
      <c r="BW76">
        <v>1459.51272727273</v>
      </c>
      <c r="BX76">
        <v>40.4963636363636</v>
      </c>
      <c r="BY76">
        <v>0</v>
      </c>
      <c r="BZ76">
        <v>1563208496.3</v>
      </c>
      <c r="CA76">
        <v>2.21048846153846</v>
      </c>
      <c r="CB76">
        <v>1.53504616776249</v>
      </c>
      <c r="CC76">
        <v>-424.256410427635</v>
      </c>
      <c r="CD76">
        <v>28677.3576923077</v>
      </c>
      <c r="CE76">
        <v>15</v>
      </c>
      <c r="CF76">
        <v>1563208189.5</v>
      </c>
      <c r="CG76" t="s">
        <v>250</v>
      </c>
      <c r="CH76">
        <v>9</v>
      </c>
      <c r="CI76">
        <v>2.855</v>
      </c>
      <c r="CJ76">
        <v>0.015</v>
      </c>
      <c r="CK76">
        <v>400</v>
      </c>
      <c r="CL76">
        <v>12</v>
      </c>
      <c r="CM76">
        <v>0.09</v>
      </c>
      <c r="CN76">
        <v>0.05</v>
      </c>
      <c r="CO76">
        <v>-16.7130390243902</v>
      </c>
      <c r="CP76">
        <v>-4.09426829268317</v>
      </c>
      <c r="CQ76">
        <v>0.405124424053774</v>
      </c>
      <c r="CR76">
        <v>0</v>
      </c>
      <c r="CS76">
        <v>2.23337058823529</v>
      </c>
      <c r="CT76">
        <v>0.391487717541096</v>
      </c>
      <c r="CU76">
        <v>0.255671302686283</v>
      </c>
      <c r="CV76">
        <v>1</v>
      </c>
      <c r="CW76">
        <v>1.53206536585366</v>
      </c>
      <c r="CX76">
        <v>0.0127530313588866</v>
      </c>
      <c r="CY76">
        <v>0.00136302407251254</v>
      </c>
      <c r="CZ76">
        <v>1</v>
      </c>
      <c r="DA76">
        <v>2</v>
      </c>
      <c r="DB76">
        <v>3</v>
      </c>
      <c r="DC76" t="s">
        <v>266</v>
      </c>
      <c r="DD76">
        <v>1.85576</v>
      </c>
      <c r="DE76">
        <v>1.85394</v>
      </c>
      <c r="DF76">
        <v>1.85501</v>
      </c>
      <c r="DG76">
        <v>1.85928</v>
      </c>
      <c r="DH76">
        <v>1.85366</v>
      </c>
      <c r="DI76">
        <v>1.85806</v>
      </c>
      <c r="DJ76">
        <v>1.85532</v>
      </c>
      <c r="DK76">
        <v>1.85393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2.855</v>
      </c>
      <c r="DZ76">
        <v>0.015</v>
      </c>
      <c r="EA76">
        <v>2</v>
      </c>
      <c r="EB76">
        <v>509.545</v>
      </c>
      <c r="EC76">
        <v>538.58</v>
      </c>
      <c r="ED76">
        <v>15.0654</v>
      </c>
      <c r="EE76">
        <v>22.2671</v>
      </c>
      <c r="EF76">
        <v>30.0001</v>
      </c>
      <c r="EG76">
        <v>22.2086</v>
      </c>
      <c r="EH76">
        <v>22.1908</v>
      </c>
      <c r="EI76">
        <v>11.2542</v>
      </c>
      <c r="EJ76">
        <v>32.8662</v>
      </c>
      <c r="EK76">
        <v>0</v>
      </c>
      <c r="EL76">
        <v>15.0684</v>
      </c>
      <c r="EM76">
        <v>197.5</v>
      </c>
      <c r="EN76">
        <v>12.3534</v>
      </c>
      <c r="EO76">
        <v>101.902</v>
      </c>
      <c r="EP76">
        <v>102.343</v>
      </c>
    </row>
    <row r="77" spans="1:146">
      <c r="A77">
        <v>61</v>
      </c>
      <c r="B77">
        <v>1563208437</v>
      </c>
      <c r="C77">
        <v>120</v>
      </c>
      <c r="D77" t="s">
        <v>376</v>
      </c>
      <c r="E77" t="s">
        <v>377</v>
      </c>
      <c r="H77">
        <v>1563208429.65909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-0.0419181315402957</v>
      </c>
      <c r="AF77">
        <v>0.0470567748839939</v>
      </c>
      <c r="AG77">
        <v>3.50384135037507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1563208429.65909</v>
      </c>
      <c r="AU77">
        <v>157.807136363636</v>
      </c>
      <c r="AV77">
        <v>174.870818181818</v>
      </c>
      <c r="AW77">
        <v>13.8959863636364</v>
      </c>
      <c r="AX77">
        <v>12.3630045454545</v>
      </c>
      <c r="AY77">
        <v>500.020409090909</v>
      </c>
      <c r="AZ77">
        <v>101.154636363636</v>
      </c>
      <c r="BA77">
        <v>0.199998909090909</v>
      </c>
      <c r="BB77">
        <v>19.9926136363636</v>
      </c>
      <c r="BC77">
        <v>19.7420954545455</v>
      </c>
      <c r="BD77">
        <v>999.9</v>
      </c>
      <c r="BE77">
        <v>0</v>
      </c>
      <c r="BF77">
        <v>0</v>
      </c>
      <c r="BG77">
        <v>9993.37409090909</v>
      </c>
      <c r="BH77">
        <v>0</v>
      </c>
      <c r="BI77">
        <v>618.685590909091</v>
      </c>
      <c r="BJ77">
        <v>1500.00272727273</v>
      </c>
      <c r="BK77">
        <v>0.9730025</v>
      </c>
      <c r="BL77">
        <v>0.0269975227272727</v>
      </c>
      <c r="BM77">
        <v>0</v>
      </c>
      <c r="BN77">
        <v>2.24329545454546</v>
      </c>
      <c r="BO77">
        <v>0</v>
      </c>
      <c r="BP77">
        <v>28661.2772727273</v>
      </c>
      <c r="BQ77">
        <v>13122.0363636364</v>
      </c>
      <c r="BR77">
        <v>36.312</v>
      </c>
      <c r="BS77">
        <v>39.062</v>
      </c>
      <c r="BT77">
        <v>37.8463636363636</v>
      </c>
      <c r="BU77">
        <v>36.875</v>
      </c>
      <c r="BV77">
        <v>36.187</v>
      </c>
      <c r="BW77">
        <v>1459.50954545455</v>
      </c>
      <c r="BX77">
        <v>40.4931818181818</v>
      </c>
      <c r="BY77">
        <v>0</v>
      </c>
      <c r="BZ77">
        <v>1563208498.1</v>
      </c>
      <c r="CA77">
        <v>2.23311153846154</v>
      </c>
      <c r="CB77">
        <v>1.27849231992423</v>
      </c>
      <c r="CC77">
        <v>-452.188033668288</v>
      </c>
      <c r="CD77">
        <v>28662.0269230769</v>
      </c>
      <c r="CE77">
        <v>15</v>
      </c>
      <c r="CF77">
        <v>1563208189.5</v>
      </c>
      <c r="CG77" t="s">
        <v>250</v>
      </c>
      <c r="CH77">
        <v>9</v>
      </c>
      <c r="CI77">
        <v>2.855</v>
      </c>
      <c r="CJ77">
        <v>0.015</v>
      </c>
      <c r="CK77">
        <v>400</v>
      </c>
      <c r="CL77">
        <v>12</v>
      </c>
      <c r="CM77">
        <v>0.09</v>
      </c>
      <c r="CN77">
        <v>0.05</v>
      </c>
      <c r="CO77">
        <v>-16.8517365853659</v>
      </c>
      <c r="CP77">
        <v>-4.05268432055741</v>
      </c>
      <c r="CQ77">
        <v>0.400805826570336</v>
      </c>
      <c r="CR77">
        <v>0</v>
      </c>
      <c r="CS77">
        <v>2.22560294117647</v>
      </c>
      <c r="CT77">
        <v>0.706298393913842</v>
      </c>
      <c r="CU77">
        <v>0.24773950441981</v>
      </c>
      <c r="CV77">
        <v>1</v>
      </c>
      <c r="CW77">
        <v>1.53247219512195</v>
      </c>
      <c r="CX77">
        <v>0.010768013937282</v>
      </c>
      <c r="CY77">
        <v>0.00117574991574163</v>
      </c>
      <c r="CZ77">
        <v>1</v>
      </c>
      <c r="DA77">
        <v>2</v>
      </c>
      <c r="DB77">
        <v>3</v>
      </c>
      <c r="DC77" t="s">
        <v>266</v>
      </c>
      <c r="DD77">
        <v>1.85576</v>
      </c>
      <c r="DE77">
        <v>1.85394</v>
      </c>
      <c r="DF77">
        <v>1.85501</v>
      </c>
      <c r="DG77">
        <v>1.85928</v>
      </c>
      <c r="DH77">
        <v>1.85365</v>
      </c>
      <c r="DI77">
        <v>1.85806</v>
      </c>
      <c r="DJ77">
        <v>1.85532</v>
      </c>
      <c r="DK77">
        <v>1.85392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2.855</v>
      </c>
      <c r="DZ77">
        <v>0.015</v>
      </c>
      <c r="EA77">
        <v>2</v>
      </c>
      <c r="EB77">
        <v>509.794</v>
      </c>
      <c r="EC77">
        <v>538.422</v>
      </c>
      <c r="ED77">
        <v>15.0674</v>
      </c>
      <c r="EE77">
        <v>22.2671</v>
      </c>
      <c r="EF77">
        <v>30.0001</v>
      </c>
      <c r="EG77">
        <v>22.2086</v>
      </c>
      <c r="EH77">
        <v>22.1908</v>
      </c>
      <c r="EI77">
        <v>11.3715</v>
      </c>
      <c r="EJ77">
        <v>32.8662</v>
      </c>
      <c r="EK77">
        <v>0</v>
      </c>
      <c r="EL77">
        <v>15.0684</v>
      </c>
      <c r="EM77">
        <v>197.5</v>
      </c>
      <c r="EN77">
        <v>12.3534</v>
      </c>
      <c r="EO77">
        <v>101.902</v>
      </c>
      <c r="EP77">
        <v>102.342</v>
      </c>
    </row>
    <row r="78" spans="1:146">
      <c r="A78">
        <v>62</v>
      </c>
      <c r="B78">
        <v>1563208439</v>
      </c>
      <c r="C78">
        <v>122</v>
      </c>
      <c r="D78" t="s">
        <v>378</v>
      </c>
      <c r="E78" t="s">
        <v>379</v>
      </c>
      <c r="H78">
        <v>1563208431.65909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-0.04192312714645</v>
      </c>
      <c r="AF78">
        <v>0.0470623828895412</v>
      </c>
      <c r="AG78">
        <v>3.50417106539059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1563208431.65909</v>
      </c>
      <c r="AU78">
        <v>161.015863636364</v>
      </c>
      <c r="AV78">
        <v>178.216681818182</v>
      </c>
      <c r="AW78">
        <v>13.8968227272727</v>
      </c>
      <c r="AX78">
        <v>12.3635772727273</v>
      </c>
      <c r="AY78">
        <v>500.016227272727</v>
      </c>
      <c r="AZ78">
        <v>101.154590909091</v>
      </c>
      <c r="BA78">
        <v>0.199981636363636</v>
      </c>
      <c r="BB78">
        <v>19.9927954545455</v>
      </c>
      <c r="BC78">
        <v>19.7433863636364</v>
      </c>
      <c r="BD78">
        <v>999.9</v>
      </c>
      <c r="BE78">
        <v>0</v>
      </c>
      <c r="BF78">
        <v>0</v>
      </c>
      <c r="BG78">
        <v>9994.56954545454</v>
      </c>
      <c r="BH78">
        <v>0</v>
      </c>
      <c r="BI78">
        <v>619.701545454545</v>
      </c>
      <c r="BJ78">
        <v>1499.99909090909</v>
      </c>
      <c r="BK78">
        <v>0.9730025</v>
      </c>
      <c r="BL78">
        <v>0.0269975136363636</v>
      </c>
      <c r="BM78">
        <v>0</v>
      </c>
      <c r="BN78">
        <v>2.24918181818182</v>
      </c>
      <c r="BO78">
        <v>0</v>
      </c>
      <c r="BP78">
        <v>28648.8909090909</v>
      </c>
      <c r="BQ78">
        <v>13122.0045454545</v>
      </c>
      <c r="BR78">
        <v>36.312</v>
      </c>
      <c r="BS78">
        <v>39.062</v>
      </c>
      <c r="BT78">
        <v>37.8463636363636</v>
      </c>
      <c r="BU78">
        <v>36.875</v>
      </c>
      <c r="BV78">
        <v>36.187</v>
      </c>
      <c r="BW78">
        <v>1459.50590909091</v>
      </c>
      <c r="BX78">
        <v>40.4931818181818</v>
      </c>
      <c r="BY78">
        <v>0</v>
      </c>
      <c r="BZ78">
        <v>1563208499.9</v>
      </c>
      <c r="CA78">
        <v>2.2515</v>
      </c>
      <c r="CB78">
        <v>1.86399317468846</v>
      </c>
      <c r="CC78">
        <v>-533.79487195723</v>
      </c>
      <c r="CD78">
        <v>28649.9423076923</v>
      </c>
      <c r="CE78">
        <v>15</v>
      </c>
      <c r="CF78">
        <v>1563208189.5</v>
      </c>
      <c r="CG78" t="s">
        <v>250</v>
      </c>
      <c r="CH78">
        <v>9</v>
      </c>
      <c r="CI78">
        <v>2.855</v>
      </c>
      <c r="CJ78">
        <v>0.015</v>
      </c>
      <c r="CK78">
        <v>400</v>
      </c>
      <c r="CL78">
        <v>12</v>
      </c>
      <c r="CM78">
        <v>0.09</v>
      </c>
      <c r="CN78">
        <v>0.05</v>
      </c>
      <c r="CO78">
        <v>-16.9887585365854</v>
      </c>
      <c r="CP78">
        <v>-4.04713797909325</v>
      </c>
      <c r="CQ78">
        <v>0.400321259999534</v>
      </c>
      <c r="CR78">
        <v>0</v>
      </c>
      <c r="CS78">
        <v>2.23964705882353</v>
      </c>
      <c r="CT78">
        <v>0.844252961061888</v>
      </c>
      <c r="CU78">
        <v>0.261850338075346</v>
      </c>
      <c r="CV78">
        <v>1</v>
      </c>
      <c r="CW78">
        <v>1.53282585365854</v>
      </c>
      <c r="CX78">
        <v>0.0084602090592304</v>
      </c>
      <c r="CY78">
        <v>0.000959641639438979</v>
      </c>
      <c r="CZ78">
        <v>1</v>
      </c>
      <c r="DA78">
        <v>2</v>
      </c>
      <c r="DB78">
        <v>3</v>
      </c>
      <c r="DC78" t="s">
        <v>266</v>
      </c>
      <c r="DD78">
        <v>1.85576</v>
      </c>
      <c r="DE78">
        <v>1.85394</v>
      </c>
      <c r="DF78">
        <v>1.85501</v>
      </c>
      <c r="DG78">
        <v>1.85928</v>
      </c>
      <c r="DH78">
        <v>1.85364</v>
      </c>
      <c r="DI78">
        <v>1.85806</v>
      </c>
      <c r="DJ78">
        <v>1.85532</v>
      </c>
      <c r="DK78">
        <v>1.85391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2.855</v>
      </c>
      <c r="DZ78">
        <v>0.015</v>
      </c>
      <c r="EA78">
        <v>2</v>
      </c>
      <c r="EB78">
        <v>509.608</v>
      </c>
      <c r="EC78">
        <v>538.602</v>
      </c>
      <c r="ED78">
        <v>15.0694</v>
      </c>
      <c r="EE78">
        <v>22.2671</v>
      </c>
      <c r="EF78">
        <v>30.0001</v>
      </c>
      <c r="EG78">
        <v>22.2086</v>
      </c>
      <c r="EH78">
        <v>22.1913</v>
      </c>
      <c r="EI78">
        <v>11.5297</v>
      </c>
      <c r="EJ78">
        <v>32.8662</v>
      </c>
      <c r="EK78">
        <v>0</v>
      </c>
      <c r="EL78">
        <v>15.0733</v>
      </c>
      <c r="EM78">
        <v>202.5</v>
      </c>
      <c r="EN78">
        <v>12.3534</v>
      </c>
      <c r="EO78">
        <v>101.902</v>
      </c>
      <c r="EP78">
        <v>102.343</v>
      </c>
    </row>
    <row r="79" spans="1:146">
      <c r="A79">
        <v>63</v>
      </c>
      <c r="B79">
        <v>1563208441</v>
      </c>
      <c r="C79">
        <v>124</v>
      </c>
      <c r="D79" t="s">
        <v>380</v>
      </c>
      <c r="E79" t="s">
        <v>381</v>
      </c>
      <c r="H79">
        <v>1563208433.65909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-0.041938708364629</v>
      </c>
      <c r="AF79">
        <v>0.0470798741719369</v>
      </c>
      <c r="AG79">
        <v>3.50519935252837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1563208433.65909</v>
      </c>
      <c r="AU79">
        <v>164.226045454545</v>
      </c>
      <c r="AV79">
        <v>181.560227272727</v>
      </c>
      <c r="AW79">
        <v>13.8976409090909</v>
      </c>
      <c r="AX79">
        <v>12.3639181818182</v>
      </c>
      <c r="AY79">
        <v>500.020090909091</v>
      </c>
      <c r="AZ79">
        <v>101.154545454545</v>
      </c>
      <c r="BA79">
        <v>0.1999615</v>
      </c>
      <c r="BB79">
        <v>19.9935863636364</v>
      </c>
      <c r="BC79">
        <v>19.7442636363636</v>
      </c>
      <c r="BD79">
        <v>999.9</v>
      </c>
      <c r="BE79">
        <v>0</v>
      </c>
      <c r="BF79">
        <v>0</v>
      </c>
      <c r="BG79">
        <v>9998.28863636364</v>
      </c>
      <c r="BH79">
        <v>0</v>
      </c>
      <c r="BI79">
        <v>620.240045454545</v>
      </c>
      <c r="BJ79">
        <v>1500.00590909091</v>
      </c>
      <c r="BK79">
        <v>0.973003545454545</v>
      </c>
      <c r="BL79">
        <v>0.0269964090909091</v>
      </c>
      <c r="BM79">
        <v>0</v>
      </c>
      <c r="BN79">
        <v>2.28645909090909</v>
      </c>
      <c r="BO79">
        <v>0</v>
      </c>
      <c r="BP79">
        <v>28626.4318181818</v>
      </c>
      <c r="BQ79">
        <v>13122.0636363636</v>
      </c>
      <c r="BR79">
        <v>36.312</v>
      </c>
      <c r="BS79">
        <v>39.062</v>
      </c>
      <c r="BT79">
        <v>37.8549545454545</v>
      </c>
      <c r="BU79">
        <v>36.875</v>
      </c>
      <c r="BV79">
        <v>36.187</v>
      </c>
      <c r="BW79">
        <v>1459.51409090909</v>
      </c>
      <c r="BX79">
        <v>40.4918181818182</v>
      </c>
      <c r="BY79">
        <v>0</v>
      </c>
      <c r="BZ79">
        <v>1563208502.3</v>
      </c>
      <c r="CA79">
        <v>2.29814230769231</v>
      </c>
      <c r="CB79">
        <v>1.58944616530661</v>
      </c>
      <c r="CC79">
        <v>-677.764102799373</v>
      </c>
      <c r="CD79">
        <v>28623.3384615385</v>
      </c>
      <c r="CE79">
        <v>15</v>
      </c>
      <c r="CF79">
        <v>1563208189.5</v>
      </c>
      <c r="CG79" t="s">
        <v>250</v>
      </c>
      <c r="CH79">
        <v>9</v>
      </c>
      <c r="CI79">
        <v>2.855</v>
      </c>
      <c r="CJ79">
        <v>0.015</v>
      </c>
      <c r="CK79">
        <v>400</v>
      </c>
      <c r="CL79">
        <v>12</v>
      </c>
      <c r="CM79">
        <v>0.09</v>
      </c>
      <c r="CN79">
        <v>0.05</v>
      </c>
      <c r="CO79">
        <v>-17.1237243902439</v>
      </c>
      <c r="CP79">
        <v>-4.03604320557517</v>
      </c>
      <c r="CQ79">
        <v>0.399212181360463</v>
      </c>
      <c r="CR79">
        <v>0</v>
      </c>
      <c r="CS79">
        <v>2.26058823529412</v>
      </c>
      <c r="CT79">
        <v>1.10697303117579</v>
      </c>
      <c r="CU79">
        <v>0.261995505983804</v>
      </c>
      <c r="CV79">
        <v>0</v>
      </c>
      <c r="CW79">
        <v>1.53323390243902</v>
      </c>
      <c r="CX79">
        <v>0.00966062717770385</v>
      </c>
      <c r="CY79">
        <v>0.00108800752788102</v>
      </c>
      <c r="CZ79">
        <v>1</v>
      </c>
      <c r="DA79">
        <v>1</v>
      </c>
      <c r="DB79">
        <v>3</v>
      </c>
      <c r="DC79" t="s">
        <v>271</v>
      </c>
      <c r="DD79">
        <v>1.85577</v>
      </c>
      <c r="DE79">
        <v>1.85394</v>
      </c>
      <c r="DF79">
        <v>1.85501</v>
      </c>
      <c r="DG79">
        <v>1.85928</v>
      </c>
      <c r="DH79">
        <v>1.85365</v>
      </c>
      <c r="DI79">
        <v>1.85806</v>
      </c>
      <c r="DJ79">
        <v>1.85532</v>
      </c>
      <c r="DK79">
        <v>1.85392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2.855</v>
      </c>
      <c r="DZ79">
        <v>0.015</v>
      </c>
      <c r="EA79">
        <v>2</v>
      </c>
      <c r="EB79">
        <v>509.592</v>
      </c>
      <c r="EC79">
        <v>538.559</v>
      </c>
      <c r="ED79">
        <v>15.0706</v>
      </c>
      <c r="EE79">
        <v>22.2671</v>
      </c>
      <c r="EF79">
        <v>30.0001</v>
      </c>
      <c r="EG79">
        <v>22.2086</v>
      </c>
      <c r="EH79">
        <v>22.1921</v>
      </c>
      <c r="EI79">
        <v>11.6778</v>
      </c>
      <c r="EJ79">
        <v>32.8662</v>
      </c>
      <c r="EK79">
        <v>0</v>
      </c>
      <c r="EL79">
        <v>15.0733</v>
      </c>
      <c r="EM79">
        <v>207.5</v>
      </c>
      <c r="EN79">
        <v>12.3534</v>
      </c>
      <c r="EO79">
        <v>101.902</v>
      </c>
      <c r="EP79">
        <v>102.343</v>
      </c>
    </row>
    <row r="80" spans="1:146">
      <c r="A80">
        <v>64</v>
      </c>
      <c r="B80">
        <v>1563208443</v>
      </c>
      <c r="C80">
        <v>126</v>
      </c>
      <c r="D80" t="s">
        <v>382</v>
      </c>
      <c r="E80" t="s">
        <v>383</v>
      </c>
      <c r="H80">
        <v>1563208435.65909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-0.0419560309613572</v>
      </c>
      <c r="AF80">
        <v>0.0470993203043071</v>
      </c>
      <c r="AG80">
        <v>3.50634240444207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1563208435.65909</v>
      </c>
      <c r="AU80">
        <v>167.435136363636</v>
      </c>
      <c r="AV80">
        <v>184.908818181818</v>
      </c>
      <c r="AW80">
        <v>13.8984272727273</v>
      </c>
      <c r="AX80">
        <v>12.3641772727273</v>
      </c>
      <c r="AY80">
        <v>500.014545454545</v>
      </c>
      <c r="AZ80">
        <v>101.154363636364</v>
      </c>
      <c r="BA80">
        <v>0.199972045454545</v>
      </c>
      <c r="BB80">
        <v>19.9946409090909</v>
      </c>
      <c r="BC80">
        <v>19.7464</v>
      </c>
      <c r="BD80">
        <v>999.9</v>
      </c>
      <c r="BE80">
        <v>0</v>
      </c>
      <c r="BF80">
        <v>0</v>
      </c>
      <c r="BG80">
        <v>10002.4363636364</v>
      </c>
      <c r="BH80">
        <v>0</v>
      </c>
      <c r="BI80">
        <v>620.889</v>
      </c>
      <c r="BJ80">
        <v>1500.00136363636</v>
      </c>
      <c r="BK80">
        <v>0.973004409090909</v>
      </c>
      <c r="BL80">
        <v>0.0269954954545455</v>
      </c>
      <c r="BM80">
        <v>0</v>
      </c>
      <c r="BN80">
        <v>2.33987727272727</v>
      </c>
      <c r="BO80">
        <v>0</v>
      </c>
      <c r="BP80">
        <v>28602.15</v>
      </c>
      <c r="BQ80">
        <v>13122.0272727273</v>
      </c>
      <c r="BR80">
        <v>36.312</v>
      </c>
      <c r="BS80">
        <v>39.062</v>
      </c>
      <c r="BT80">
        <v>37.8578181818182</v>
      </c>
      <c r="BU80">
        <v>36.875</v>
      </c>
      <c r="BV80">
        <v>36.187</v>
      </c>
      <c r="BW80">
        <v>1459.51090909091</v>
      </c>
      <c r="BX80">
        <v>40.4904545454545</v>
      </c>
      <c r="BY80">
        <v>0</v>
      </c>
      <c r="BZ80">
        <v>1563208504.1</v>
      </c>
      <c r="CA80">
        <v>2.34164230769231</v>
      </c>
      <c r="CB80">
        <v>1.13084787249997</v>
      </c>
      <c r="CC80">
        <v>-789.100854637917</v>
      </c>
      <c r="CD80">
        <v>28601.0923076923</v>
      </c>
      <c r="CE80">
        <v>15</v>
      </c>
      <c r="CF80">
        <v>1563208189.5</v>
      </c>
      <c r="CG80" t="s">
        <v>250</v>
      </c>
      <c r="CH80">
        <v>9</v>
      </c>
      <c r="CI80">
        <v>2.855</v>
      </c>
      <c r="CJ80">
        <v>0.015</v>
      </c>
      <c r="CK80">
        <v>400</v>
      </c>
      <c r="CL80">
        <v>12</v>
      </c>
      <c r="CM80">
        <v>0.09</v>
      </c>
      <c r="CN80">
        <v>0.05</v>
      </c>
      <c r="CO80">
        <v>-17.2592756097561</v>
      </c>
      <c r="CP80">
        <v>-4.09506689895542</v>
      </c>
      <c r="CQ80">
        <v>0.40491398471141</v>
      </c>
      <c r="CR80">
        <v>0</v>
      </c>
      <c r="CS80">
        <v>2.28602647058824</v>
      </c>
      <c r="CT80">
        <v>0.972109044801436</v>
      </c>
      <c r="CU80">
        <v>0.255731852106187</v>
      </c>
      <c r="CV80">
        <v>1</v>
      </c>
      <c r="CW80">
        <v>1.53363536585366</v>
      </c>
      <c r="CX80">
        <v>0.0121570034843241</v>
      </c>
      <c r="CY80">
        <v>0.00133239029212215</v>
      </c>
      <c r="CZ80">
        <v>1</v>
      </c>
      <c r="DA80">
        <v>2</v>
      </c>
      <c r="DB80">
        <v>3</v>
      </c>
      <c r="DC80" t="s">
        <v>266</v>
      </c>
      <c r="DD80">
        <v>1.85577</v>
      </c>
      <c r="DE80">
        <v>1.85394</v>
      </c>
      <c r="DF80">
        <v>1.85501</v>
      </c>
      <c r="DG80">
        <v>1.85928</v>
      </c>
      <c r="DH80">
        <v>1.85366</v>
      </c>
      <c r="DI80">
        <v>1.85806</v>
      </c>
      <c r="DJ80">
        <v>1.85532</v>
      </c>
      <c r="DK80">
        <v>1.85393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2.855</v>
      </c>
      <c r="DZ80">
        <v>0.015</v>
      </c>
      <c r="EA80">
        <v>2</v>
      </c>
      <c r="EB80">
        <v>509.767</v>
      </c>
      <c r="EC80">
        <v>538.478</v>
      </c>
      <c r="ED80">
        <v>15.0726</v>
      </c>
      <c r="EE80">
        <v>22.2671</v>
      </c>
      <c r="EF80">
        <v>30.0001</v>
      </c>
      <c r="EG80">
        <v>22.2091</v>
      </c>
      <c r="EH80">
        <v>22.1926</v>
      </c>
      <c r="EI80">
        <v>11.7967</v>
      </c>
      <c r="EJ80">
        <v>32.8662</v>
      </c>
      <c r="EK80">
        <v>0</v>
      </c>
      <c r="EL80">
        <v>15.0733</v>
      </c>
      <c r="EM80">
        <v>207.5</v>
      </c>
      <c r="EN80">
        <v>12.3534</v>
      </c>
      <c r="EO80">
        <v>101.901</v>
      </c>
      <c r="EP80">
        <v>102.343</v>
      </c>
    </row>
    <row r="81" spans="1:146">
      <c r="A81">
        <v>65</v>
      </c>
      <c r="B81">
        <v>1563208445</v>
      </c>
      <c r="C81">
        <v>128</v>
      </c>
      <c r="D81" t="s">
        <v>384</v>
      </c>
      <c r="E81" t="s">
        <v>385</v>
      </c>
      <c r="H81">
        <v>1563208437.65909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-0.0419830294133984</v>
      </c>
      <c r="AF81">
        <v>0.0471296284319177</v>
      </c>
      <c r="AG81">
        <v>3.50812359730197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1563208437.65909</v>
      </c>
      <c r="AU81">
        <v>170.6405</v>
      </c>
      <c r="AV81">
        <v>188.252045454546</v>
      </c>
      <c r="AW81">
        <v>13.8992409090909</v>
      </c>
      <c r="AX81">
        <v>12.3645409090909</v>
      </c>
      <c r="AY81">
        <v>500.014181818182</v>
      </c>
      <c r="AZ81">
        <v>101.154227272727</v>
      </c>
      <c r="BA81">
        <v>0.199951590909091</v>
      </c>
      <c r="BB81">
        <v>19.9949590909091</v>
      </c>
      <c r="BC81">
        <v>19.7489863636364</v>
      </c>
      <c r="BD81">
        <v>999.9</v>
      </c>
      <c r="BE81">
        <v>0</v>
      </c>
      <c r="BF81">
        <v>0</v>
      </c>
      <c r="BG81">
        <v>10008.8863636364</v>
      </c>
      <c r="BH81">
        <v>0</v>
      </c>
      <c r="BI81">
        <v>621.962363636364</v>
      </c>
      <c r="BJ81">
        <v>1500.00090909091</v>
      </c>
      <c r="BK81">
        <v>0.973002681818182</v>
      </c>
      <c r="BL81">
        <v>0.0269972590909091</v>
      </c>
      <c r="BM81">
        <v>0</v>
      </c>
      <c r="BN81">
        <v>2.37834090909091</v>
      </c>
      <c r="BO81">
        <v>0</v>
      </c>
      <c r="BP81">
        <v>28574.9863636364</v>
      </c>
      <c r="BQ81">
        <v>13122.0181818182</v>
      </c>
      <c r="BR81">
        <v>36.312</v>
      </c>
      <c r="BS81">
        <v>39.0648636363636</v>
      </c>
      <c r="BT81">
        <v>37.8606818181818</v>
      </c>
      <c r="BU81">
        <v>36.875</v>
      </c>
      <c r="BV81">
        <v>36.187</v>
      </c>
      <c r="BW81">
        <v>1459.50772727273</v>
      </c>
      <c r="BX81">
        <v>40.4931818181818</v>
      </c>
      <c r="BY81">
        <v>0</v>
      </c>
      <c r="BZ81">
        <v>1563208505.9</v>
      </c>
      <c r="CA81">
        <v>2.38077692307692</v>
      </c>
      <c r="CB81">
        <v>-0.161237605349173</v>
      </c>
      <c r="CC81">
        <v>-820.649572595508</v>
      </c>
      <c r="CD81">
        <v>28577.6692307692</v>
      </c>
      <c r="CE81">
        <v>15</v>
      </c>
      <c r="CF81">
        <v>1563208189.5</v>
      </c>
      <c r="CG81" t="s">
        <v>250</v>
      </c>
      <c r="CH81">
        <v>9</v>
      </c>
      <c r="CI81">
        <v>2.855</v>
      </c>
      <c r="CJ81">
        <v>0.015</v>
      </c>
      <c r="CK81">
        <v>400</v>
      </c>
      <c r="CL81">
        <v>12</v>
      </c>
      <c r="CM81">
        <v>0.09</v>
      </c>
      <c r="CN81">
        <v>0.05</v>
      </c>
      <c r="CO81">
        <v>-17.3936073170732</v>
      </c>
      <c r="CP81">
        <v>-4.10655261324049</v>
      </c>
      <c r="CQ81">
        <v>0.406097702043482</v>
      </c>
      <c r="CR81">
        <v>0</v>
      </c>
      <c r="CS81">
        <v>2.29328529411765</v>
      </c>
      <c r="CT81">
        <v>1.18684973081251</v>
      </c>
      <c r="CU81">
        <v>0.24958781447955</v>
      </c>
      <c r="CV81">
        <v>0</v>
      </c>
      <c r="CW81">
        <v>1.53404682926829</v>
      </c>
      <c r="CX81">
        <v>0.0140021602787464</v>
      </c>
      <c r="CY81">
        <v>0.00147632443890206</v>
      </c>
      <c r="CZ81">
        <v>1</v>
      </c>
      <c r="DA81">
        <v>1</v>
      </c>
      <c r="DB81">
        <v>3</v>
      </c>
      <c r="DC81" t="s">
        <v>271</v>
      </c>
      <c r="DD81">
        <v>1.85577</v>
      </c>
      <c r="DE81">
        <v>1.85394</v>
      </c>
      <c r="DF81">
        <v>1.85501</v>
      </c>
      <c r="DG81">
        <v>1.85929</v>
      </c>
      <c r="DH81">
        <v>1.85366</v>
      </c>
      <c r="DI81">
        <v>1.85806</v>
      </c>
      <c r="DJ81">
        <v>1.85532</v>
      </c>
      <c r="DK81">
        <v>1.85392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2.855</v>
      </c>
      <c r="DZ81">
        <v>0.015</v>
      </c>
      <c r="EA81">
        <v>2</v>
      </c>
      <c r="EB81">
        <v>509.632</v>
      </c>
      <c r="EC81">
        <v>538.705</v>
      </c>
      <c r="ED81">
        <v>15.0743</v>
      </c>
      <c r="EE81">
        <v>22.2671</v>
      </c>
      <c r="EF81">
        <v>30.0001</v>
      </c>
      <c r="EG81">
        <v>22.2095</v>
      </c>
      <c r="EH81">
        <v>22.1926</v>
      </c>
      <c r="EI81">
        <v>11.954</v>
      </c>
      <c r="EJ81">
        <v>32.8662</v>
      </c>
      <c r="EK81">
        <v>0</v>
      </c>
      <c r="EL81">
        <v>15.0742</v>
      </c>
      <c r="EM81">
        <v>212.5</v>
      </c>
      <c r="EN81">
        <v>12.3534</v>
      </c>
      <c r="EO81">
        <v>101.9</v>
      </c>
      <c r="EP81">
        <v>102.342</v>
      </c>
    </row>
    <row r="82" spans="1:146">
      <c r="A82">
        <v>66</v>
      </c>
      <c r="B82">
        <v>1563208447</v>
      </c>
      <c r="C82">
        <v>130</v>
      </c>
      <c r="D82" t="s">
        <v>386</v>
      </c>
      <c r="E82" t="s">
        <v>387</v>
      </c>
      <c r="H82">
        <v>1563208439.65909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-0.0420056478990453</v>
      </c>
      <c r="AF82">
        <v>0.0471550196635444</v>
      </c>
      <c r="AG82">
        <v>3.50961551561406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1563208439.65909</v>
      </c>
      <c r="AU82">
        <v>173.844227272727</v>
      </c>
      <c r="AV82">
        <v>191.586636363636</v>
      </c>
      <c r="AW82">
        <v>13.9000318181818</v>
      </c>
      <c r="AX82">
        <v>12.3649136363636</v>
      </c>
      <c r="AY82">
        <v>500.015727272727</v>
      </c>
      <c r="AZ82">
        <v>101.154181818182</v>
      </c>
      <c r="BA82">
        <v>0.199948363636364</v>
      </c>
      <c r="BB82">
        <v>19.9951636363636</v>
      </c>
      <c r="BC82">
        <v>19.7496909090909</v>
      </c>
      <c r="BD82">
        <v>999.9</v>
      </c>
      <c r="BE82">
        <v>0</v>
      </c>
      <c r="BF82">
        <v>0</v>
      </c>
      <c r="BG82">
        <v>10014.2831818182</v>
      </c>
      <c r="BH82">
        <v>0</v>
      </c>
      <c r="BI82">
        <v>622.875181818182</v>
      </c>
      <c r="BJ82">
        <v>1500.00863636364</v>
      </c>
      <c r="BK82">
        <v>0.973003045454545</v>
      </c>
      <c r="BL82">
        <v>0.0269968681818182</v>
      </c>
      <c r="BM82">
        <v>0</v>
      </c>
      <c r="BN82">
        <v>2.35589090909091</v>
      </c>
      <c r="BO82">
        <v>0</v>
      </c>
      <c r="BP82">
        <v>28550.6045454545</v>
      </c>
      <c r="BQ82">
        <v>13122.0909090909</v>
      </c>
      <c r="BR82">
        <v>36.312</v>
      </c>
      <c r="BS82">
        <v>39.0677272727273</v>
      </c>
      <c r="BT82">
        <v>37.8635454545455</v>
      </c>
      <c r="BU82">
        <v>36.875</v>
      </c>
      <c r="BV82">
        <v>36.187</v>
      </c>
      <c r="BW82">
        <v>1459.51590909091</v>
      </c>
      <c r="BX82">
        <v>40.4927272727273</v>
      </c>
      <c r="BY82">
        <v>0</v>
      </c>
      <c r="BZ82">
        <v>1563208508.3</v>
      </c>
      <c r="CA82">
        <v>2.35205384615385</v>
      </c>
      <c r="CB82">
        <v>-0.171760680604774</v>
      </c>
      <c r="CC82">
        <v>-836.936752632581</v>
      </c>
      <c r="CD82">
        <v>28548.0769230769</v>
      </c>
      <c r="CE82">
        <v>15</v>
      </c>
      <c r="CF82">
        <v>1563208189.5</v>
      </c>
      <c r="CG82" t="s">
        <v>250</v>
      </c>
      <c r="CH82">
        <v>9</v>
      </c>
      <c r="CI82">
        <v>2.855</v>
      </c>
      <c r="CJ82">
        <v>0.015</v>
      </c>
      <c r="CK82">
        <v>400</v>
      </c>
      <c r="CL82">
        <v>12</v>
      </c>
      <c r="CM82">
        <v>0.09</v>
      </c>
      <c r="CN82">
        <v>0.05</v>
      </c>
      <c r="CO82">
        <v>-17.5279170731707</v>
      </c>
      <c r="CP82">
        <v>-4.06002648083624</v>
      </c>
      <c r="CQ82">
        <v>0.401599758224613</v>
      </c>
      <c r="CR82">
        <v>0</v>
      </c>
      <c r="CS82">
        <v>2.31787941176471</v>
      </c>
      <c r="CT82">
        <v>0.526662977338098</v>
      </c>
      <c r="CU82">
        <v>0.222623442002557</v>
      </c>
      <c r="CV82">
        <v>1</v>
      </c>
      <c r="CW82">
        <v>1.53449292682927</v>
      </c>
      <c r="CX82">
        <v>0.0142195818815344</v>
      </c>
      <c r="CY82">
        <v>0.00150138674743644</v>
      </c>
      <c r="CZ82">
        <v>1</v>
      </c>
      <c r="DA82">
        <v>2</v>
      </c>
      <c r="DB82">
        <v>3</v>
      </c>
      <c r="DC82" t="s">
        <v>266</v>
      </c>
      <c r="DD82">
        <v>1.85577</v>
      </c>
      <c r="DE82">
        <v>1.85394</v>
      </c>
      <c r="DF82">
        <v>1.85501</v>
      </c>
      <c r="DG82">
        <v>1.8593</v>
      </c>
      <c r="DH82">
        <v>1.85367</v>
      </c>
      <c r="DI82">
        <v>1.85806</v>
      </c>
      <c r="DJ82">
        <v>1.85532</v>
      </c>
      <c r="DK82">
        <v>1.85392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2.855</v>
      </c>
      <c r="DZ82">
        <v>0.015</v>
      </c>
      <c r="EA82">
        <v>2</v>
      </c>
      <c r="EB82">
        <v>509.746</v>
      </c>
      <c r="EC82">
        <v>538.548</v>
      </c>
      <c r="ED82">
        <v>15.0751</v>
      </c>
      <c r="EE82">
        <v>22.2671</v>
      </c>
      <c r="EF82">
        <v>30</v>
      </c>
      <c r="EG82">
        <v>22.2101</v>
      </c>
      <c r="EH82">
        <v>22.1926</v>
      </c>
      <c r="EI82">
        <v>12.1015</v>
      </c>
      <c r="EJ82">
        <v>32.8662</v>
      </c>
      <c r="EK82">
        <v>0</v>
      </c>
      <c r="EL82">
        <v>15.0742</v>
      </c>
      <c r="EM82">
        <v>217.5</v>
      </c>
      <c r="EN82">
        <v>12.3534</v>
      </c>
      <c r="EO82">
        <v>101.901</v>
      </c>
      <c r="EP82">
        <v>102.343</v>
      </c>
    </row>
    <row r="83" spans="1:146">
      <c r="A83">
        <v>67</v>
      </c>
      <c r="B83">
        <v>1563208449</v>
      </c>
      <c r="C83">
        <v>132</v>
      </c>
      <c r="D83" t="s">
        <v>388</v>
      </c>
      <c r="E83" t="s">
        <v>389</v>
      </c>
      <c r="H83">
        <v>1563208441.65909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-0.0420088474039107</v>
      </c>
      <c r="AF83">
        <v>0.0471586113880479</v>
      </c>
      <c r="AG83">
        <v>3.50982653247793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1563208441.65909</v>
      </c>
      <c r="AU83">
        <v>177.047636363636</v>
      </c>
      <c r="AV83">
        <v>194.930590909091</v>
      </c>
      <c r="AW83">
        <v>13.9007863636364</v>
      </c>
      <c r="AX83">
        <v>12.3652909090909</v>
      </c>
      <c r="AY83">
        <v>500.013772727273</v>
      </c>
      <c r="AZ83">
        <v>101.154136363636</v>
      </c>
      <c r="BA83">
        <v>0.199965863636364</v>
      </c>
      <c r="BB83">
        <v>19.9957409090909</v>
      </c>
      <c r="BC83">
        <v>19.7491590909091</v>
      </c>
      <c r="BD83">
        <v>999.9</v>
      </c>
      <c r="BE83">
        <v>0</v>
      </c>
      <c r="BF83">
        <v>0</v>
      </c>
      <c r="BG83">
        <v>10015.0504545455</v>
      </c>
      <c r="BH83">
        <v>0</v>
      </c>
      <c r="BI83">
        <v>623.795954545455</v>
      </c>
      <c r="BJ83">
        <v>1500.005</v>
      </c>
      <c r="BK83">
        <v>0.973003227272727</v>
      </c>
      <c r="BL83">
        <v>0.0269966863636364</v>
      </c>
      <c r="BM83">
        <v>0</v>
      </c>
      <c r="BN83">
        <v>2.34235454545455</v>
      </c>
      <c r="BO83">
        <v>0</v>
      </c>
      <c r="BP83">
        <v>28525.3272727273</v>
      </c>
      <c r="BQ83">
        <v>13122.0636363636</v>
      </c>
      <c r="BR83">
        <v>36.312</v>
      </c>
      <c r="BS83">
        <v>39.0677272727273</v>
      </c>
      <c r="BT83">
        <v>37.8664090909091</v>
      </c>
      <c r="BU83">
        <v>36.875</v>
      </c>
      <c r="BV83">
        <v>36.187</v>
      </c>
      <c r="BW83">
        <v>1459.51272727273</v>
      </c>
      <c r="BX83">
        <v>40.4922727272727</v>
      </c>
      <c r="BY83">
        <v>0</v>
      </c>
      <c r="BZ83">
        <v>1563208510.1</v>
      </c>
      <c r="CA83">
        <v>2.34906153846154</v>
      </c>
      <c r="CB83">
        <v>-0.656834179309955</v>
      </c>
      <c r="CC83">
        <v>-787.329914934671</v>
      </c>
      <c r="CD83">
        <v>28525.7384615385</v>
      </c>
      <c r="CE83">
        <v>15</v>
      </c>
      <c r="CF83">
        <v>1563208189.5</v>
      </c>
      <c r="CG83" t="s">
        <v>250</v>
      </c>
      <c r="CH83">
        <v>9</v>
      </c>
      <c r="CI83">
        <v>2.855</v>
      </c>
      <c r="CJ83">
        <v>0.015</v>
      </c>
      <c r="CK83">
        <v>400</v>
      </c>
      <c r="CL83">
        <v>12</v>
      </c>
      <c r="CM83">
        <v>0.09</v>
      </c>
      <c r="CN83">
        <v>0.05</v>
      </c>
      <c r="CO83">
        <v>-17.6668902439024</v>
      </c>
      <c r="CP83">
        <v>-4.12247456445985</v>
      </c>
      <c r="CQ83">
        <v>0.407679873098009</v>
      </c>
      <c r="CR83">
        <v>0</v>
      </c>
      <c r="CS83">
        <v>2.34301764705882</v>
      </c>
      <c r="CT83">
        <v>0.0548444632293675</v>
      </c>
      <c r="CU83">
        <v>0.216129663520043</v>
      </c>
      <c r="CV83">
        <v>1</v>
      </c>
      <c r="CW83">
        <v>1.53488634146341</v>
      </c>
      <c r="CX83">
        <v>0.0126296864111494</v>
      </c>
      <c r="CY83">
        <v>0.00137345701646818</v>
      </c>
      <c r="CZ83">
        <v>1</v>
      </c>
      <c r="DA83">
        <v>2</v>
      </c>
      <c r="DB83">
        <v>3</v>
      </c>
      <c r="DC83" t="s">
        <v>266</v>
      </c>
      <c r="DD83">
        <v>1.85577</v>
      </c>
      <c r="DE83">
        <v>1.85394</v>
      </c>
      <c r="DF83">
        <v>1.85501</v>
      </c>
      <c r="DG83">
        <v>1.8593</v>
      </c>
      <c r="DH83">
        <v>1.85367</v>
      </c>
      <c r="DI83">
        <v>1.85806</v>
      </c>
      <c r="DJ83">
        <v>1.85532</v>
      </c>
      <c r="DK83">
        <v>1.85393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2.855</v>
      </c>
      <c r="DZ83">
        <v>0.015</v>
      </c>
      <c r="EA83">
        <v>2</v>
      </c>
      <c r="EB83">
        <v>509.89</v>
      </c>
      <c r="EC83">
        <v>538.478</v>
      </c>
      <c r="ED83">
        <v>15.0755</v>
      </c>
      <c r="EE83">
        <v>22.2671</v>
      </c>
      <c r="EF83">
        <v>30</v>
      </c>
      <c r="EG83">
        <v>22.2105</v>
      </c>
      <c r="EH83">
        <v>22.1926</v>
      </c>
      <c r="EI83">
        <v>12.2183</v>
      </c>
      <c r="EJ83">
        <v>32.8662</v>
      </c>
      <c r="EK83">
        <v>0</v>
      </c>
      <c r="EL83">
        <v>15.0773</v>
      </c>
      <c r="EM83">
        <v>217.5</v>
      </c>
      <c r="EN83">
        <v>12.3534</v>
      </c>
      <c r="EO83">
        <v>101.902</v>
      </c>
      <c r="EP83">
        <v>102.343</v>
      </c>
    </row>
    <row r="84" spans="1:146">
      <c r="A84">
        <v>68</v>
      </c>
      <c r="B84">
        <v>1563208451</v>
      </c>
      <c r="C84">
        <v>134</v>
      </c>
      <c r="D84" t="s">
        <v>390</v>
      </c>
      <c r="E84" t="s">
        <v>391</v>
      </c>
      <c r="H84">
        <v>1563208443.65909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-0.0420001476739125</v>
      </c>
      <c r="AF84">
        <v>0.0471488451789867</v>
      </c>
      <c r="AG84">
        <v>3.50925274613829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1563208443.65909</v>
      </c>
      <c r="AU84">
        <v>180.252363636364</v>
      </c>
      <c r="AV84">
        <v>198.276318181818</v>
      </c>
      <c r="AW84">
        <v>13.9015863636364</v>
      </c>
      <c r="AX84">
        <v>12.36555</v>
      </c>
      <c r="AY84">
        <v>500.013590909091</v>
      </c>
      <c r="AZ84">
        <v>101.154090909091</v>
      </c>
      <c r="BA84">
        <v>0.199983454545455</v>
      </c>
      <c r="BB84">
        <v>19.9963954545455</v>
      </c>
      <c r="BC84">
        <v>19.7500045454545</v>
      </c>
      <c r="BD84">
        <v>999.9</v>
      </c>
      <c r="BE84">
        <v>0</v>
      </c>
      <c r="BF84">
        <v>0</v>
      </c>
      <c r="BG84">
        <v>10012.9809090909</v>
      </c>
      <c r="BH84">
        <v>0</v>
      </c>
      <c r="BI84">
        <v>625.682454545455</v>
      </c>
      <c r="BJ84">
        <v>1500.00227272727</v>
      </c>
      <c r="BK84">
        <v>0.973003227272727</v>
      </c>
      <c r="BL84">
        <v>0.0269966863636364</v>
      </c>
      <c r="BM84">
        <v>0</v>
      </c>
      <c r="BN84">
        <v>2.32063636363636</v>
      </c>
      <c r="BO84">
        <v>0</v>
      </c>
      <c r="BP84">
        <v>28504.6409090909</v>
      </c>
      <c r="BQ84">
        <v>13122.0318181818</v>
      </c>
      <c r="BR84">
        <v>36.312</v>
      </c>
      <c r="BS84">
        <v>39.0734545454545</v>
      </c>
      <c r="BT84">
        <v>37.8664090909091</v>
      </c>
      <c r="BU84">
        <v>36.875</v>
      </c>
      <c r="BV84">
        <v>36.187</v>
      </c>
      <c r="BW84">
        <v>1459.51</v>
      </c>
      <c r="BX84">
        <v>40.4922727272727</v>
      </c>
      <c r="BY84">
        <v>0</v>
      </c>
      <c r="BZ84">
        <v>1563208511.9</v>
      </c>
      <c r="CA84">
        <v>2.32026153846154</v>
      </c>
      <c r="CB84">
        <v>-0.722659821325124</v>
      </c>
      <c r="CC84">
        <v>-674.44444423603</v>
      </c>
      <c r="CD84">
        <v>28507.5269230769</v>
      </c>
      <c r="CE84">
        <v>15</v>
      </c>
      <c r="CF84">
        <v>1563208189.5</v>
      </c>
      <c r="CG84" t="s">
        <v>250</v>
      </c>
      <c r="CH84">
        <v>9</v>
      </c>
      <c r="CI84">
        <v>2.855</v>
      </c>
      <c r="CJ84">
        <v>0.015</v>
      </c>
      <c r="CK84">
        <v>400</v>
      </c>
      <c r="CL84">
        <v>12</v>
      </c>
      <c r="CM84">
        <v>0.09</v>
      </c>
      <c r="CN84">
        <v>0.05</v>
      </c>
      <c r="CO84">
        <v>-17.805543902439</v>
      </c>
      <c r="CP84">
        <v>-4.14447804878059</v>
      </c>
      <c r="CQ84">
        <v>0.409914265901601</v>
      </c>
      <c r="CR84">
        <v>0</v>
      </c>
      <c r="CS84">
        <v>2.3538</v>
      </c>
      <c r="CT84">
        <v>-0.646501464880553</v>
      </c>
      <c r="CU84">
        <v>0.203632353259784</v>
      </c>
      <c r="CV84">
        <v>1</v>
      </c>
      <c r="CW84">
        <v>1.53532292682927</v>
      </c>
      <c r="CX84">
        <v>0.0138045993031362</v>
      </c>
      <c r="CY84">
        <v>0.0014838582601143</v>
      </c>
      <c r="CZ84">
        <v>1</v>
      </c>
      <c r="DA84">
        <v>2</v>
      </c>
      <c r="DB84">
        <v>3</v>
      </c>
      <c r="DC84" t="s">
        <v>266</v>
      </c>
      <c r="DD84">
        <v>1.85577</v>
      </c>
      <c r="DE84">
        <v>1.85394</v>
      </c>
      <c r="DF84">
        <v>1.85501</v>
      </c>
      <c r="DG84">
        <v>1.85929</v>
      </c>
      <c r="DH84">
        <v>1.85366</v>
      </c>
      <c r="DI84">
        <v>1.85806</v>
      </c>
      <c r="DJ84">
        <v>1.85532</v>
      </c>
      <c r="DK84">
        <v>1.85393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2.855</v>
      </c>
      <c r="DZ84">
        <v>0.015</v>
      </c>
      <c r="EA84">
        <v>2</v>
      </c>
      <c r="EB84">
        <v>509.735</v>
      </c>
      <c r="EC84">
        <v>538.758</v>
      </c>
      <c r="ED84">
        <v>15.0756</v>
      </c>
      <c r="EE84">
        <v>22.2671</v>
      </c>
      <c r="EF84">
        <v>30.0001</v>
      </c>
      <c r="EG84">
        <v>22.2105</v>
      </c>
      <c r="EH84">
        <v>22.1926</v>
      </c>
      <c r="EI84">
        <v>12.3753</v>
      </c>
      <c r="EJ84">
        <v>32.8662</v>
      </c>
      <c r="EK84">
        <v>0</v>
      </c>
      <c r="EL84">
        <v>15.0773</v>
      </c>
      <c r="EM84">
        <v>222.5</v>
      </c>
      <c r="EN84">
        <v>12.3534</v>
      </c>
      <c r="EO84">
        <v>101.901</v>
      </c>
      <c r="EP84">
        <v>102.342</v>
      </c>
    </row>
    <row r="85" spans="1:146">
      <c r="A85">
        <v>69</v>
      </c>
      <c r="B85">
        <v>1563208453</v>
      </c>
      <c r="C85">
        <v>136</v>
      </c>
      <c r="D85" t="s">
        <v>392</v>
      </c>
      <c r="E85" t="s">
        <v>393</v>
      </c>
      <c r="H85">
        <v>1563208445.65909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-0.041989698788426</v>
      </c>
      <c r="AF85">
        <v>0.0471371153896554</v>
      </c>
      <c r="AG85">
        <v>3.50856353965309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1563208445.65909</v>
      </c>
      <c r="AU85">
        <v>183.458181818182</v>
      </c>
      <c r="AV85">
        <v>201.617</v>
      </c>
      <c r="AW85">
        <v>13.9022</v>
      </c>
      <c r="AX85">
        <v>12.3656181818182</v>
      </c>
      <c r="AY85">
        <v>500.0145</v>
      </c>
      <c r="AZ85">
        <v>101.154227272727</v>
      </c>
      <c r="BA85">
        <v>0.200010909090909</v>
      </c>
      <c r="BB85">
        <v>19.9969454545455</v>
      </c>
      <c r="BC85">
        <v>19.7517772727273</v>
      </c>
      <c r="BD85">
        <v>999.9</v>
      </c>
      <c r="BE85">
        <v>0</v>
      </c>
      <c r="BF85">
        <v>0</v>
      </c>
      <c r="BG85">
        <v>10010.4763636364</v>
      </c>
      <c r="BH85">
        <v>0</v>
      </c>
      <c r="BI85">
        <v>628.287636363636</v>
      </c>
      <c r="BJ85">
        <v>1500.00227272727</v>
      </c>
      <c r="BK85">
        <v>0.9730015</v>
      </c>
      <c r="BL85">
        <v>0.0269984863636364</v>
      </c>
      <c r="BM85">
        <v>0</v>
      </c>
      <c r="BN85">
        <v>2.31475454545455</v>
      </c>
      <c r="BO85">
        <v>0</v>
      </c>
      <c r="BP85">
        <v>28480.7136363636</v>
      </c>
      <c r="BQ85">
        <v>13122.0272727273</v>
      </c>
      <c r="BR85">
        <v>36.312</v>
      </c>
      <c r="BS85">
        <v>39.0763181818182</v>
      </c>
      <c r="BT85">
        <v>37.8664090909091</v>
      </c>
      <c r="BU85">
        <v>36.875</v>
      </c>
      <c r="BV85">
        <v>36.187</v>
      </c>
      <c r="BW85">
        <v>1459.50727272727</v>
      </c>
      <c r="BX85">
        <v>40.495</v>
      </c>
      <c r="BY85">
        <v>0</v>
      </c>
      <c r="BZ85">
        <v>1563208514.3</v>
      </c>
      <c r="CA85">
        <v>2.33354230769231</v>
      </c>
      <c r="CB85">
        <v>0.0628683736192752</v>
      </c>
      <c r="CC85">
        <v>-573.794872543504</v>
      </c>
      <c r="CD85">
        <v>28480.4115384615</v>
      </c>
      <c r="CE85">
        <v>15</v>
      </c>
      <c r="CF85">
        <v>1563208189.5</v>
      </c>
      <c r="CG85" t="s">
        <v>250</v>
      </c>
      <c r="CH85">
        <v>9</v>
      </c>
      <c r="CI85">
        <v>2.855</v>
      </c>
      <c r="CJ85">
        <v>0.015</v>
      </c>
      <c r="CK85">
        <v>400</v>
      </c>
      <c r="CL85">
        <v>12</v>
      </c>
      <c r="CM85">
        <v>0.09</v>
      </c>
      <c r="CN85">
        <v>0.05</v>
      </c>
      <c r="CO85">
        <v>-17.9429390243902</v>
      </c>
      <c r="CP85">
        <v>-4.1020871080138</v>
      </c>
      <c r="CQ85">
        <v>0.405718966700488</v>
      </c>
      <c r="CR85">
        <v>0</v>
      </c>
      <c r="CS85">
        <v>2.34105294117647</v>
      </c>
      <c r="CT85">
        <v>-0.516733792412703</v>
      </c>
      <c r="CU85">
        <v>0.176185724592468</v>
      </c>
      <c r="CV85">
        <v>1</v>
      </c>
      <c r="CW85">
        <v>1.53573926829268</v>
      </c>
      <c r="CX85">
        <v>0.0140475261324045</v>
      </c>
      <c r="CY85">
        <v>0.00151388595479202</v>
      </c>
      <c r="CZ85">
        <v>1</v>
      </c>
      <c r="DA85">
        <v>2</v>
      </c>
      <c r="DB85">
        <v>3</v>
      </c>
      <c r="DC85" t="s">
        <v>266</v>
      </c>
      <c r="DD85">
        <v>1.85577</v>
      </c>
      <c r="DE85">
        <v>1.85394</v>
      </c>
      <c r="DF85">
        <v>1.85501</v>
      </c>
      <c r="DG85">
        <v>1.85928</v>
      </c>
      <c r="DH85">
        <v>1.85365</v>
      </c>
      <c r="DI85">
        <v>1.85806</v>
      </c>
      <c r="DJ85">
        <v>1.85532</v>
      </c>
      <c r="DK85">
        <v>1.85393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2.855</v>
      </c>
      <c r="DZ85">
        <v>0.015</v>
      </c>
      <c r="EA85">
        <v>2</v>
      </c>
      <c r="EB85">
        <v>509.89</v>
      </c>
      <c r="EC85">
        <v>538.583</v>
      </c>
      <c r="ED85">
        <v>15.0762</v>
      </c>
      <c r="EE85">
        <v>22.2671</v>
      </c>
      <c r="EF85">
        <v>30.0001</v>
      </c>
      <c r="EG85">
        <v>22.2105</v>
      </c>
      <c r="EH85">
        <v>22.1926</v>
      </c>
      <c r="EI85">
        <v>12.5225</v>
      </c>
      <c r="EJ85">
        <v>32.8662</v>
      </c>
      <c r="EK85">
        <v>0</v>
      </c>
      <c r="EL85">
        <v>15.0773</v>
      </c>
      <c r="EM85">
        <v>227.5</v>
      </c>
      <c r="EN85">
        <v>12.3534</v>
      </c>
      <c r="EO85">
        <v>101.902</v>
      </c>
      <c r="EP85">
        <v>102.342</v>
      </c>
    </row>
    <row r="86" spans="1:146">
      <c r="A86">
        <v>70</v>
      </c>
      <c r="B86">
        <v>1563208455</v>
      </c>
      <c r="C86">
        <v>138</v>
      </c>
      <c r="D86" t="s">
        <v>394</v>
      </c>
      <c r="E86" t="s">
        <v>395</v>
      </c>
      <c r="H86">
        <v>1563208447.65909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-0.0419916808908434</v>
      </c>
      <c r="AF86">
        <v>0.0471393404732607</v>
      </c>
      <c r="AG86">
        <v>3.5086942834015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1563208447.65909</v>
      </c>
      <c r="AU86">
        <v>186.663454545455</v>
      </c>
      <c r="AV86">
        <v>204.963363636364</v>
      </c>
      <c r="AW86">
        <v>13.9026454545455</v>
      </c>
      <c r="AX86">
        <v>12.3659</v>
      </c>
      <c r="AY86">
        <v>500.010818181818</v>
      </c>
      <c r="AZ86">
        <v>101.154409090909</v>
      </c>
      <c r="BA86">
        <v>0.199989863636364</v>
      </c>
      <c r="BB86">
        <v>19.99715</v>
      </c>
      <c r="BC86">
        <v>19.7533590909091</v>
      </c>
      <c r="BD86">
        <v>999.9</v>
      </c>
      <c r="BE86">
        <v>0</v>
      </c>
      <c r="BF86">
        <v>0</v>
      </c>
      <c r="BG86">
        <v>10010.9309090909</v>
      </c>
      <c r="BH86">
        <v>0</v>
      </c>
      <c r="BI86">
        <v>630.409272727273</v>
      </c>
      <c r="BJ86">
        <v>1500.00227272727</v>
      </c>
      <c r="BK86">
        <v>0.972998909090909</v>
      </c>
      <c r="BL86">
        <v>0.0270012</v>
      </c>
      <c r="BM86">
        <v>0</v>
      </c>
      <c r="BN86">
        <v>2.34876818181818</v>
      </c>
      <c r="BO86">
        <v>0</v>
      </c>
      <c r="BP86">
        <v>28457.3454545455</v>
      </c>
      <c r="BQ86">
        <v>13122.0272727273</v>
      </c>
      <c r="BR86">
        <v>36.312</v>
      </c>
      <c r="BS86">
        <v>39.0849090909091</v>
      </c>
      <c r="BT86">
        <v>37.8692727272727</v>
      </c>
      <c r="BU86">
        <v>36.875</v>
      </c>
      <c r="BV86">
        <v>36.187</v>
      </c>
      <c r="BW86">
        <v>1459.50318181818</v>
      </c>
      <c r="BX86">
        <v>40.4990909090909</v>
      </c>
      <c r="BY86">
        <v>0</v>
      </c>
      <c r="BZ86">
        <v>1563208516.1</v>
      </c>
      <c r="CA86">
        <v>2.32403076923077</v>
      </c>
      <c r="CB86">
        <v>-0.515582903984288</v>
      </c>
      <c r="CC86">
        <v>-488.119658740277</v>
      </c>
      <c r="CD86">
        <v>28458.9038461538</v>
      </c>
      <c r="CE86">
        <v>15</v>
      </c>
      <c r="CF86">
        <v>1563208189.5</v>
      </c>
      <c r="CG86" t="s">
        <v>250</v>
      </c>
      <c r="CH86">
        <v>9</v>
      </c>
      <c r="CI86">
        <v>2.855</v>
      </c>
      <c r="CJ86">
        <v>0.015</v>
      </c>
      <c r="CK86">
        <v>400</v>
      </c>
      <c r="CL86">
        <v>12</v>
      </c>
      <c r="CM86">
        <v>0.09</v>
      </c>
      <c r="CN86">
        <v>0.05</v>
      </c>
      <c r="CO86">
        <v>-18.0816902439024</v>
      </c>
      <c r="CP86">
        <v>-4.16701463414606</v>
      </c>
      <c r="CQ86">
        <v>0.411995609025191</v>
      </c>
      <c r="CR86">
        <v>0</v>
      </c>
      <c r="CS86">
        <v>2.34523823529412</v>
      </c>
      <c r="CT86">
        <v>-0.062464919695727</v>
      </c>
      <c r="CU86">
        <v>0.180274401978347</v>
      </c>
      <c r="CV86">
        <v>1</v>
      </c>
      <c r="CW86">
        <v>1.53599317073171</v>
      </c>
      <c r="CX86">
        <v>0.0113519163763063</v>
      </c>
      <c r="CY86">
        <v>0.00137516019292899</v>
      </c>
      <c r="CZ86">
        <v>1</v>
      </c>
      <c r="DA86">
        <v>2</v>
      </c>
      <c r="DB86">
        <v>3</v>
      </c>
      <c r="DC86" t="s">
        <v>266</v>
      </c>
      <c r="DD86">
        <v>1.85577</v>
      </c>
      <c r="DE86">
        <v>1.85394</v>
      </c>
      <c r="DF86">
        <v>1.85501</v>
      </c>
      <c r="DG86">
        <v>1.85928</v>
      </c>
      <c r="DH86">
        <v>1.85365</v>
      </c>
      <c r="DI86">
        <v>1.85806</v>
      </c>
      <c r="DJ86">
        <v>1.85532</v>
      </c>
      <c r="DK86">
        <v>1.85392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2.855</v>
      </c>
      <c r="DZ86">
        <v>0.015</v>
      </c>
      <c r="EA86">
        <v>2</v>
      </c>
      <c r="EB86">
        <v>509.843</v>
      </c>
      <c r="EC86">
        <v>538.513</v>
      </c>
      <c r="ED86">
        <v>15.0773</v>
      </c>
      <c r="EE86">
        <v>22.2665</v>
      </c>
      <c r="EF86">
        <v>30.0001</v>
      </c>
      <c r="EG86">
        <v>22.2105</v>
      </c>
      <c r="EH86">
        <v>22.1926</v>
      </c>
      <c r="EI86">
        <v>12.639</v>
      </c>
      <c r="EJ86">
        <v>32.8662</v>
      </c>
      <c r="EK86">
        <v>0</v>
      </c>
      <c r="EL86">
        <v>15.0795</v>
      </c>
      <c r="EM86">
        <v>227.5</v>
      </c>
      <c r="EN86">
        <v>12.3534</v>
      </c>
      <c r="EO86">
        <v>101.902</v>
      </c>
      <c r="EP86">
        <v>102.343</v>
      </c>
    </row>
    <row r="87" spans="1:146">
      <c r="A87">
        <v>71</v>
      </c>
      <c r="B87">
        <v>1563208457</v>
      </c>
      <c r="C87">
        <v>140</v>
      </c>
      <c r="D87" t="s">
        <v>396</v>
      </c>
      <c r="E87" t="s">
        <v>397</v>
      </c>
      <c r="H87">
        <v>1563208449.65909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-0.0419902318530699</v>
      </c>
      <c r="AF87">
        <v>0.0471377138014173</v>
      </c>
      <c r="AG87">
        <v>3.50859870196032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1563208449.65909</v>
      </c>
      <c r="AU87">
        <v>189.870318181818</v>
      </c>
      <c r="AV87">
        <v>208.305545454545</v>
      </c>
      <c r="AW87">
        <v>13.9031181818182</v>
      </c>
      <c r="AX87">
        <v>12.3664363636364</v>
      </c>
      <c r="AY87">
        <v>500.020909090909</v>
      </c>
      <c r="AZ87">
        <v>101.154409090909</v>
      </c>
      <c r="BA87">
        <v>0.199988545454545</v>
      </c>
      <c r="BB87">
        <v>19.9971318181818</v>
      </c>
      <c r="BC87">
        <v>19.7539272727273</v>
      </c>
      <c r="BD87">
        <v>999.9</v>
      </c>
      <c r="BE87">
        <v>0</v>
      </c>
      <c r="BF87">
        <v>0</v>
      </c>
      <c r="BG87">
        <v>10010.5854545455</v>
      </c>
      <c r="BH87">
        <v>0</v>
      </c>
      <c r="BI87">
        <v>632.551909090909</v>
      </c>
      <c r="BJ87">
        <v>1500.00181818182</v>
      </c>
      <c r="BK87">
        <v>0.972997181818182</v>
      </c>
      <c r="BL87">
        <v>0.0270030090909091</v>
      </c>
      <c r="BM87">
        <v>0</v>
      </c>
      <c r="BN87">
        <v>2.28258636363636</v>
      </c>
      <c r="BO87">
        <v>0</v>
      </c>
      <c r="BP87">
        <v>28440.6681818182</v>
      </c>
      <c r="BQ87">
        <v>13122.0181818182</v>
      </c>
      <c r="BR87">
        <v>36.312</v>
      </c>
      <c r="BS87">
        <v>39.0935</v>
      </c>
      <c r="BT87">
        <v>37.8721363636364</v>
      </c>
      <c r="BU87">
        <v>36.875</v>
      </c>
      <c r="BV87">
        <v>36.187</v>
      </c>
      <c r="BW87">
        <v>1459.5</v>
      </c>
      <c r="BX87">
        <v>40.5018181818182</v>
      </c>
      <c r="BY87">
        <v>0</v>
      </c>
      <c r="BZ87">
        <v>1563208517.9</v>
      </c>
      <c r="CA87">
        <v>2.26623846153846</v>
      </c>
      <c r="CB87">
        <v>-1.11304615557126</v>
      </c>
      <c r="CC87">
        <v>-485.535043282966</v>
      </c>
      <c r="CD87">
        <v>28442.7653846154</v>
      </c>
      <c r="CE87">
        <v>15</v>
      </c>
      <c r="CF87">
        <v>1563208189.5</v>
      </c>
      <c r="CG87" t="s">
        <v>250</v>
      </c>
      <c r="CH87">
        <v>9</v>
      </c>
      <c r="CI87">
        <v>2.855</v>
      </c>
      <c r="CJ87">
        <v>0.015</v>
      </c>
      <c r="CK87">
        <v>400</v>
      </c>
      <c r="CL87">
        <v>12</v>
      </c>
      <c r="CM87">
        <v>0.09</v>
      </c>
      <c r="CN87">
        <v>0.05</v>
      </c>
      <c r="CO87">
        <v>-18.2171512195122</v>
      </c>
      <c r="CP87">
        <v>-4.15238048780407</v>
      </c>
      <c r="CQ87">
        <v>0.410656759006868</v>
      </c>
      <c r="CR87">
        <v>0</v>
      </c>
      <c r="CS87">
        <v>2.30494705882353</v>
      </c>
      <c r="CT87">
        <v>-0.649128183297885</v>
      </c>
      <c r="CU87">
        <v>0.215870380818858</v>
      </c>
      <c r="CV87">
        <v>1</v>
      </c>
      <c r="CW87">
        <v>1.53617341463415</v>
      </c>
      <c r="CX87">
        <v>0.00707310104529754</v>
      </c>
      <c r="CY87">
        <v>0.00120200566078795</v>
      </c>
      <c r="CZ87">
        <v>1</v>
      </c>
      <c r="DA87">
        <v>2</v>
      </c>
      <c r="DB87">
        <v>3</v>
      </c>
      <c r="DC87" t="s">
        <v>266</v>
      </c>
      <c r="DD87">
        <v>1.85577</v>
      </c>
      <c r="DE87">
        <v>1.85394</v>
      </c>
      <c r="DF87">
        <v>1.85501</v>
      </c>
      <c r="DG87">
        <v>1.85928</v>
      </c>
      <c r="DH87">
        <v>1.85364</v>
      </c>
      <c r="DI87">
        <v>1.85806</v>
      </c>
      <c r="DJ87">
        <v>1.85532</v>
      </c>
      <c r="DK87">
        <v>1.85392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2.855</v>
      </c>
      <c r="DZ87">
        <v>0.015</v>
      </c>
      <c r="EA87">
        <v>2</v>
      </c>
      <c r="EB87">
        <v>509.688</v>
      </c>
      <c r="EC87">
        <v>538.758</v>
      </c>
      <c r="ED87">
        <v>15.0782</v>
      </c>
      <c r="EE87">
        <v>22.2656</v>
      </c>
      <c r="EF87">
        <v>30.0001</v>
      </c>
      <c r="EG87">
        <v>22.2105</v>
      </c>
      <c r="EH87">
        <v>22.1926</v>
      </c>
      <c r="EI87">
        <v>12.7945</v>
      </c>
      <c r="EJ87">
        <v>32.8662</v>
      </c>
      <c r="EK87">
        <v>0</v>
      </c>
      <c r="EL87">
        <v>15.0795</v>
      </c>
      <c r="EM87">
        <v>232.5</v>
      </c>
      <c r="EN87">
        <v>12.3534</v>
      </c>
      <c r="EO87">
        <v>101.902</v>
      </c>
      <c r="EP87">
        <v>102.343</v>
      </c>
    </row>
    <row r="88" spans="1:146">
      <c r="A88">
        <v>72</v>
      </c>
      <c r="B88">
        <v>1563208459</v>
      </c>
      <c r="C88">
        <v>142</v>
      </c>
      <c r="D88" t="s">
        <v>398</v>
      </c>
      <c r="E88" t="s">
        <v>399</v>
      </c>
      <c r="H88">
        <v>1563208451.65909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-0.0419807378517097</v>
      </c>
      <c r="AF88">
        <v>0.0471270559531702</v>
      </c>
      <c r="AG88">
        <v>3.50797242976356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1563208451.65909</v>
      </c>
      <c r="AU88">
        <v>193.080818181818</v>
      </c>
      <c r="AV88">
        <v>211.648227272727</v>
      </c>
      <c r="AW88">
        <v>13.90355</v>
      </c>
      <c r="AX88">
        <v>12.3669272727273</v>
      </c>
      <c r="AY88">
        <v>500.025545454545</v>
      </c>
      <c r="AZ88">
        <v>101.154181818182</v>
      </c>
      <c r="BA88">
        <v>0.200007636363636</v>
      </c>
      <c r="BB88">
        <v>19.9975409090909</v>
      </c>
      <c r="BC88">
        <v>19.7539590909091</v>
      </c>
      <c r="BD88">
        <v>999.9</v>
      </c>
      <c r="BE88">
        <v>0</v>
      </c>
      <c r="BF88">
        <v>0</v>
      </c>
      <c r="BG88">
        <v>10008.3445454545</v>
      </c>
      <c r="BH88">
        <v>0</v>
      </c>
      <c r="BI88">
        <v>635.271045454545</v>
      </c>
      <c r="BJ88">
        <v>1500.00090909091</v>
      </c>
      <c r="BK88">
        <v>0.972995454545455</v>
      </c>
      <c r="BL88">
        <v>0.0270048409090909</v>
      </c>
      <c r="BM88">
        <v>0</v>
      </c>
      <c r="BN88">
        <v>2.28603636363636</v>
      </c>
      <c r="BO88">
        <v>0</v>
      </c>
      <c r="BP88">
        <v>28426.9318181818</v>
      </c>
      <c r="BQ88">
        <v>13122</v>
      </c>
      <c r="BR88">
        <v>36.312</v>
      </c>
      <c r="BS88">
        <v>39.0992272727273</v>
      </c>
      <c r="BT88">
        <v>37.8721363636364</v>
      </c>
      <c r="BU88">
        <v>36.875</v>
      </c>
      <c r="BV88">
        <v>36.187</v>
      </c>
      <c r="BW88">
        <v>1459.49636363636</v>
      </c>
      <c r="BX88">
        <v>40.5045454545455</v>
      </c>
      <c r="BY88">
        <v>0</v>
      </c>
      <c r="BZ88">
        <v>1563208520.3</v>
      </c>
      <c r="CA88">
        <v>2.26561923076923</v>
      </c>
      <c r="CB88">
        <v>-0.304584623921733</v>
      </c>
      <c r="CC88">
        <v>-474.817094922654</v>
      </c>
      <c r="CD88">
        <v>28425.8538461538</v>
      </c>
      <c r="CE88">
        <v>15</v>
      </c>
      <c r="CF88">
        <v>1563208189.5</v>
      </c>
      <c r="CG88" t="s">
        <v>250</v>
      </c>
      <c r="CH88">
        <v>9</v>
      </c>
      <c r="CI88">
        <v>2.855</v>
      </c>
      <c r="CJ88">
        <v>0.015</v>
      </c>
      <c r="CK88">
        <v>400</v>
      </c>
      <c r="CL88">
        <v>12</v>
      </c>
      <c r="CM88">
        <v>0.09</v>
      </c>
      <c r="CN88">
        <v>0.05</v>
      </c>
      <c r="CO88">
        <v>-18.3525268292683</v>
      </c>
      <c r="CP88">
        <v>-4.06556027874696</v>
      </c>
      <c r="CQ88">
        <v>0.402251702553289</v>
      </c>
      <c r="CR88">
        <v>0</v>
      </c>
      <c r="CS88">
        <v>2.29175882352941</v>
      </c>
      <c r="CT88">
        <v>-0.671057668711637</v>
      </c>
      <c r="CU88">
        <v>0.229604682158714</v>
      </c>
      <c r="CV88">
        <v>1</v>
      </c>
      <c r="CW88">
        <v>1.53637756097561</v>
      </c>
      <c r="CX88">
        <v>0.00121526132404092</v>
      </c>
      <c r="CY88">
        <v>0.000878865067719474</v>
      </c>
      <c r="CZ88">
        <v>1</v>
      </c>
      <c r="DA88">
        <v>2</v>
      </c>
      <c r="DB88">
        <v>3</v>
      </c>
      <c r="DC88" t="s">
        <v>266</v>
      </c>
      <c r="DD88">
        <v>1.85577</v>
      </c>
      <c r="DE88">
        <v>1.85394</v>
      </c>
      <c r="DF88">
        <v>1.85501</v>
      </c>
      <c r="DG88">
        <v>1.85928</v>
      </c>
      <c r="DH88">
        <v>1.85365</v>
      </c>
      <c r="DI88">
        <v>1.85806</v>
      </c>
      <c r="DJ88">
        <v>1.85532</v>
      </c>
      <c r="DK88">
        <v>1.85394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2.855</v>
      </c>
      <c r="DZ88">
        <v>0.015</v>
      </c>
      <c r="EA88">
        <v>2</v>
      </c>
      <c r="EB88">
        <v>509.735</v>
      </c>
      <c r="EC88">
        <v>538.618</v>
      </c>
      <c r="ED88">
        <v>15.0791</v>
      </c>
      <c r="EE88">
        <v>22.2652</v>
      </c>
      <c r="EF88">
        <v>30.0001</v>
      </c>
      <c r="EG88">
        <v>22.2105</v>
      </c>
      <c r="EH88">
        <v>22.1926</v>
      </c>
      <c r="EI88">
        <v>12.9414</v>
      </c>
      <c r="EJ88">
        <v>32.8662</v>
      </c>
      <c r="EK88">
        <v>0</v>
      </c>
      <c r="EL88">
        <v>14.9998</v>
      </c>
      <c r="EM88">
        <v>237.5</v>
      </c>
      <c r="EN88">
        <v>12.3533</v>
      </c>
      <c r="EO88">
        <v>101.9</v>
      </c>
      <c r="EP88">
        <v>102.343</v>
      </c>
    </row>
    <row r="89" spans="1:146">
      <c r="A89">
        <v>73</v>
      </c>
      <c r="B89">
        <v>1563208461</v>
      </c>
      <c r="C89">
        <v>144</v>
      </c>
      <c r="D89" t="s">
        <v>400</v>
      </c>
      <c r="E89" t="s">
        <v>401</v>
      </c>
      <c r="H89">
        <v>1563208453.65909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-0.0419592997673437</v>
      </c>
      <c r="AF89">
        <v>0.04710298982539</v>
      </c>
      <c r="AG89">
        <v>3.50655808178793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1563208453.65909</v>
      </c>
      <c r="AU89">
        <v>196.291363636364</v>
      </c>
      <c r="AV89">
        <v>215.004590909091</v>
      </c>
      <c r="AW89">
        <v>13.9039409090909</v>
      </c>
      <c r="AX89">
        <v>12.3674136363636</v>
      </c>
      <c r="AY89">
        <v>500.024636363636</v>
      </c>
      <c r="AZ89">
        <v>101.154181818182</v>
      </c>
      <c r="BA89">
        <v>0.200029363636364</v>
      </c>
      <c r="BB89">
        <v>19.9981954545455</v>
      </c>
      <c r="BC89">
        <v>19.7550636363636</v>
      </c>
      <c r="BD89">
        <v>999.9</v>
      </c>
      <c r="BE89">
        <v>0</v>
      </c>
      <c r="BF89">
        <v>0</v>
      </c>
      <c r="BG89">
        <v>10003.2336363636</v>
      </c>
      <c r="BH89">
        <v>0</v>
      </c>
      <c r="BI89">
        <v>638.303181818182</v>
      </c>
      <c r="BJ89">
        <v>1500.00045454545</v>
      </c>
      <c r="BK89">
        <v>0.972993727272728</v>
      </c>
      <c r="BL89">
        <v>0.0270066727272727</v>
      </c>
      <c r="BM89">
        <v>0</v>
      </c>
      <c r="BN89">
        <v>2.31446363636364</v>
      </c>
      <c r="BO89">
        <v>0</v>
      </c>
      <c r="BP89">
        <v>28412.9545454545</v>
      </c>
      <c r="BQ89">
        <v>13121.9863636364</v>
      </c>
      <c r="BR89">
        <v>36.312</v>
      </c>
      <c r="BS89">
        <v>39.1020909090909</v>
      </c>
      <c r="BT89">
        <v>37.8721363636364</v>
      </c>
      <c r="BU89">
        <v>36.875</v>
      </c>
      <c r="BV89">
        <v>36.187</v>
      </c>
      <c r="BW89">
        <v>1459.49318181818</v>
      </c>
      <c r="BX89">
        <v>40.5072727272727</v>
      </c>
      <c r="BY89">
        <v>0</v>
      </c>
      <c r="BZ89">
        <v>1563208522.1</v>
      </c>
      <c r="CA89">
        <v>2.29902692307692</v>
      </c>
      <c r="CB89">
        <v>0.51121708400248</v>
      </c>
      <c r="CC89">
        <v>-478.000000521471</v>
      </c>
      <c r="CD89">
        <v>28412.6192307692</v>
      </c>
      <c r="CE89">
        <v>15</v>
      </c>
      <c r="CF89">
        <v>1563208189.5</v>
      </c>
      <c r="CG89" t="s">
        <v>250</v>
      </c>
      <c r="CH89">
        <v>9</v>
      </c>
      <c r="CI89">
        <v>2.855</v>
      </c>
      <c r="CJ89">
        <v>0.015</v>
      </c>
      <c r="CK89">
        <v>400</v>
      </c>
      <c r="CL89">
        <v>12</v>
      </c>
      <c r="CM89">
        <v>0.09</v>
      </c>
      <c r="CN89">
        <v>0.05</v>
      </c>
      <c r="CO89">
        <v>-18.4926414634146</v>
      </c>
      <c r="CP89">
        <v>-4.14809059233387</v>
      </c>
      <c r="CQ89">
        <v>0.410455938620795</v>
      </c>
      <c r="CR89">
        <v>0</v>
      </c>
      <c r="CS89">
        <v>2.30274705882353</v>
      </c>
      <c r="CT89">
        <v>-0.27523415046508</v>
      </c>
      <c r="CU89">
        <v>0.234608283334149</v>
      </c>
      <c r="CV89">
        <v>1</v>
      </c>
      <c r="CW89">
        <v>1.53648487804878</v>
      </c>
      <c r="CX89">
        <v>-0.00134947735191531</v>
      </c>
      <c r="CY89">
        <v>0.000778344465567204</v>
      </c>
      <c r="CZ89">
        <v>1</v>
      </c>
      <c r="DA89">
        <v>2</v>
      </c>
      <c r="DB89">
        <v>3</v>
      </c>
      <c r="DC89" t="s">
        <v>266</v>
      </c>
      <c r="DD89">
        <v>1.85577</v>
      </c>
      <c r="DE89">
        <v>1.85394</v>
      </c>
      <c r="DF89">
        <v>1.85501</v>
      </c>
      <c r="DG89">
        <v>1.85928</v>
      </c>
      <c r="DH89">
        <v>1.85366</v>
      </c>
      <c r="DI89">
        <v>1.85806</v>
      </c>
      <c r="DJ89">
        <v>1.85532</v>
      </c>
      <c r="DK89">
        <v>1.85394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2.855</v>
      </c>
      <c r="DZ89">
        <v>0.015</v>
      </c>
      <c r="EA89">
        <v>2</v>
      </c>
      <c r="EB89">
        <v>509.858</v>
      </c>
      <c r="EC89">
        <v>538.513</v>
      </c>
      <c r="ED89">
        <v>15.0744</v>
      </c>
      <c r="EE89">
        <v>22.2652</v>
      </c>
      <c r="EF89">
        <v>30.0001</v>
      </c>
      <c r="EG89">
        <v>22.2105</v>
      </c>
      <c r="EH89">
        <v>22.1926</v>
      </c>
      <c r="EI89">
        <v>13.0565</v>
      </c>
      <c r="EJ89">
        <v>32.8662</v>
      </c>
      <c r="EK89">
        <v>0</v>
      </c>
      <c r="EL89">
        <v>14.9998</v>
      </c>
      <c r="EM89">
        <v>237.5</v>
      </c>
      <c r="EN89">
        <v>12.3533</v>
      </c>
      <c r="EO89">
        <v>101.9</v>
      </c>
      <c r="EP89">
        <v>102.343</v>
      </c>
    </row>
    <row r="90" spans="1:146">
      <c r="A90">
        <v>74</v>
      </c>
      <c r="B90">
        <v>1563208463</v>
      </c>
      <c r="C90">
        <v>146</v>
      </c>
      <c r="D90" t="s">
        <v>402</v>
      </c>
      <c r="E90" t="s">
        <v>403</v>
      </c>
      <c r="H90">
        <v>1563208455.65909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-0.0419573912363538</v>
      </c>
      <c r="AF90">
        <v>0.0471008473321574</v>
      </c>
      <c r="AG90">
        <v>3.50643215674148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1563208455.65909</v>
      </c>
      <c r="AU90">
        <v>199.502045454545</v>
      </c>
      <c r="AV90">
        <v>218.356045454545</v>
      </c>
      <c r="AW90">
        <v>13.9044363636364</v>
      </c>
      <c r="AX90">
        <v>12.3678863636364</v>
      </c>
      <c r="AY90">
        <v>500.026681818182</v>
      </c>
      <c r="AZ90">
        <v>101.154181818182</v>
      </c>
      <c r="BA90">
        <v>0.2000035</v>
      </c>
      <c r="BB90">
        <v>19.9988454545455</v>
      </c>
      <c r="BC90">
        <v>19.7565545454545</v>
      </c>
      <c r="BD90">
        <v>999.9</v>
      </c>
      <c r="BE90">
        <v>0</v>
      </c>
      <c r="BF90">
        <v>0</v>
      </c>
      <c r="BG90">
        <v>10002.7786363636</v>
      </c>
      <c r="BH90">
        <v>0</v>
      </c>
      <c r="BI90">
        <v>641.456590909091</v>
      </c>
      <c r="BJ90">
        <v>1499.99772727273</v>
      </c>
      <c r="BK90">
        <v>0.972993727272728</v>
      </c>
      <c r="BL90">
        <v>0.0270066818181818</v>
      </c>
      <c r="BM90">
        <v>0</v>
      </c>
      <c r="BN90">
        <v>2.28768636363636</v>
      </c>
      <c r="BO90">
        <v>0</v>
      </c>
      <c r="BP90">
        <v>28396.5363636364</v>
      </c>
      <c r="BQ90">
        <v>13121.9545454545</v>
      </c>
      <c r="BR90">
        <v>36.312</v>
      </c>
      <c r="BS90">
        <v>39.1106818181818</v>
      </c>
      <c r="BT90">
        <v>37.8721363636364</v>
      </c>
      <c r="BU90">
        <v>36.875</v>
      </c>
      <c r="BV90">
        <v>36.187</v>
      </c>
      <c r="BW90">
        <v>1459.49045454545</v>
      </c>
      <c r="BX90">
        <v>40.5072727272727</v>
      </c>
      <c r="BY90">
        <v>0</v>
      </c>
      <c r="BZ90">
        <v>1563208523.9</v>
      </c>
      <c r="CA90">
        <v>2.29171153846154</v>
      </c>
      <c r="CB90">
        <v>0.312105971624551</v>
      </c>
      <c r="CC90">
        <v>-511.839316902743</v>
      </c>
      <c r="CD90">
        <v>28397.2423076923</v>
      </c>
      <c r="CE90">
        <v>15</v>
      </c>
      <c r="CF90">
        <v>1563208189.5</v>
      </c>
      <c r="CG90" t="s">
        <v>250</v>
      </c>
      <c r="CH90">
        <v>9</v>
      </c>
      <c r="CI90">
        <v>2.855</v>
      </c>
      <c r="CJ90">
        <v>0.015</v>
      </c>
      <c r="CK90">
        <v>400</v>
      </c>
      <c r="CL90">
        <v>12</v>
      </c>
      <c r="CM90">
        <v>0.09</v>
      </c>
      <c r="CN90">
        <v>0.05</v>
      </c>
      <c r="CO90">
        <v>-18.6313707317073</v>
      </c>
      <c r="CP90">
        <v>-4.20523275261251</v>
      </c>
      <c r="CQ90">
        <v>0.41612326694107</v>
      </c>
      <c r="CR90">
        <v>0</v>
      </c>
      <c r="CS90">
        <v>2.30449411764706</v>
      </c>
      <c r="CT90">
        <v>0.152314661324632</v>
      </c>
      <c r="CU90">
        <v>0.246658686472739</v>
      </c>
      <c r="CV90">
        <v>1</v>
      </c>
      <c r="CW90">
        <v>1.53651317073171</v>
      </c>
      <c r="CX90">
        <v>-0.00190118466898756</v>
      </c>
      <c r="CY90">
        <v>0.000796058703021036</v>
      </c>
      <c r="CZ90">
        <v>1</v>
      </c>
      <c r="DA90">
        <v>2</v>
      </c>
      <c r="DB90">
        <v>3</v>
      </c>
      <c r="DC90" t="s">
        <v>266</v>
      </c>
      <c r="DD90">
        <v>1.85577</v>
      </c>
      <c r="DE90">
        <v>1.85394</v>
      </c>
      <c r="DF90">
        <v>1.85501</v>
      </c>
      <c r="DG90">
        <v>1.85928</v>
      </c>
      <c r="DH90">
        <v>1.85366</v>
      </c>
      <c r="DI90">
        <v>1.85806</v>
      </c>
      <c r="DJ90">
        <v>1.85532</v>
      </c>
      <c r="DK90">
        <v>1.85392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2.855</v>
      </c>
      <c r="DZ90">
        <v>0.015</v>
      </c>
      <c r="EA90">
        <v>2</v>
      </c>
      <c r="EB90">
        <v>509.765</v>
      </c>
      <c r="EC90">
        <v>538.723</v>
      </c>
      <c r="ED90">
        <v>15.0482</v>
      </c>
      <c r="EE90">
        <v>22.2652</v>
      </c>
      <c r="EF90">
        <v>30.0006</v>
      </c>
      <c r="EG90">
        <v>22.2105</v>
      </c>
      <c r="EH90">
        <v>22.1926</v>
      </c>
      <c r="EI90">
        <v>13.2114</v>
      </c>
      <c r="EJ90">
        <v>32.8662</v>
      </c>
      <c r="EK90">
        <v>0</v>
      </c>
      <c r="EL90">
        <v>14.9998</v>
      </c>
      <c r="EM90">
        <v>242.5</v>
      </c>
      <c r="EN90">
        <v>12.3533</v>
      </c>
      <c r="EO90">
        <v>101.901</v>
      </c>
      <c r="EP90">
        <v>102.343</v>
      </c>
    </row>
    <row r="91" spans="1:146">
      <c r="A91">
        <v>75</v>
      </c>
      <c r="B91">
        <v>1563208465</v>
      </c>
      <c r="C91">
        <v>148</v>
      </c>
      <c r="D91" t="s">
        <v>404</v>
      </c>
      <c r="E91" t="s">
        <v>405</v>
      </c>
      <c r="H91">
        <v>1563208457.65909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-0.041972601669038</v>
      </c>
      <c r="AF91">
        <v>0.0471179223753525</v>
      </c>
      <c r="AG91">
        <v>3.50743568636557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1563208457.65909</v>
      </c>
      <c r="AU91">
        <v>202.713409090909</v>
      </c>
      <c r="AV91">
        <v>221.698954545455</v>
      </c>
      <c r="AW91">
        <v>13.9046909090909</v>
      </c>
      <c r="AX91">
        <v>12.3684863636364</v>
      </c>
      <c r="AY91">
        <v>500.024909090909</v>
      </c>
      <c r="AZ91">
        <v>101.154318181818</v>
      </c>
      <c r="BA91">
        <v>0.1999775</v>
      </c>
      <c r="BB91">
        <v>19.9991318181818</v>
      </c>
      <c r="BC91">
        <v>19.75675</v>
      </c>
      <c r="BD91">
        <v>999.9</v>
      </c>
      <c r="BE91">
        <v>0</v>
      </c>
      <c r="BF91">
        <v>0</v>
      </c>
      <c r="BG91">
        <v>10006.3913636364</v>
      </c>
      <c r="BH91">
        <v>0</v>
      </c>
      <c r="BI91">
        <v>644.264363636364</v>
      </c>
      <c r="BJ91">
        <v>1499.99545454545</v>
      </c>
      <c r="BK91">
        <v>0.972992863636364</v>
      </c>
      <c r="BL91">
        <v>0.0270075863636364</v>
      </c>
      <c r="BM91">
        <v>0</v>
      </c>
      <c r="BN91">
        <v>2.31015454545455</v>
      </c>
      <c r="BO91">
        <v>0</v>
      </c>
      <c r="BP91">
        <v>28377.7681818182</v>
      </c>
      <c r="BQ91">
        <v>13121.9318181818</v>
      </c>
      <c r="BR91">
        <v>36.312</v>
      </c>
      <c r="BS91">
        <v>39.1164090909091</v>
      </c>
      <c r="BT91">
        <v>37.8721363636364</v>
      </c>
      <c r="BU91">
        <v>36.875</v>
      </c>
      <c r="BV91">
        <v>36.187</v>
      </c>
      <c r="BW91">
        <v>1459.48681818182</v>
      </c>
      <c r="BX91">
        <v>40.5086363636364</v>
      </c>
      <c r="BY91">
        <v>0</v>
      </c>
      <c r="BZ91">
        <v>1563208526.3</v>
      </c>
      <c r="CA91">
        <v>2.30828076923077</v>
      </c>
      <c r="CB91">
        <v>0.320153827248934</v>
      </c>
      <c r="CC91">
        <v>-538.006838319318</v>
      </c>
      <c r="CD91">
        <v>28376.0730769231</v>
      </c>
      <c r="CE91">
        <v>15</v>
      </c>
      <c r="CF91">
        <v>1563208189.5</v>
      </c>
      <c r="CG91" t="s">
        <v>250</v>
      </c>
      <c r="CH91">
        <v>9</v>
      </c>
      <c r="CI91">
        <v>2.855</v>
      </c>
      <c r="CJ91">
        <v>0.015</v>
      </c>
      <c r="CK91">
        <v>400</v>
      </c>
      <c r="CL91">
        <v>12</v>
      </c>
      <c r="CM91">
        <v>0.09</v>
      </c>
      <c r="CN91">
        <v>0.05</v>
      </c>
      <c r="CO91">
        <v>-18.7698926829268</v>
      </c>
      <c r="CP91">
        <v>-4.13457700348435</v>
      </c>
      <c r="CQ91">
        <v>0.409343021158113</v>
      </c>
      <c r="CR91">
        <v>0</v>
      </c>
      <c r="CS91">
        <v>2.28742352941176</v>
      </c>
      <c r="CT91">
        <v>0.177247076499232</v>
      </c>
      <c r="CU91">
        <v>0.247794885598391</v>
      </c>
      <c r="CV91">
        <v>1</v>
      </c>
      <c r="CW91">
        <v>1.53637804878049</v>
      </c>
      <c r="CX91">
        <v>-0.00512257839721236</v>
      </c>
      <c r="CY91">
        <v>0.000940695693550441</v>
      </c>
      <c r="CZ91">
        <v>1</v>
      </c>
      <c r="DA91">
        <v>2</v>
      </c>
      <c r="DB91">
        <v>3</v>
      </c>
      <c r="DC91" t="s">
        <v>266</v>
      </c>
      <c r="DD91">
        <v>1.85577</v>
      </c>
      <c r="DE91">
        <v>1.85394</v>
      </c>
      <c r="DF91">
        <v>1.85501</v>
      </c>
      <c r="DG91">
        <v>1.85928</v>
      </c>
      <c r="DH91">
        <v>1.85364</v>
      </c>
      <c r="DI91">
        <v>1.85806</v>
      </c>
      <c r="DJ91">
        <v>1.85532</v>
      </c>
      <c r="DK91">
        <v>1.8539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2.855</v>
      </c>
      <c r="DZ91">
        <v>0.015</v>
      </c>
      <c r="EA91">
        <v>2</v>
      </c>
      <c r="EB91">
        <v>509.812</v>
      </c>
      <c r="EC91">
        <v>538.68</v>
      </c>
      <c r="ED91">
        <v>15.0169</v>
      </c>
      <c r="EE91">
        <v>22.2651</v>
      </c>
      <c r="EF91">
        <v>30.0006</v>
      </c>
      <c r="EG91">
        <v>22.2105</v>
      </c>
      <c r="EH91">
        <v>22.1936</v>
      </c>
      <c r="EI91">
        <v>13.3583</v>
      </c>
      <c r="EJ91">
        <v>32.8662</v>
      </c>
      <c r="EK91">
        <v>0</v>
      </c>
      <c r="EL91">
        <v>15.0154</v>
      </c>
      <c r="EM91">
        <v>247.5</v>
      </c>
      <c r="EN91">
        <v>12.3533</v>
      </c>
      <c r="EO91">
        <v>101.9</v>
      </c>
      <c r="EP91">
        <v>102.344</v>
      </c>
    </row>
    <row r="92" spans="1:146">
      <c r="A92">
        <v>76</v>
      </c>
      <c r="B92">
        <v>1563208467</v>
      </c>
      <c r="C92">
        <v>150</v>
      </c>
      <c r="D92" t="s">
        <v>406</v>
      </c>
      <c r="E92" t="s">
        <v>407</v>
      </c>
      <c r="H92">
        <v>1563208459.65909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-0.0419766059930246</v>
      </c>
      <c r="AF92">
        <v>0.0471224175798255</v>
      </c>
      <c r="AG92">
        <v>3.50769985592402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1563208459.65909</v>
      </c>
      <c r="AU92">
        <v>205.924045454545</v>
      </c>
      <c r="AV92">
        <v>225.049454545455</v>
      </c>
      <c r="AW92">
        <v>13.9047227272727</v>
      </c>
      <c r="AX92">
        <v>12.3692318181818</v>
      </c>
      <c r="AY92">
        <v>500.019636363636</v>
      </c>
      <c r="AZ92">
        <v>101.154227272727</v>
      </c>
      <c r="BA92">
        <v>0.19997</v>
      </c>
      <c r="BB92">
        <v>19.9991454545455</v>
      </c>
      <c r="BC92">
        <v>19.7566727272727</v>
      </c>
      <c r="BD92">
        <v>999.9</v>
      </c>
      <c r="BE92">
        <v>0</v>
      </c>
      <c r="BF92">
        <v>0</v>
      </c>
      <c r="BG92">
        <v>10007.355</v>
      </c>
      <c r="BH92">
        <v>0</v>
      </c>
      <c r="BI92">
        <v>646.5685</v>
      </c>
      <c r="BJ92">
        <v>1499.99136363636</v>
      </c>
      <c r="BK92">
        <v>0.972992863636364</v>
      </c>
      <c r="BL92">
        <v>0.0270075954545455</v>
      </c>
      <c r="BM92">
        <v>0</v>
      </c>
      <c r="BN92">
        <v>2.29632272727273</v>
      </c>
      <c r="BO92">
        <v>0</v>
      </c>
      <c r="BP92">
        <v>28357.85</v>
      </c>
      <c r="BQ92">
        <v>13121.8954545455</v>
      </c>
      <c r="BR92">
        <v>36.312</v>
      </c>
      <c r="BS92">
        <v>39.1192727272727</v>
      </c>
      <c r="BT92">
        <v>37.875</v>
      </c>
      <c r="BU92">
        <v>36.875</v>
      </c>
      <c r="BV92">
        <v>36.187</v>
      </c>
      <c r="BW92">
        <v>1459.48272727273</v>
      </c>
      <c r="BX92">
        <v>40.5086363636364</v>
      </c>
      <c r="BY92">
        <v>0</v>
      </c>
      <c r="BZ92">
        <v>1563208528.1</v>
      </c>
      <c r="CA92">
        <v>2.28071923076923</v>
      </c>
      <c r="CB92">
        <v>-0.526211980645331</v>
      </c>
      <c r="CC92">
        <v>-512.796581858068</v>
      </c>
      <c r="CD92">
        <v>28358.0807692308</v>
      </c>
      <c r="CE92">
        <v>15</v>
      </c>
      <c r="CF92">
        <v>1563208189.5</v>
      </c>
      <c r="CG92" t="s">
        <v>250</v>
      </c>
      <c r="CH92">
        <v>9</v>
      </c>
      <c r="CI92">
        <v>2.855</v>
      </c>
      <c r="CJ92">
        <v>0.015</v>
      </c>
      <c r="CK92">
        <v>400</v>
      </c>
      <c r="CL92">
        <v>12</v>
      </c>
      <c r="CM92">
        <v>0.09</v>
      </c>
      <c r="CN92">
        <v>0.05</v>
      </c>
      <c r="CO92">
        <v>-18.9094780487805</v>
      </c>
      <c r="CP92">
        <v>-4.13258257839717</v>
      </c>
      <c r="CQ92">
        <v>0.408995030986689</v>
      </c>
      <c r="CR92">
        <v>0</v>
      </c>
      <c r="CS92">
        <v>2.29272941176471</v>
      </c>
      <c r="CT92">
        <v>0.0412011834317953</v>
      </c>
      <c r="CU92">
        <v>0.25325892531675</v>
      </c>
      <c r="CV92">
        <v>1</v>
      </c>
      <c r="CW92">
        <v>1.53599024390244</v>
      </c>
      <c r="CX92">
        <v>-0.00955839721254354</v>
      </c>
      <c r="CY92">
        <v>0.00137314928718687</v>
      </c>
      <c r="CZ92">
        <v>1</v>
      </c>
      <c r="DA92">
        <v>2</v>
      </c>
      <c r="DB92">
        <v>3</v>
      </c>
      <c r="DC92" t="s">
        <v>266</v>
      </c>
      <c r="DD92">
        <v>1.85577</v>
      </c>
      <c r="DE92">
        <v>1.85393</v>
      </c>
      <c r="DF92">
        <v>1.85501</v>
      </c>
      <c r="DG92">
        <v>1.85928</v>
      </c>
      <c r="DH92">
        <v>1.85364</v>
      </c>
      <c r="DI92">
        <v>1.85806</v>
      </c>
      <c r="DJ92">
        <v>1.85532</v>
      </c>
      <c r="DK92">
        <v>1.8539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2.855</v>
      </c>
      <c r="DZ92">
        <v>0.015</v>
      </c>
      <c r="EA92">
        <v>2</v>
      </c>
      <c r="EB92">
        <v>509.843</v>
      </c>
      <c r="EC92">
        <v>538.611</v>
      </c>
      <c r="ED92">
        <v>15.005</v>
      </c>
      <c r="EE92">
        <v>22.2642</v>
      </c>
      <c r="EF92">
        <v>30.0001</v>
      </c>
      <c r="EG92">
        <v>22.2105</v>
      </c>
      <c r="EH92">
        <v>22.1936</v>
      </c>
      <c r="EI92">
        <v>13.4712</v>
      </c>
      <c r="EJ92">
        <v>32.8662</v>
      </c>
      <c r="EK92">
        <v>0</v>
      </c>
      <c r="EL92">
        <v>15.0154</v>
      </c>
      <c r="EM92">
        <v>247.5</v>
      </c>
      <c r="EN92">
        <v>12.3533</v>
      </c>
      <c r="EO92">
        <v>101.899</v>
      </c>
      <c r="EP92">
        <v>102.344</v>
      </c>
    </row>
    <row r="93" spans="1:146">
      <c r="A93">
        <v>77</v>
      </c>
      <c r="B93">
        <v>1563208469</v>
      </c>
      <c r="C93">
        <v>152</v>
      </c>
      <c r="D93" t="s">
        <v>408</v>
      </c>
      <c r="E93" t="s">
        <v>409</v>
      </c>
      <c r="H93">
        <v>1563208461.65909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-0.0419910025907048</v>
      </c>
      <c r="AF93">
        <v>0.0471385790219328</v>
      </c>
      <c r="AG93">
        <v>3.50864954150728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1563208461.65909</v>
      </c>
      <c r="AU93">
        <v>209.137136363636</v>
      </c>
      <c r="AV93">
        <v>228.402409090909</v>
      </c>
      <c r="AW93">
        <v>13.9046909090909</v>
      </c>
      <c r="AX93">
        <v>12.3699272727273</v>
      </c>
      <c r="AY93">
        <v>500.019636363636</v>
      </c>
      <c r="AZ93">
        <v>101.153863636364</v>
      </c>
      <c r="BA93">
        <v>0.199961</v>
      </c>
      <c r="BB93">
        <v>19.9993181818182</v>
      </c>
      <c r="BC93">
        <v>19.758</v>
      </c>
      <c r="BD93">
        <v>999.9</v>
      </c>
      <c r="BE93">
        <v>0</v>
      </c>
      <c r="BF93">
        <v>0</v>
      </c>
      <c r="BG93">
        <v>10010.8231818182</v>
      </c>
      <c r="BH93">
        <v>0</v>
      </c>
      <c r="BI93">
        <v>649.369590909091</v>
      </c>
      <c r="BJ93">
        <v>1499.98954545455</v>
      </c>
      <c r="BK93">
        <v>0.972992</v>
      </c>
      <c r="BL93">
        <v>0.0270085</v>
      </c>
      <c r="BM93">
        <v>0</v>
      </c>
      <c r="BN93">
        <v>2.26927727272727</v>
      </c>
      <c r="BO93">
        <v>0</v>
      </c>
      <c r="BP93">
        <v>28344.0954545455</v>
      </c>
      <c r="BQ93">
        <v>13121.8727272727</v>
      </c>
      <c r="BR93">
        <v>36.312</v>
      </c>
      <c r="BS93">
        <v>39.1221363636364</v>
      </c>
      <c r="BT93">
        <v>37.875</v>
      </c>
      <c r="BU93">
        <v>36.875</v>
      </c>
      <c r="BV93">
        <v>36.187</v>
      </c>
      <c r="BW93">
        <v>1459.47954545455</v>
      </c>
      <c r="BX93">
        <v>40.51</v>
      </c>
      <c r="BY93">
        <v>0</v>
      </c>
      <c r="BZ93">
        <v>1563208529.9</v>
      </c>
      <c r="CA93">
        <v>2.26816153846154</v>
      </c>
      <c r="CB93">
        <v>0.446981193371376</v>
      </c>
      <c r="CC93">
        <v>-467.268376348801</v>
      </c>
      <c r="CD93">
        <v>28345.3153846154</v>
      </c>
      <c r="CE93">
        <v>15</v>
      </c>
      <c r="CF93">
        <v>1563208189.5</v>
      </c>
      <c r="CG93" t="s">
        <v>250</v>
      </c>
      <c r="CH93">
        <v>9</v>
      </c>
      <c r="CI93">
        <v>2.855</v>
      </c>
      <c r="CJ93">
        <v>0.015</v>
      </c>
      <c r="CK93">
        <v>400</v>
      </c>
      <c r="CL93">
        <v>12</v>
      </c>
      <c r="CM93">
        <v>0.09</v>
      </c>
      <c r="CN93">
        <v>0.05</v>
      </c>
      <c r="CO93">
        <v>-19.0475146341463</v>
      </c>
      <c r="CP93">
        <v>-4.16539024390238</v>
      </c>
      <c r="CQ93">
        <v>0.412264409330318</v>
      </c>
      <c r="CR93">
        <v>0</v>
      </c>
      <c r="CS93">
        <v>2.26641470588235</v>
      </c>
      <c r="CT93">
        <v>0.101080656066115</v>
      </c>
      <c r="CU93">
        <v>0.264006636650486</v>
      </c>
      <c r="CV93">
        <v>1</v>
      </c>
      <c r="CW93">
        <v>1.53555292682927</v>
      </c>
      <c r="CX93">
        <v>-0.0163521951219502</v>
      </c>
      <c r="CY93">
        <v>0.00190327861398453</v>
      </c>
      <c r="CZ93">
        <v>1</v>
      </c>
      <c r="DA93">
        <v>2</v>
      </c>
      <c r="DB93">
        <v>3</v>
      </c>
      <c r="DC93" t="s">
        <v>266</v>
      </c>
      <c r="DD93">
        <v>1.85577</v>
      </c>
      <c r="DE93">
        <v>1.85393</v>
      </c>
      <c r="DF93">
        <v>1.85501</v>
      </c>
      <c r="DG93">
        <v>1.85928</v>
      </c>
      <c r="DH93">
        <v>1.85364</v>
      </c>
      <c r="DI93">
        <v>1.85806</v>
      </c>
      <c r="DJ93">
        <v>1.85532</v>
      </c>
      <c r="DK93">
        <v>1.8539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2.855</v>
      </c>
      <c r="DZ93">
        <v>0.015</v>
      </c>
      <c r="EA93">
        <v>2</v>
      </c>
      <c r="EB93">
        <v>509.719</v>
      </c>
      <c r="EC93">
        <v>538.811</v>
      </c>
      <c r="ED93">
        <v>15.0043</v>
      </c>
      <c r="EE93">
        <v>22.2633</v>
      </c>
      <c r="EF93">
        <v>29.9999</v>
      </c>
      <c r="EG93">
        <v>22.2105</v>
      </c>
      <c r="EH93">
        <v>22.1926</v>
      </c>
      <c r="EI93">
        <v>13.626</v>
      </c>
      <c r="EJ93">
        <v>32.8662</v>
      </c>
      <c r="EK93">
        <v>0</v>
      </c>
      <c r="EL93">
        <v>15.0169</v>
      </c>
      <c r="EM93">
        <v>252.5</v>
      </c>
      <c r="EN93">
        <v>12.3533</v>
      </c>
      <c r="EO93">
        <v>101.901</v>
      </c>
      <c r="EP93">
        <v>102.345</v>
      </c>
    </row>
    <row r="94" spans="1:146">
      <c r="A94">
        <v>78</v>
      </c>
      <c r="B94">
        <v>1563208471</v>
      </c>
      <c r="C94">
        <v>154</v>
      </c>
      <c r="D94" t="s">
        <v>410</v>
      </c>
      <c r="E94" t="s">
        <v>411</v>
      </c>
      <c r="H94">
        <v>1563208463.65909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-0.0420125477530445</v>
      </c>
      <c r="AF94">
        <v>0.047162765354119</v>
      </c>
      <c r="AG94">
        <v>3.5100705744328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1563208463.65909</v>
      </c>
      <c r="AU94">
        <v>212.350363636364</v>
      </c>
      <c r="AV94">
        <v>231.7485</v>
      </c>
      <c r="AW94">
        <v>13.9044681818182</v>
      </c>
      <c r="AX94">
        <v>12.3704636363636</v>
      </c>
      <c r="AY94">
        <v>500.015954545455</v>
      </c>
      <c r="AZ94">
        <v>101.153772727273</v>
      </c>
      <c r="BA94">
        <v>0.199961590909091</v>
      </c>
      <c r="BB94">
        <v>19.9988954545455</v>
      </c>
      <c r="BC94">
        <v>19.7593272727273</v>
      </c>
      <c r="BD94">
        <v>999.9</v>
      </c>
      <c r="BE94">
        <v>0</v>
      </c>
      <c r="BF94">
        <v>0</v>
      </c>
      <c r="BG94">
        <v>10015.9686363636</v>
      </c>
      <c r="BH94">
        <v>0</v>
      </c>
      <c r="BI94">
        <v>652.888227272727</v>
      </c>
      <c r="BJ94">
        <v>1499.98681818182</v>
      </c>
      <c r="BK94">
        <v>0.972992</v>
      </c>
      <c r="BL94">
        <v>0.0270085</v>
      </c>
      <c r="BM94">
        <v>0</v>
      </c>
      <c r="BN94">
        <v>2.28008181818182</v>
      </c>
      <c r="BO94">
        <v>0</v>
      </c>
      <c r="BP94">
        <v>28328.5772727273</v>
      </c>
      <c r="BQ94">
        <v>13121.8454545455</v>
      </c>
      <c r="BR94">
        <v>36.312</v>
      </c>
      <c r="BS94">
        <v>39.1221363636364</v>
      </c>
      <c r="BT94">
        <v>37.875</v>
      </c>
      <c r="BU94">
        <v>36.875</v>
      </c>
      <c r="BV94">
        <v>36.187</v>
      </c>
      <c r="BW94">
        <v>1459.47681818182</v>
      </c>
      <c r="BX94">
        <v>40.51</v>
      </c>
      <c r="BY94">
        <v>0</v>
      </c>
      <c r="BZ94">
        <v>1563208532.3</v>
      </c>
      <c r="CA94">
        <v>2.28690769230769</v>
      </c>
      <c r="CB94">
        <v>-0.116526505797971</v>
      </c>
      <c r="CC94">
        <v>-436.482051775075</v>
      </c>
      <c r="CD94">
        <v>28328.8884615385</v>
      </c>
      <c r="CE94">
        <v>15</v>
      </c>
      <c r="CF94">
        <v>1563208189.5</v>
      </c>
      <c r="CG94" t="s">
        <v>250</v>
      </c>
      <c r="CH94">
        <v>9</v>
      </c>
      <c r="CI94">
        <v>2.855</v>
      </c>
      <c r="CJ94">
        <v>0.015</v>
      </c>
      <c r="CK94">
        <v>400</v>
      </c>
      <c r="CL94">
        <v>12</v>
      </c>
      <c r="CM94">
        <v>0.09</v>
      </c>
      <c r="CN94">
        <v>0.05</v>
      </c>
      <c r="CO94">
        <v>-19.1834243902439</v>
      </c>
      <c r="CP94">
        <v>-4.11474564459895</v>
      </c>
      <c r="CQ94">
        <v>0.407610254891754</v>
      </c>
      <c r="CR94">
        <v>0</v>
      </c>
      <c r="CS94">
        <v>2.28057058823529</v>
      </c>
      <c r="CT94">
        <v>-0.283827119068358</v>
      </c>
      <c r="CU94">
        <v>0.264600678636598</v>
      </c>
      <c r="CV94">
        <v>1</v>
      </c>
      <c r="CW94">
        <v>1.53489</v>
      </c>
      <c r="CX94">
        <v>-0.0209761672473845</v>
      </c>
      <c r="CY94">
        <v>0.00231999474347596</v>
      </c>
      <c r="CZ94">
        <v>1</v>
      </c>
      <c r="DA94">
        <v>2</v>
      </c>
      <c r="DB94">
        <v>3</v>
      </c>
      <c r="DC94" t="s">
        <v>266</v>
      </c>
      <c r="DD94">
        <v>1.85577</v>
      </c>
      <c r="DE94">
        <v>1.85394</v>
      </c>
      <c r="DF94">
        <v>1.85501</v>
      </c>
      <c r="DG94">
        <v>1.85928</v>
      </c>
      <c r="DH94">
        <v>1.85365</v>
      </c>
      <c r="DI94">
        <v>1.85806</v>
      </c>
      <c r="DJ94">
        <v>1.85532</v>
      </c>
      <c r="DK94">
        <v>1.85391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2.855</v>
      </c>
      <c r="DZ94">
        <v>0.015</v>
      </c>
      <c r="EA94">
        <v>2</v>
      </c>
      <c r="EB94">
        <v>509.657</v>
      </c>
      <c r="EC94">
        <v>538.828</v>
      </c>
      <c r="ED94">
        <v>15.0053</v>
      </c>
      <c r="EE94">
        <v>22.2633</v>
      </c>
      <c r="EF94">
        <v>29.9999</v>
      </c>
      <c r="EG94">
        <v>22.2105</v>
      </c>
      <c r="EH94">
        <v>22.1926</v>
      </c>
      <c r="EI94">
        <v>13.7727</v>
      </c>
      <c r="EJ94">
        <v>32.8662</v>
      </c>
      <c r="EK94">
        <v>0</v>
      </c>
      <c r="EL94">
        <v>15.0169</v>
      </c>
      <c r="EM94">
        <v>257.5</v>
      </c>
      <c r="EN94">
        <v>12.3533</v>
      </c>
      <c r="EO94">
        <v>101.902</v>
      </c>
      <c r="EP94">
        <v>102.345</v>
      </c>
    </row>
    <row r="95" spans="1:146">
      <c r="A95">
        <v>79</v>
      </c>
      <c r="B95">
        <v>1563208473</v>
      </c>
      <c r="C95">
        <v>156</v>
      </c>
      <c r="D95" t="s">
        <v>412</v>
      </c>
      <c r="E95" t="s">
        <v>413</v>
      </c>
      <c r="H95">
        <v>1563208465.65909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-0.0420135952704896</v>
      </c>
      <c r="AF95">
        <v>0.0471639412842186</v>
      </c>
      <c r="AG95">
        <v>3.51013965794185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1563208465.65909</v>
      </c>
      <c r="AU95">
        <v>215.561136363636</v>
      </c>
      <c r="AV95">
        <v>235.090818181818</v>
      </c>
      <c r="AW95">
        <v>13.9042136363636</v>
      </c>
      <c r="AX95">
        <v>12.3708363636364</v>
      </c>
      <c r="AY95">
        <v>500.016272727273</v>
      </c>
      <c r="AZ95">
        <v>101.154045454545</v>
      </c>
      <c r="BA95">
        <v>0.199959363636364</v>
      </c>
      <c r="BB95">
        <v>19.9979772727273</v>
      </c>
      <c r="BC95">
        <v>19.7596727272727</v>
      </c>
      <c r="BD95">
        <v>999.9</v>
      </c>
      <c r="BE95">
        <v>0</v>
      </c>
      <c r="BF95">
        <v>0</v>
      </c>
      <c r="BG95">
        <v>10016.1913636364</v>
      </c>
      <c r="BH95">
        <v>0</v>
      </c>
      <c r="BI95">
        <v>656.175954545454</v>
      </c>
      <c r="BJ95">
        <v>1499.98409090909</v>
      </c>
      <c r="BK95">
        <v>0.972992</v>
      </c>
      <c r="BL95">
        <v>0.0270085</v>
      </c>
      <c r="BM95">
        <v>0</v>
      </c>
      <c r="BN95">
        <v>2.28120454545455</v>
      </c>
      <c r="BO95">
        <v>0</v>
      </c>
      <c r="BP95">
        <v>28314.2</v>
      </c>
      <c r="BQ95">
        <v>13121.8181818182</v>
      </c>
      <c r="BR95">
        <v>36.312</v>
      </c>
      <c r="BS95">
        <v>39.1221363636364</v>
      </c>
      <c r="BT95">
        <v>37.875</v>
      </c>
      <c r="BU95">
        <v>36.875</v>
      </c>
      <c r="BV95">
        <v>36.187</v>
      </c>
      <c r="BW95">
        <v>1459.47409090909</v>
      </c>
      <c r="BX95">
        <v>40.51</v>
      </c>
      <c r="BY95">
        <v>0</v>
      </c>
      <c r="BZ95">
        <v>1563208534.1</v>
      </c>
      <c r="CA95">
        <v>2.3139</v>
      </c>
      <c r="CB95">
        <v>-0.596157276485044</v>
      </c>
      <c r="CC95">
        <v>-466.776068371914</v>
      </c>
      <c r="CD95">
        <v>28315.8384615385</v>
      </c>
      <c r="CE95">
        <v>15</v>
      </c>
      <c r="CF95">
        <v>1563208189.5</v>
      </c>
      <c r="CG95" t="s">
        <v>250</v>
      </c>
      <c r="CH95">
        <v>9</v>
      </c>
      <c r="CI95">
        <v>2.855</v>
      </c>
      <c r="CJ95">
        <v>0.015</v>
      </c>
      <c r="CK95">
        <v>400</v>
      </c>
      <c r="CL95">
        <v>12</v>
      </c>
      <c r="CM95">
        <v>0.09</v>
      </c>
      <c r="CN95">
        <v>0.05</v>
      </c>
      <c r="CO95">
        <v>-19.3140365853659</v>
      </c>
      <c r="CP95">
        <v>-4.0235916376303</v>
      </c>
      <c r="CQ95">
        <v>0.398954622858961</v>
      </c>
      <c r="CR95">
        <v>0</v>
      </c>
      <c r="CS95">
        <v>2.27966176470588</v>
      </c>
      <c r="CT95">
        <v>-0.0212079458998288</v>
      </c>
      <c r="CU95">
        <v>0.269843945113714</v>
      </c>
      <c r="CV95">
        <v>1</v>
      </c>
      <c r="CW95">
        <v>1.53418170731707</v>
      </c>
      <c r="CX95">
        <v>-0.0213750522648062</v>
      </c>
      <c r="CY95">
        <v>0.00235816164699562</v>
      </c>
      <c r="CZ95">
        <v>1</v>
      </c>
      <c r="DA95">
        <v>2</v>
      </c>
      <c r="DB95">
        <v>3</v>
      </c>
      <c r="DC95" t="s">
        <v>266</v>
      </c>
      <c r="DD95">
        <v>1.85577</v>
      </c>
      <c r="DE95">
        <v>1.85394</v>
      </c>
      <c r="DF95">
        <v>1.85501</v>
      </c>
      <c r="DG95">
        <v>1.85928</v>
      </c>
      <c r="DH95">
        <v>1.85366</v>
      </c>
      <c r="DI95">
        <v>1.85806</v>
      </c>
      <c r="DJ95">
        <v>1.85532</v>
      </c>
      <c r="DK95">
        <v>1.8539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2.855</v>
      </c>
      <c r="DZ95">
        <v>0.015</v>
      </c>
      <c r="EA95">
        <v>2</v>
      </c>
      <c r="EB95">
        <v>509.765</v>
      </c>
      <c r="EC95">
        <v>538.81</v>
      </c>
      <c r="ED95">
        <v>15.0061</v>
      </c>
      <c r="EE95">
        <v>22.2633</v>
      </c>
      <c r="EF95">
        <v>29.9999</v>
      </c>
      <c r="EG95">
        <v>22.2105</v>
      </c>
      <c r="EH95">
        <v>22.1926</v>
      </c>
      <c r="EI95">
        <v>13.8882</v>
      </c>
      <c r="EJ95">
        <v>32.8662</v>
      </c>
      <c r="EK95">
        <v>0</v>
      </c>
      <c r="EL95">
        <v>15.0169</v>
      </c>
      <c r="EM95">
        <v>257.5</v>
      </c>
      <c r="EN95">
        <v>12.3533</v>
      </c>
      <c r="EO95">
        <v>101.902</v>
      </c>
      <c r="EP95">
        <v>102.345</v>
      </c>
    </row>
    <row r="96" spans="1:146">
      <c r="A96">
        <v>80</v>
      </c>
      <c r="B96">
        <v>1563208475</v>
      </c>
      <c r="C96">
        <v>158</v>
      </c>
      <c r="D96" t="s">
        <v>414</v>
      </c>
      <c r="E96" t="s">
        <v>415</v>
      </c>
      <c r="H96">
        <v>1563208467.65909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-0.0420098611613931</v>
      </c>
      <c r="AF96">
        <v>0.0471597494196319</v>
      </c>
      <c r="AG96">
        <v>3.50989339161551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1563208467.65909</v>
      </c>
      <c r="AU96">
        <v>218.769045454545</v>
      </c>
      <c r="AV96">
        <v>238.429954545455</v>
      </c>
      <c r="AW96">
        <v>13.9039</v>
      </c>
      <c r="AX96">
        <v>12.3712545454545</v>
      </c>
      <c r="AY96">
        <v>500.022045454545</v>
      </c>
      <c r="AZ96">
        <v>101.154272727273</v>
      </c>
      <c r="BA96">
        <v>0.199954909090909</v>
      </c>
      <c r="BB96">
        <v>19.9971590909091</v>
      </c>
      <c r="BC96">
        <v>19.7594181818182</v>
      </c>
      <c r="BD96">
        <v>999.9</v>
      </c>
      <c r="BE96">
        <v>0</v>
      </c>
      <c r="BF96">
        <v>0</v>
      </c>
      <c r="BG96">
        <v>10015.2786363636</v>
      </c>
      <c r="BH96">
        <v>0</v>
      </c>
      <c r="BI96">
        <v>659.579818181818</v>
      </c>
      <c r="BJ96">
        <v>1499.98045454545</v>
      </c>
      <c r="BK96">
        <v>0.972992</v>
      </c>
      <c r="BL96">
        <v>0.0270085</v>
      </c>
      <c r="BM96">
        <v>0</v>
      </c>
      <c r="BN96">
        <v>2.28455</v>
      </c>
      <c r="BO96">
        <v>0</v>
      </c>
      <c r="BP96">
        <v>28299.5409090909</v>
      </c>
      <c r="BQ96">
        <v>13121.7909090909</v>
      </c>
      <c r="BR96">
        <v>36.312</v>
      </c>
      <c r="BS96">
        <v>39.125</v>
      </c>
      <c r="BT96">
        <v>37.875</v>
      </c>
      <c r="BU96">
        <v>36.875</v>
      </c>
      <c r="BV96">
        <v>36.187</v>
      </c>
      <c r="BW96">
        <v>1459.47045454545</v>
      </c>
      <c r="BX96">
        <v>40.51</v>
      </c>
      <c r="BY96">
        <v>0</v>
      </c>
      <c r="BZ96">
        <v>1563208535.9</v>
      </c>
      <c r="CA96">
        <v>2.28841538461538</v>
      </c>
      <c r="CB96">
        <v>-0.827186335214508</v>
      </c>
      <c r="CC96">
        <v>-415.425641101237</v>
      </c>
      <c r="CD96">
        <v>28300.9076923077</v>
      </c>
      <c r="CE96">
        <v>15</v>
      </c>
      <c r="CF96">
        <v>1563208189.5</v>
      </c>
      <c r="CG96" t="s">
        <v>250</v>
      </c>
      <c r="CH96">
        <v>9</v>
      </c>
      <c r="CI96">
        <v>2.855</v>
      </c>
      <c r="CJ96">
        <v>0.015</v>
      </c>
      <c r="CK96">
        <v>400</v>
      </c>
      <c r="CL96">
        <v>12</v>
      </c>
      <c r="CM96">
        <v>0.09</v>
      </c>
      <c r="CN96">
        <v>0.05</v>
      </c>
      <c r="CO96">
        <v>-19.4446268292683</v>
      </c>
      <c r="CP96">
        <v>-3.98781533100978</v>
      </c>
      <c r="CQ96">
        <v>0.395927091726642</v>
      </c>
      <c r="CR96">
        <v>0</v>
      </c>
      <c r="CS96">
        <v>2.26397941176471</v>
      </c>
      <c r="CT96">
        <v>0.318740403155233</v>
      </c>
      <c r="CU96">
        <v>0.258787980195703</v>
      </c>
      <c r="CV96">
        <v>1</v>
      </c>
      <c r="CW96">
        <v>1.53363195121951</v>
      </c>
      <c r="CX96">
        <v>-0.0216060627177667</v>
      </c>
      <c r="CY96">
        <v>0.00237361638209038</v>
      </c>
      <c r="CZ96">
        <v>1</v>
      </c>
      <c r="DA96">
        <v>2</v>
      </c>
      <c r="DB96">
        <v>3</v>
      </c>
      <c r="DC96" t="s">
        <v>266</v>
      </c>
      <c r="DD96">
        <v>1.85577</v>
      </c>
      <c r="DE96">
        <v>1.85394</v>
      </c>
      <c r="DF96">
        <v>1.85501</v>
      </c>
      <c r="DG96">
        <v>1.85928</v>
      </c>
      <c r="DH96">
        <v>1.85365</v>
      </c>
      <c r="DI96">
        <v>1.85806</v>
      </c>
      <c r="DJ96">
        <v>1.85532</v>
      </c>
      <c r="DK96">
        <v>1.85391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2.855</v>
      </c>
      <c r="DZ96">
        <v>0.015</v>
      </c>
      <c r="EA96">
        <v>2</v>
      </c>
      <c r="EB96">
        <v>509.719</v>
      </c>
      <c r="EC96">
        <v>538.932</v>
      </c>
      <c r="ED96">
        <v>15.0077</v>
      </c>
      <c r="EE96">
        <v>22.2628</v>
      </c>
      <c r="EF96">
        <v>29.9999</v>
      </c>
      <c r="EG96">
        <v>22.2105</v>
      </c>
      <c r="EH96">
        <v>22.1926</v>
      </c>
      <c r="EI96">
        <v>14.042</v>
      </c>
      <c r="EJ96">
        <v>32.8662</v>
      </c>
      <c r="EK96">
        <v>0</v>
      </c>
      <c r="EL96">
        <v>15.0204</v>
      </c>
      <c r="EM96">
        <v>262.5</v>
      </c>
      <c r="EN96">
        <v>12.3533</v>
      </c>
      <c r="EO96">
        <v>101.9</v>
      </c>
      <c r="EP96">
        <v>102.345</v>
      </c>
    </row>
    <row r="97" spans="1:146">
      <c r="A97">
        <v>81</v>
      </c>
      <c r="B97">
        <v>1563208477</v>
      </c>
      <c r="C97">
        <v>160</v>
      </c>
      <c r="D97" t="s">
        <v>416</v>
      </c>
      <c r="E97" t="s">
        <v>417</v>
      </c>
      <c r="H97">
        <v>1563208469.65909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-0.0420148178295029</v>
      </c>
      <c r="AF97">
        <v>0.0471653137138131</v>
      </c>
      <c r="AG97">
        <v>3.51022028462838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1563208469.65909</v>
      </c>
      <c r="AU97">
        <v>221.975863636364</v>
      </c>
      <c r="AV97">
        <v>241.767227272727</v>
      </c>
      <c r="AW97">
        <v>13.9035</v>
      </c>
      <c r="AX97">
        <v>12.3717818181818</v>
      </c>
      <c r="AY97">
        <v>500.017636363636</v>
      </c>
      <c r="AZ97">
        <v>101.154409090909</v>
      </c>
      <c r="BA97">
        <v>0.199963045454545</v>
      </c>
      <c r="BB97">
        <v>19.9962727272727</v>
      </c>
      <c r="BC97">
        <v>19.7589136363636</v>
      </c>
      <c r="BD97">
        <v>999.9</v>
      </c>
      <c r="BE97">
        <v>0</v>
      </c>
      <c r="BF97">
        <v>0</v>
      </c>
      <c r="BG97">
        <v>10016.4468181818</v>
      </c>
      <c r="BH97">
        <v>0</v>
      </c>
      <c r="BI97">
        <v>663.424136363636</v>
      </c>
      <c r="BJ97">
        <v>1500</v>
      </c>
      <c r="BK97">
        <v>0.972992181818182</v>
      </c>
      <c r="BL97">
        <v>0.0270082954545455</v>
      </c>
      <c r="BM97">
        <v>0</v>
      </c>
      <c r="BN97">
        <v>2.27609090909091</v>
      </c>
      <c r="BO97">
        <v>0</v>
      </c>
      <c r="BP97">
        <v>28286.95</v>
      </c>
      <c r="BQ97">
        <v>13121.9681818182</v>
      </c>
      <c r="BR97">
        <v>36.312</v>
      </c>
      <c r="BS97">
        <v>39.125</v>
      </c>
      <c r="BT97">
        <v>37.875</v>
      </c>
      <c r="BU97">
        <v>36.875</v>
      </c>
      <c r="BV97">
        <v>36.187</v>
      </c>
      <c r="BW97">
        <v>1459.48954545455</v>
      </c>
      <c r="BX97">
        <v>40.5104545454545</v>
      </c>
      <c r="BY97">
        <v>0</v>
      </c>
      <c r="BZ97">
        <v>1563208538.3</v>
      </c>
      <c r="CA97">
        <v>2.23946538461538</v>
      </c>
      <c r="CB97">
        <v>0.110355546896728</v>
      </c>
      <c r="CC97">
        <v>-350.249573222836</v>
      </c>
      <c r="CD97">
        <v>28284.6692307692</v>
      </c>
      <c r="CE97">
        <v>15</v>
      </c>
      <c r="CF97">
        <v>1563208189.5</v>
      </c>
      <c r="CG97" t="s">
        <v>250</v>
      </c>
      <c r="CH97">
        <v>9</v>
      </c>
      <c r="CI97">
        <v>2.855</v>
      </c>
      <c r="CJ97">
        <v>0.015</v>
      </c>
      <c r="CK97">
        <v>400</v>
      </c>
      <c r="CL97">
        <v>12</v>
      </c>
      <c r="CM97">
        <v>0.09</v>
      </c>
      <c r="CN97">
        <v>0.05</v>
      </c>
      <c r="CO97">
        <v>-19.5820731707317</v>
      </c>
      <c r="CP97">
        <v>-3.95867456445982</v>
      </c>
      <c r="CQ97">
        <v>0.393023609434438</v>
      </c>
      <c r="CR97">
        <v>0</v>
      </c>
      <c r="CS97">
        <v>2.29125588235294</v>
      </c>
      <c r="CT97">
        <v>-0.273219581820484</v>
      </c>
      <c r="CU97">
        <v>0.267905112911683</v>
      </c>
      <c r="CV97">
        <v>1</v>
      </c>
      <c r="CW97">
        <v>1.5330387804878</v>
      </c>
      <c r="CX97">
        <v>-0.02318843205575</v>
      </c>
      <c r="CY97">
        <v>0.0024862854996884</v>
      </c>
      <c r="CZ97">
        <v>1</v>
      </c>
      <c r="DA97">
        <v>2</v>
      </c>
      <c r="DB97">
        <v>3</v>
      </c>
      <c r="DC97" t="s">
        <v>266</v>
      </c>
      <c r="DD97">
        <v>1.85577</v>
      </c>
      <c r="DE97">
        <v>1.85394</v>
      </c>
      <c r="DF97">
        <v>1.85501</v>
      </c>
      <c r="DG97">
        <v>1.85928</v>
      </c>
      <c r="DH97">
        <v>1.85364</v>
      </c>
      <c r="DI97">
        <v>1.85806</v>
      </c>
      <c r="DJ97">
        <v>1.85532</v>
      </c>
      <c r="DK97">
        <v>1.85393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2.855</v>
      </c>
      <c r="DZ97">
        <v>0.015</v>
      </c>
      <c r="EA97">
        <v>2</v>
      </c>
      <c r="EB97">
        <v>509.703</v>
      </c>
      <c r="EC97">
        <v>538.775</v>
      </c>
      <c r="ED97">
        <v>15.0098</v>
      </c>
      <c r="EE97">
        <v>22.2618</v>
      </c>
      <c r="EF97">
        <v>29.9999</v>
      </c>
      <c r="EG97">
        <v>22.2105</v>
      </c>
      <c r="EH97">
        <v>22.1926</v>
      </c>
      <c r="EI97">
        <v>14.1884</v>
      </c>
      <c r="EJ97">
        <v>32.8662</v>
      </c>
      <c r="EK97">
        <v>0</v>
      </c>
      <c r="EL97">
        <v>15.0204</v>
      </c>
      <c r="EM97">
        <v>267.5</v>
      </c>
      <c r="EN97">
        <v>12.3533</v>
      </c>
      <c r="EO97">
        <v>101.901</v>
      </c>
      <c r="EP97">
        <v>102.344</v>
      </c>
    </row>
    <row r="98" spans="1:146">
      <c r="A98">
        <v>82</v>
      </c>
      <c r="B98">
        <v>1563208479</v>
      </c>
      <c r="C98">
        <v>162</v>
      </c>
      <c r="D98" t="s">
        <v>418</v>
      </c>
      <c r="E98" t="s">
        <v>419</v>
      </c>
      <c r="H98">
        <v>1563208471.65909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-0.0419917186294409</v>
      </c>
      <c r="AF98">
        <v>0.0471393828381425</v>
      </c>
      <c r="AG98">
        <v>3.50869677269962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1563208471.65909</v>
      </c>
      <c r="AU98">
        <v>225.184590909091</v>
      </c>
      <c r="AV98">
        <v>245.108181818182</v>
      </c>
      <c r="AW98">
        <v>13.9032363636364</v>
      </c>
      <c r="AX98">
        <v>12.3723090909091</v>
      </c>
      <c r="AY98">
        <v>500.013227272727</v>
      </c>
      <c r="AZ98">
        <v>101.1545</v>
      </c>
      <c r="BA98">
        <v>0.200014545454545</v>
      </c>
      <c r="BB98">
        <v>19.9951863636364</v>
      </c>
      <c r="BC98">
        <v>19.7586318181818</v>
      </c>
      <c r="BD98">
        <v>999.9</v>
      </c>
      <c r="BE98">
        <v>0</v>
      </c>
      <c r="BF98">
        <v>0</v>
      </c>
      <c r="BG98">
        <v>10010.9309090909</v>
      </c>
      <c r="BH98">
        <v>0</v>
      </c>
      <c r="BI98">
        <v>667.349454545454</v>
      </c>
      <c r="BJ98">
        <v>1499.99727272727</v>
      </c>
      <c r="BK98">
        <v>0.972992181818182</v>
      </c>
      <c r="BL98">
        <v>0.0270082954545455</v>
      </c>
      <c r="BM98">
        <v>0</v>
      </c>
      <c r="BN98">
        <v>2.24544545454545</v>
      </c>
      <c r="BO98">
        <v>0</v>
      </c>
      <c r="BP98">
        <v>28274.0818181818</v>
      </c>
      <c r="BQ98">
        <v>13121.9454545455</v>
      </c>
      <c r="BR98">
        <v>36.312</v>
      </c>
      <c r="BS98">
        <v>39.125</v>
      </c>
      <c r="BT98">
        <v>37.875</v>
      </c>
      <c r="BU98">
        <v>36.875</v>
      </c>
      <c r="BV98">
        <v>36.187</v>
      </c>
      <c r="BW98">
        <v>1459.48681818182</v>
      </c>
      <c r="BX98">
        <v>40.5104545454545</v>
      </c>
      <c r="BY98">
        <v>0</v>
      </c>
      <c r="BZ98">
        <v>1563208540.1</v>
      </c>
      <c r="CA98">
        <v>2.25215</v>
      </c>
      <c r="CB98">
        <v>-0.00794189502313846</v>
      </c>
      <c r="CC98">
        <v>-322.902564748912</v>
      </c>
      <c r="CD98">
        <v>28273.9269230769</v>
      </c>
      <c r="CE98">
        <v>15</v>
      </c>
      <c r="CF98">
        <v>1563208189.5</v>
      </c>
      <c r="CG98" t="s">
        <v>250</v>
      </c>
      <c r="CH98">
        <v>9</v>
      </c>
      <c r="CI98">
        <v>2.855</v>
      </c>
      <c r="CJ98">
        <v>0.015</v>
      </c>
      <c r="CK98">
        <v>400</v>
      </c>
      <c r="CL98">
        <v>12</v>
      </c>
      <c r="CM98">
        <v>0.09</v>
      </c>
      <c r="CN98">
        <v>0.05</v>
      </c>
      <c r="CO98">
        <v>-19.7179804878049</v>
      </c>
      <c r="CP98">
        <v>-3.90853797909382</v>
      </c>
      <c r="CQ98">
        <v>0.387855476742029</v>
      </c>
      <c r="CR98">
        <v>0</v>
      </c>
      <c r="CS98">
        <v>2.26589411764706</v>
      </c>
      <c r="CT98">
        <v>-0.548660185968123</v>
      </c>
      <c r="CU98">
        <v>0.261051829360487</v>
      </c>
      <c r="CV98">
        <v>1</v>
      </c>
      <c r="CW98">
        <v>1.53244634146341</v>
      </c>
      <c r="CX98">
        <v>-0.0245354006968618</v>
      </c>
      <c r="CY98">
        <v>0.00257404849206466</v>
      </c>
      <c r="CZ98">
        <v>1</v>
      </c>
      <c r="DA98">
        <v>2</v>
      </c>
      <c r="DB98">
        <v>3</v>
      </c>
      <c r="DC98" t="s">
        <v>266</v>
      </c>
      <c r="DD98">
        <v>1.85577</v>
      </c>
      <c r="DE98">
        <v>1.85394</v>
      </c>
      <c r="DF98">
        <v>1.85501</v>
      </c>
      <c r="DG98">
        <v>1.85928</v>
      </c>
      <c r="DH98">
        <v>1.85364</v>
      </c>
      <c r="DI98">
        <v>1.85806</v>
      </c>
      <c r="DJ98">
        <v>1.85532</v>
      </c>
      <c r="DK98">
        <v>1.85392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2.855</v>
      </c>
      <c r="DZ98">
        <v>0.015</v>
      </c>
      <c r="EA98">
        <v>2</v>
      </c>
      <c r="EB98">
        <v>509.89</v>
      </c>
      <c r="EC98">
        <v>538.775</v>
      </c>
      <c r="ED98">
        <v>15.0128</v>
      </c>
      <c r="EE98">
        <v>22.2614</v>
      </c>
      <c r="EF98">
        <v>29.9999</v>
      </c>
      <c r="EG98">
        <v>22.2105</v>
      </c>
      <c r="EH98">
        <v>22.1926</v>
      </c>
      <c r="EI98">
        <v>14.3024</v>
      </c>
      <c r="EJ98">
        <v>32.8662</v>
      </c>
      <c r="EK98">
        <v>0</v>
      </c>
      <c r="EL98">
        <v>15.0257</v>
      </c>
      <c r="EM98">
        <v>267.5</v>
      </c>
      <c r="EN98">
        <v>12.3526</v>
      </c>
      <c r="EO98">
        <v>101.901</v>
      </c>
      <c r="EP98">
        <v>102.344</v>
      </c>
    </row>
    <row r="99" spans="1:146">
      <c r="A99">
        <v>83</v>
      </c>
      <c r="B99">
        <v>1563208481</v>
      </c>
      <c r="C99">
        <v>164</v>
      </c>
      <c r="D99" t="s">
        <v>420</v>
      </c>
      <c r="E99" t="s">
        <v>421</v>
      </c>
      <c r="H99">
        <v>1563208473.65909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-0.0419714984022272</v>
      </c>
      <c r="AF99">
        <v>0.0471166838617059</v>
      </c>
      <c r="AG99">
        <v>3.50736290110569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1563208473.65909</v>
      </c>
      <c r="AU99">
        <v>228.392136363636</v>
      </c>
      <c r="AV99">
        <v>248.450818181818</v>
      </c>
      <c r="AW99">
        <v>13.9034</v>
      </c>
      <c r="AX99">
        <v>12.3727454545455</v>
      </c>
      <c r="AY99">
        <v>500.023909090909</v>
      </c>
      <c r="AZ99">
        <v>101.154590909091</v>
      </c>
      <c r="BA99">
        <v>0.199995318181818</v>
      </c>
      <c r="BB99">
        <v>19.9939090909091</v>
      </c>
      <c r="BC99">
        <v>19.7578681818182</v>
      </c>
      <c r="BD99">
        <v>999.9</v>
      </c>
      <c r="BE99">
        <v>0</v>
      </c>
      <c r="BF99">
        <v>0</v>
      </c>
      <c r="BG99">
        <v>10006.1013636364</v>
      </c>
      <c r="BH99">
        <v>0</v>
      </c>
      <c r="BI99">
        <v>671.569772727273</v>
      </c>
      <c r="BJ99">
        <v>1499.995</v>
      </c>
      <c r="BK99">
        <v>0.972992181818182</v>
      </c>
      <c r="BL99">
        <v>0.0270082954545455</v>
      </c>
      <c r="BM99">
        <v>0</v>
      </c>
      <c r="BN99">
        <v>2.27480454545455</v>
      </c>
      <c r="BO99">
        <v>0</v>
      </c>
      <c r="BP99">
        <v>28264.3227272727</v>
      </c>
      <c r="BQ99">
        <v>13121.9272727273</v>
      </c>
      <c r="BR99">
        <v>36.312</v>
      </c>
      <c r="BS99">
        <v>39.125</v>
      </c>
      <c r="BT99">
        <v>37.875</v>
      </c>
      <c r="BU99">
        <v>36.875</v>
      </c>
      <c r="BV99">
        <v>36.187</v>
      </c>
      <c r="BW99">
        <v>1459.48454545455</v>
      </c>
      <c r="BX99">
        <v>40.5104545454545</v>
      </c>
      <c r="BY99">
        <v>0</v>
      </c>
      <c r="BZ99">
        <v>1563208541.9</v>
      </c>
      <c r="CA99">
        <v>2.26816923076923</v>
      </c>
      <c r="CB99">
        <v>0.926037599267225</v>
      </c>
      <c r="CC99">
        <v>-345.50769329903</v>
      </c>
      <c r="CD99">
        <v>28263.2192307692</v>
      </c>
      <c r="CE99">
        <v>15</v>
      </c>
      <c r="CF99">
        <v>1563208189.5</v>
      </c>
      <c r="CG99" t="s">
        <v>250</v>
      </c>
      <c r="CH99">
        <v>9</v>
      </c>
      <c r="CI99">
        <v>2.855</v>
      </c>
      <c r="CJ99">
        <v>0.015</v>
      </c>
      <c r="CK99">
        <v>400</v>
      </c>
      <c r="CL99">
        <v>12</v>
      </c>
      <c r="CM99">
        <v>0.09</v>
      </c>
      <c r="CN99">
        <v>0.05</v>
      </c>
      <c r="CO99">
        <v>-19.8503634146341</v>
      </c>
      <c r="CP99">
        <v>-3.92589825784094</v>
      </c>
      <c r="CQ99">
        <v>0.389822023653007</v>
      </c>
      <c r="CR99">
        <v>0</v>
      </c>
      <c r="CS99">
        <v>2.28999411764706</v>
      </c>
      <c r="CT99">
        <v>-0.141085714285626</v>
      </c>
      <c r="CU99">
        <v>0.264707713327001</v>
      </c>
      <c r="CV99">
        <v>1</v>
      </c>
      <c r="CW99">
        <v>1.53194609756098</v>
      </c>
      <c r="CX99">
        <v>-0.0192616724738771</v>
      </c>
      <c r="CY99">
        <v>0.00225679124470767</v>
      </c>
      <c r="CZ99">
        <v>1</v>
      </c>
      <c r="DA99">
        <v>2</v>
      </c>
      <c r="DB99">
        <v>3</v>
      </c>
      <c r="DC99" t="s">
        <v>266</v>
      </c>
      <c r="DD99">
        <v>1.85577</v>
      </c>
      <c r="DE99">
        <v>1.85394</v>
      </c>
      <c r="DF99">
        <v>1.85501</v>
      </c>
      <c r="DG99">
        <v>1.85928</v>
      </c>
      <c r="DH99">
        <v>1.85364</v>
      </c>
      <c r="DI99">
        <v>1.85806</v>
      </c>
      <c r="DJ99">
        <v>1.85532</v>
      </c>
      <c r="DK99">
        <v>1.85391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2.855</v>
      </c>
      <c r="DZ99">
        <v>0.015</v>
      </c>
      <c r="EA99">
        <v>2</v>
      </c>
      <c r="EB99">
        <v>509.642</v>
      </c>
      <c r="EC99">
        <v>539.142</v>
      </c>
      <c r="ED99">
        <v>15.0156</v>
      </c>
      <c r="EE99">
        <v>22.2614</v>
      </c>
      <c r="EF99">
        <v>29.9999</v>
      </c>
      <c r="EG99">
        <v>22.2105</v>
      </c>
      <c r="EH99">
        <v>22.1926</v>
      </c>
      <c r="EI99">
        <v>14.4562</v>
      </c>
      <c r="EJ99">
        <v>32.8662</v>
      </c>
      <c r="EK99">
        <v>0</v>
      </c>
      <c r="EL99">
        <v>15.0257</v>
      </c>
      <c r="EM99">
        <v>272.5</v>
      </c>
      <c r="EN99">
        <v>12.3533</v>
      </c>
      <c r="EO99">
        <v>101.9</v>
      </c>
      <c r="EP99">
        <v>102.344</v>
      </c>
    </row>
    <row r="100" spans="1:146">
      <c r="A100">
        <v>84</v>
      </c>
      <c r="B100">
        <v>1563208483</v>
      </c>
      <c r="C100">
        <v>166</v>
      </c>
      <c r="D100" t="s">
        <v>422</v>
      </c>
      <c r="E100" t="s">
        <v>423</v>
      </c>
      <c r="H100">
        <v>1563208475.65909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-0.041949655161263</v>
      </c>
      <c r="AF100">
        <v>0.0470921629101506</v>
      </c>
      <c r="AG100">
        <v>3.50592170912571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1563208475.65909</v>
      </c>
      <c r="AU100">
        <v>231.596227272727</v>
      </c>
      <c r="AV100">
        <v>251.785909090909</v>
      </c>
      <c r="AW100">
        <v>13.9038909090909</v>
      </c>
      <c r="AX100">
        <v>12.3731454545455</v>
      </c>
      <c r="AY100">
        <v>500.028863636364</v>
      </c>
      <c r="AZ100">
        <v>101.154772727273</v>
      </c>
      <c r="BA100">
        <v>0.199995045454545</v>
      </c>
      <c r="BB100">
        <v>19.9921681818182</v>
      </c>
      <c r="BC100">
        <v>19.7561409090909</v>
      </c>
      <c r="BD100">
        <v>999.9</v>
      </c>
      <c r="BE100">
        <v>0</v>
      </c>
      <c r="BF100">
        <v>0</v>
      </c>
      <c r="BG100">
        <v>10000.8759090909</v>
      </c>
      <c r="BH100">
        <v>0</v>
      </c>
      <c r="BI100">
        <v>676.500090909091</v>
      </c>
      <c r="BJ100">
        <v>1500.00454545455</v>
      </c>
      <c r="BK100">
        <v>0.972992363636364</v>
      </c>
      <c r="BL100">
        <v>0.0270080909090909</v>
      </c>
      <c r="BM100">
        <v>0</v>
      </c>
      <c r="BN100">
        <v>2.25421363636364</v>
      </c>
      <c r="BO100">
        <v>0</v>
      </c>
      <c r="BP100">
        <v>28251.15</v>
      </c>
      <c r="BQ100">
        <v>13122.0090909091</v>
      </c>
      <c r="BR100">
        <v>36.312</v>
      </c>
      <c r="BS100">
        <v>39.125</v>
      </c>
      <c r="BT100">
        <v>37.875</v>
      </c>
      <c r="BU100">
        <v>36.875</v>
      </c>
      <c r="BV100">
        <v>36.1898636363636</v>
      </c>
      <c r="BW100">
        <v>1459.49409090909</v>
      </c>
      <c r="BX100">
        <v>40.5104545454545</v>
      </c>
      <c r="BY100">
        <v>0</v>
      </c>
      <c r="BZ100">
        <v>1563208544.3</v>
      </c>
      <c r="CA100">
        <v>2.27061538461538</v>
      </c>
      <c r="CB100">
        <v>0.168717939014302</v>
      </c>
      <c r="CC100">
        <v>-385.008548062429</v>
      </c>
      <c r="CD100">
        <v>28248.9269230769</v>
      </c>
      <c r="CE100">
        <v>15</v>
      </c>
      <c r="CF100">
        <v>1563208189.5</v>
      </c>
      <c r="CG100" t="s">
        <v>250</v>
      </c>
      <c r="CH100">
        <v>9</v>
      </c>
      <c r="CI100">
        <v>2.855</v>
      </c>
      <c r="CJ100">
        <v>0.015</v>
      </c>
      <c r="CK100">
        <v>400</v>
      </c>
      <c r="CL100">
        <v>12</v>
      </c>
      <c r="CM100">
        <v>0.09</v>
      </c>
      <c r="CN100">
        <v>0.05</v>
      </c>
      <c r="CO100">
        <v>-19.9848731707317</v>
      </c>
      <c r="CP100">
        <v>-3.97886132404164</v>
      </c>
      <c r="CQ100">
        <v>0.395258012692043</v>
      </c>
      <c r="CR100">
        <v>0</v>
      </c>
      <c r="CS100">
        <v>2.25913235294118</v>
      </c>
      <c r="CT100">
        <v>0.180858044321735</v>
      </c>
      <c r="CU100">
        <v>0.259011919690045</v>
      </c>
      <c r="CV100">
        <v>1</v>
      </c>
      <c r="CW100">
        <v>1.53151902439024</v>
      </c>
      <c r="CX100">
        <v>-0.00981637630662084</v>
      </c>
      <c r="CY100">
        <v>0.00165239486935877</v>
      </c>
      <c r="CZ100">
        <v>1</v>
      </c>
      <c r="DA100">
        <v>2</v>
      </c>
      <c r="DB100">
        <v>3</v>
      </c>
      <c r="DC100" t="s">
        <v>266</v>
      </c>
      <c r="DD100">
        <v>1.85577</v>
      </c>
      <c r="DE100">
        <v>1.85393</v>
      </c>
      <c r="DF100">
        <v>1.85501</v>
      </c>
      <c r="DG100">
        <v>1.85928</v>
      </c>
      <c r="DH100">
        <v>1.85364</v>
      </c>
      <c r="DI100">
        <v>1.85806</v>
      </c>
      <c r="DJ100">
        <v>1.85532</v>
      </c>
      <c r="DK100">
        <v>1.85391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2.855</v>
      </c>
      <c r="DZ100">
        <v>0.015</v>
      </c>
      <c r="EA100">
        <v>2</v>
      </c>
      <c r="EB100">
        <v>509.734</v>
      </c>
      <c r="EC100">
        <v>538.985</v>
      </c>
      <c r="ED100">
        <v>15.0184</v>
      </c>
      <c r="EE100">
        <v>22.261</v>
      </c>
      <c r="EF100">
        <v>29.9999</v>
      </c>
      <c r="EG100">
        <v>22.2105</v>
      </c>
      <c r="EH100">
        <v>22.1926</v>
      </c>
      <c r="EI100">
        <v>14.6007</v>
      </c>
      <c r="EJ100">
        <v>32.8662</v>
      </c>
      <c r="EK100">
        <v>0</v>
      </c>
      <c r="EL100">
        <v>15.0257</v>
      </c>
      <c r="EM100">
        <v>277.5</v>
      </c>
      <c r="EN100">
        <v>12.3532</v>
      </c>
      <c r="EO100">
        <v>101.901</v>
      </c>
      <c r="EP100">
        <v>102.346</v>
      </c>
    </row>
    <row r="101" spans="1:146">
      <c r="A101">
        <v>85</v>
      </c>
      <c r="B101">
        <v>1563208485</v>
      </c>
      <c r="C101">
        <v>168</v>
      </c>
      <c r="D101" t="s">
        <v>424</v>
      </c>
      <c r="E101" t="s">
        <v>425</v>
      </c>
      <c r="H101">
        <v>1563208477.65909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-0.0419069491630523</v>
      </c>
      <c r="AF101">
        <v>0.0470442216859082</v>
      </c>
      <c r="AG101">
        <v>3.50310325210908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1563208477.65909</v>
      </c>
      <c r="AU101">
        <v>234.798136363636</v>
      </c>
      <c r="AV101">
        <v>255.123318181818</v>
      </c>
      <c r="AW101">
        <v>13.9046181818182</v>
      </c>
      <c r="AX101">
        <v>12.3736772727273</v>
      </c>
      <c r="AY101">
        <v>500.018681818182</v>
      </c>
      <c r="AZ101">
        <v>101.155</v>
      </c>
      <c r="BA101">
        <v>0.200023227272727</v>
      </c>
      <c r="BB101">
        <v>19.9908863636364</v>
      </c>
      <c r="BC101">
        <v>19.7552272727273</v>
      </c>
      <c r="BD101">
        <v>999.9</v>
      </c>
      <c r="BE101">
        <v>0</v>
      </c>
      <c r="BF101">
        <v>0</v>
      </c>
      <c r="BG101">
        <v>9990.67227272727</v>
      </c>
      <c r="BH101">
        <v>0</v>
      </c>
      <c r="BI101">
        <v>681.269636363636</v>
      </c>
      <c r="BJ101">
        <v>1500.00181818182</v>
      </c>
      <c r="BK101">
        <v>0.972992363636364</v>
      </c>
      <c r="BL101">
        <v>0.0270080909090909</v>
      </c>
      <c r="BM101">
        <v>0</v>
      </c>
      <c r="BN101">
        <v>2.25972727272727</v>
      </c>
      <c r="BO101">
        <v>0</v>
      </c>
      <c r="BP101">
        <v>28241.2727272727</v>
      </c>
      <c r="BQ101">
        <v>13121.9818181818</v>
      </c>
      <c r="BR101">
        <v>36.312</v>
      </c>
      <c r="BS101">
        <v>39.125</v>
      </c>
      <c r="BT101">
        <v>37.875</v>
      </c>
      <c r="BU101">
        <v>36.875</v>
      </c>
      <c r="BV101">
        <v>36.1898636363636</v>
      </c>
      <c r="BW101">
        <v>1459.49136363636</v>
      </c>
      <c r="BX101">
        <v>40.5104545454545</v>
      </c>
      <c r="BY101">
        <v>0</v>
      </c>
      <c r="BZ101">
        <v>1563208546.1</v>
      </c>
      <c r="CA101">
        <v>2.27183076923077</v>
      </c>
      <c r="CB101">
        <v>0.338311094229035</v>
      </c>
      <c r="CC101">
        <v>-371.162393749791</v>
      </c>
      <c r="CD101">
        <v>28238.7423076923</v>
      </c>
      <c r="CE101">
        <v>15</v>
      </c>
      <c r="CF101">
        <v>1563208189.5</v>
      </c>
      <c r="CG101" t="s">
        <v>250</v>
      </c>
      <c r="CH101">
        <v>9</v>
      </c>
      <c r="CI101">
        <v>2.855</v>
      </c>
      <c r="CJ101">
        <v>0.015</v>
      </c>
      <c r="CK101">
        <v>400</v>
      </c>
      <c r="CL101">
        <v>12</v>
      </c>
      <c r="CM101">
        <v>0.09</v>
      </c>
      <c r="CN101">
        <v>0.05</v>
      </c>
      <c r="CO101">
        <v>-20.1202585365854</v>
      </c>
      <c r="CP101">
        <v>-4.06532195121924</v>
      </c>
      <c r="CQ101">
        <v>0.403595420443216</v>
      </c>
      <c r="CR101">
        <v>0</v>
      </c>
      <c r="CS101">
        <v>2.25652647058824</v>
      </c>
      <c r="CT101">
        <v>0.114644125105462</v>
      </c>
      <c r="CU101">
        <v>0.256376561639576</v>
      </c>
      <c r="CV101">
        <v>1</v>
      </c>
      <c r="CW101">
        <v>1.53119536585366</v>
      </c>
      <c r="CX101">
        <v>-0.00237135888501676</v>
      </c>
      <c r="CY101">
        <v>0.00117033473960936</v>
      </c>
      <c r="CZ101">
        <v>1</v>
      </c>
      <c r="DA101">
        <v>2</v>
      </c>
      <c r="DB101">
        <v>3</v>
      </c>
      <c r="DC101" t="s">
        <v>266</v>
      </c>
      <c r="DD101">
        <v>1.85577</v>
      </c>
      <c r="DE101">
        <v>1.85394</v>
      </c>
      <c r="DF101">
        <v>1.85501</v>
      </c>
      <c r="DG101">
        <v>1.85928</v>
      </c>
      <c r="DH101">
        <v>1.85364</v>
      </c>
      <c r="DI101">
        <v>1.85806</v>
      </c>
      <c r="DJ101">
        <v>1.85532</v>
      </c>
      <c r="DK101">
        <v>1.85392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2.855</v>
      </c>
      <c r="DZ101">
        <v>0.015</v>
      </c>
      <c r="EA101">
        <v>2</v>
      </c>
      <c r="EB101">
        <v>510.029</v>
      </c>
      <c r="EC101">
        <v>538.793</v>
      </c>
      <c r="ED101">
        <v>15.0214</v>
      </c>
      <c r="EE101">
        <v>22.26</v>
      </c>
      <c r="EF101">
        <v>29.9999</v>
      </c>
      <c r="EG101">
        <v>22.2105</v>
      </c>
      <c r="EH101">
        <v>22.1926</v>
      </c>
      <c r="EI101">
        <v>14.7157</v>
      </c>
      <c r="EJ101">
        <v>32.8662</v>
      </c>
      <c r="EK101">
        <v>0</v>
      </c>
      <c r="EL101">
        <v>15.0352</v>
      </c>
      <c r="EM101">
        <v>277.5</v>
      </c>
      <c r="EN101">
        <v>12.3529</v>
      </c>
      <c r="EO101">
        <v>101.901</v>
      </c>
      <c r="EP101">
        <v>102.346</v>
      </c>
    </row>
    <row r="102" spans="1:146">
      <c r="A102">
        <v>86</v>
      </c>
      <c r="B102">
        <v>1563208487</v>
      </c>
      <c r="C102">
        <v>170</v>
      </c>
      <c r="D102" t="s">
        <v>426</v>
      </c>
      <c r="E102" t="s">
        <v>427</v>
      </c>
      <c r="H102">
        <v>1563208479.65909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-0.0418970915956306</v>
      </c>
      <c r="AF102">
        <v>0.0470331557029069</v>
      </c>
      <c r="AG102">
        <v>3.50245254106169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1563208479.65909</v>
      </c>
      <c r="AU102">
        <v>237.999090909091</v>
      </c>
      <c r="AV102">
        <v>258.468863636364</v>
      </c>
      <c r="AW102">
        <v>13.9054681818182</v>
      </c>
      <c r="AX102">
        <v>12.3742772727273</v>
      </c>
      <c r="AY102">
        <v>500.017181818182</v>
      </c>
      <c r="AZ102">
        <v>101.155045454545</v>
      </c>
      <c r="BA102">
        <v>0.199989818181818</v>
      </c>
      <c r="BB102">
        <v>19.9905045454545</v>
      </c>
      <c r="BC102">
        <v>19.7561772727273</v>
      </c>
      <c r="BD102">
        <v>999.9</v>
      </c>
      <c r="BE102">
        <v>0</v>
      </c>
      <c r="BF102">
        <v>0</v>
      </c>
      <c r="BG102">
        <v>9988.31772727273</v>
      </c>
      <c r="BH102">
        <v>0</v>
      </c>
      <c r="BI102">
        <v>685.643681818182</v>
      </c>
      <c r="BJ102">
        <v>1499.99954545455</v>
      </c>
      <c r="BK102">
        <v>0.972992363636364</v>
      </c>
      <c r="BL102">
        <v>0.0270080909090909</v>
      </c>
      <c r="BM102">
        <v>0</v>
      </c>
      <c r="BN102">
        <v>2.21264090909091</v>
      </c>
      <c r="BO102">
        <v>0</v>
      </c>
      <c r="BP102">
        <v>28228.4863636364</v>
      </c>
      <c r="BQ102">
        <v>13121.9636363636</v>
      </c>
      <c r="BR102">
        <v>36.312</v>
      </c>
      <c r="BS102">
        <v>39.125</v>
      </c>
      <c r="BT102">
        <v>37.875</v>
      </c>
      <c r="BU102">
        <v>36.875</v>
      </c>
      <c r="BV102">
        <v>36.1898636363636</v>
      </c>
      <c r="BW102">
        <v>1459.48909090909</v>
      </c>
      <c r="BX102">
        <v>40.5104545454545</v>
      </c>
      <c r="BY102">
        <v>0</v>
      </c>
      <c r="BZ102">
        <v>1563208547.9</v>
      </c>
      <c r="CA102">
        <v>2.24325769230769</v>
      </c>
      <c r="CB102">
        <v>-0.327360696728029</v>
      </c>
      <c r="CC102">
        <v>-306.512820913504</v>
      </c>
      <c r="CD102">
        <v>28227.5653846154</v>
      </c>
      <c r="CE102">
        <v>15</v>
      </c>
      <c r="CF102">
        <v>1563208189.5</v>
      </c>
      <c r="CG102" t="s">
        <v>250</v>
      </c>
      <c r="CH102">
        <v>9</v>
      </c>
      <c r="CI102">
        <v>2.855</v>
      </c>
      <c r="CJ102">
        <v>0.015</v>
      </c>
      <c r="CK102">
        <v>400</v>
      </c>
      <c r="CL102">
        <v>12</v>
      </c>
      <c r="CM102">
        <v>0.09</v>
      </c>
      <c r="CN102">
        <v>0.05</v>
      </c>
      <c r="CO102">
        <v>-20.2548024390244</v>
      </c>
      <c r="CP102">
        <v>-4.1058940766549</v>
      </c>
      <c r="CQ102">
        <v>0.407779652052671</v>
      </c>
      <c r="CR102">
        <v>0</v>
      </c>
      <c r="CS102">
        <v>2.24355882352941</v>
      </c>
      <c r="CT102">
        <v>-0.0402783523228243</v>
      </c>
      <c r="CU102">
        <v>0.272032240863476</v>
      </c>
      <c r="CV102">
        <v>1</v>
      </c>
      <c r="CW102">
        <v>1.53110731707317</v>
      </c>
      <c r="CX102">
        <v>0.00358139372822193</v>
      </c>
      <c r="CY102">
        <v>0.00103022854293799</v>
      </c>
      <c r="CZ102">
        <v>1</v>
      </c>
      <c r="DA102">
        <v>2</v>
      </c>
      <c r="DB102">
        <v>3</v>
      </c>
      <c r="DC102" t="s">
        <v>266</v>
      </c>
      <c r="DD102">
        <v>1.85577</v>
      </c>
      <c r="DE102">
        <v>1.85394</v>
      </c>
      <c r="DF102">
        <v>1.85501</v>
      </c>
      <c r="DG102">
        <v>1.85928</v>
      </c>
      <c r="DH102">
        <v>1.85364</v>
      </c>
      <c r="DI102">
        <v>1.85806</v>
      </c>
      <c r="DJ102">
        <v>1.85532</v>
      </c>
      <c r="DK102">
        <v>1.85392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2.855</v>
      </c>
      <c r="DZ102">
        <v>0.015</v>
      </c>
      <c r="EA102">
        <v>2</v>
      </c>
      <c r="EB102">
        <v>509.75</v>
      </c>
      <c r="EC102">
        <v>539.038</v>
      </c>
      <c r="ED102">
        <v>15.0258</v>
      </c>
      <c r="EE102">
        <v>22.2596</v>
      </c>
      <c r="EF102">
        <v>29.9999</v>
      </c>
      <c r="EG102">
        <v>22.2105</v>
      </c>
      <c r="EH102">
        <v>22.1926</v>
      </c>
      <c r="EI102">
        <v>14.8679</v>
      </c>
      <c r="EJ102">
        <v>32.8662</v>
      </c>
      <c r="EK102">
        <v>0</v>
      </c>
      <c r="EL102">
        <v>15.0352</v>
      </c>
      <c r="EM102">
        <v>282.5</v>
      </c>
      <c r="EN102">
        <v>12.3506</v>
      </c>
      <c r="EO102">
        <v>101.901</v>
      </c>
      <c r="EP102">
        <v>102.347</v>
      </c>
    </row>
    <row r="103" spans="1:146">
      <c r="A103">
        <v>87</v>
      </c>
      <c r="B103">
        <v>1563208489</v>
      </c>
      <c r="C103">
        <v>172</v>
      </c>
      <c r="D103" t="s">
        <v>428</v>
      </c>
      <c r="E103" t="s">
        <v>429</v>
      </c>
      <c r="H103">
        <v>1563208481.65909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-0.0419181263459739</v>
      </c>
      <c r="AF103">
        <v>0.0470567690529126</v>
      </c>
      <c r="AG103">
        <v>3.50384100753742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1563208481.65909</v>
      </c>
      <c r="AU103">
        <v>241.202272727273</v>
      </c>
      <c r="AV103">
        <v>261.815227272727</v>
      </c>
      <c r="AW103">
        <v>13.9064318181818</v>
      </c>
      <c r="AX103">
        <v>12.3749136363636</v>
      </c>
      <c r="AY103">
        <v>500.023227272727</v>
      </c>
      <c r="AZ103">
        <v>101.154909090909</v>
      </c>
      <c r="BA103">
        <v>0.199964227272727</v>
      </c>
      <c r="BB103">
        <v>19.9899318181818</v>
      </c>
      <c r="BC103">
        <v>19.7574136363636</v>
      </c>
      <c r="BD103">
        <v>999.9</v>
      </c>
      <c r="BE103">
        <v>0</v>
      </c>
      <c r="BF103">
        <v>0</v>
      </c>
      <c r="BG103">
        <v>9993.34590909091</v>
      </c>
      <c r="BH103">
        <v>0</v>
      </c>
      <c r="BI103">
        <v>690.133909090909</v>
      </c>
      <c r="BJ103">
        <v>1499.99681818182</v>
      </c>
      <c r="BK103">
        <v>0.972992363636364</v>
      </c>
      <c r="BL103">
        <v>0.0270080909090909</v>
      </c>
      <c r="BM103">
        <v>0</v>
      </c>
      <c r="BN103">
        <v>2.1977</v>
      </c>
      <c r="BO103">
        <v>0</v>
      </c>
      <c r="BP103">
        <v>28217.7227272727</v>
      </c>
      <c r="BQ103">
        <v>13121.9409090909</v>
      </c>
      <c r="BR103">
        <v>36.312</v>
      </c>
      <c r="BS103">
        <v>39.125</v>
      </c>
      <c r="BT103">
        <v>37.875</v>
      </c>
      <c r="BU103">
        <v>36.875</v>
      </c>
      <c r="BV103">
        <v>36.1898636363636</v>
      </c>
      <c r="BW103">
        <v>1459.48636363636</v>
      </c>
      <c r="BX103">
        <v>40.5104545454545</v>
      </c>
      <c r="BY103">
        <v>0</v>
      </c>
      <c r="BZ103">
        <v>1563208550.3</v>
      </c>
      <c r="CA103">
        <v>2.2308</v>
      </c>
      <c r="CB103">
        <v>-0.59241710579243</v>
      </c>
      <c r="CC103">
        <v>-350.160684391238</v>
      </c>
      <c r="CD103">
        <v>28215.2076923077</v>
      </c>
      <c r="CE103">
        <v>15</v>
      </c>
      <c r="CF103">
        <v>1563208189.5</v>
      </c>
      <c r="CG103" t="s">
        <v>250</v>
      </c>
      <c r="CH103">
        <v>9</v>
      </c>
      <c r="CI103">
        <v>2.855</v>
      </c>
      <c r="CJ103">
        <v>0.015</v>
      </c>
      <c r="CK103">
        <v>400</v>
      </c>
      <c r="CL103">
        <v>12</v>
      </c>
      <c r="CM103">
        <v>0.09</v>
      </c>
      <c r="CN103">
        <v>0.05</v>
      </c>
      <c r="CO103">
        <v>-20.3905292682927</v>
      </c>
      <c r="CP103">
        <v>-4.15401324041799</v>
      </c>
      <c r="CQ103">
        <v>0.412448867041546</v>
      </c>
      <c r="CR103">
        <v>0</v>
      </c>
      <c r="CS103">
        <v>2.25017352941176</v>
      </c>
      <c r="CT103">
        <v>-0.337184374608985</v>
      </c>
      <c r="CU103">
        <v>0.264721534390189</v>
      </c>
      <c r="CV103">
        <v>1</v>
      </c>
      <c r="CW103">
        <v>1.53126414634146</v>
      </c>
      <c r="CX103">
        <v>0.00880097560975603</v>
      </c>
      <c r="CY103">
        <v>0.00122925711377033</v>
      </c>
      <c r="CZ103">
        <v>1</v>
      </c>
      <c r="DA103">
        <v>2</v>
      </c>
      <c r="DB103">
        <v>3</v>
      </c>
      <c r="DC103" t="s">
        <v>266</v>
      </c>
      <c r="DD103">
        <v>1.85577</v>
      </c>
      <c r="DE103">
        <v>1.85394</v>
      </c>
      <c r="DF103">
        <v>1.85501</v>
      </c>
      <c r="DG103">
        <v>1.85928</v>
      </c>
      <c r="DH103">
        <v>1.85364</v>
      </c>
      <c r="DI103">
        <v>1.85806</v>
      </c>
      <c r="DJ103">
        <v>1.85532</v>
      </c>
      <c r="DK103">
        <v>1.85392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2.855</v>
      </c>
      <c r="DZ103">
        <v>0.015</v>
      </c>
      <c r="EA103">
        <v>2</v>
      </c>
      <c r="EB103">
        <v>509.932</v>
      </c>
      <c r="EC103">
        <v>538.985</v>
      </c>
      <c r="ED103">
        <v>15.0304</v>
      </c>
      <c r="EE103">
        <v>22.2596</v>
      </c>
      <c r="EF103">
        <v>29.9999</v>
      </c>
      <c r="EG103">
        <v>22.21</v>
      </c>
      <c r="EH103">
        <v>22.1926</v>
      </c>
      <c r="EI103">
        <v>15.0134</v>
      </c>
      <c r="EJ103">
        <v>32.8662</v>
      </c>
      <c r="EK103">
        <v>0</v>
      </c>
      <c r="EL103">
        <v>15.0417</v>
      </c>
      <c r="EM103">
        <v>287.5</v>
      </c>
      <c r="EN103">
        <v>12.3477</v>
      </c>
      <c r="EO103">
        <v>101.902</v>
      </c>
      <c r="EP103">
        <v>102.346</v>
      </c>
    </row>
    <row r="104" spans="1:146">
      <c r="A104">
        <v>88</v>
      </c>
      <c r="B104">
        <v>1563208491</v>
      </c>
      <c r="C104">
        <v>174</v>
      </c>
      <c r="D104" t="s">
        <v>430</v>
      </c>
      <c r="E104" t="s">
        <v>431</v>
      </c>
      <c r="H104">
        <v>1563208483.65909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-0.0419163450252373</v>
      </c>
      <c r="AF104">
        <v>0.0470547693643336</v>
      </c>
      <c r="AG104">
        <v>3.50372343523067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1563208483.65909</v>
      </c>
      <c r="AU104">
        <v>244.407454545455</v>
      </c>
      <c r="AV104">
        <v>265.160227272727</v>
      </c>
      <c r="AW104">
        <v>13.90765</v>
      </c>
      <c r="AX104">
        <v>12.3755363636364</v>
      </c>
      <c r="AY104">
        <v>500.021181818182</v>
      </c>
      <c r="AZ104">
        <v>101.154636363636</v>
      </c>
      <c r="BA104">
        <v>0.199988863636364</v>
      </c>
      <c r="BB104">
        <v>19.9888636363636</v>
      </c>
      <c r="BC104">
        <v>19.7585727272727</v>
      </c>
      <c r="BD104">
        <v>999.9</v>
      </c>
      <c r="BE104">
        <v>0</v>
      </c>
      <c r="BF104">
        <v>0</v>
      </c>
      <c r="BG104">
        <v>9992.94818181818</v>
      </c>
      <c r="BH104">
        <v>0</v>
      </c>
      <c r="BI104">
        <v>694.252045454546</v>
      </c>
      <c r="BJ104">
        <v>1499.97181818182</v>
      </c>
      <c r="BK104">
        <v>0.972992181818182</v>
      </c>
      <c r="BL104">
        <v>0.0270082954545455</v>
      </c>
      <c r="BM104">
        <v>0</v>
      </c>
      <c r="BN104">
        <v>2.17832272727273</v>
      </c>
      <c r="BO104">
        <v>0</v>
      </c>
      <c r="BP104">
        <v>28203.5636363636</v>
      </c>
      <c r="BQ104">
        <v>13121.7181818182</v>
      </c>
      <c r="BR104">
        <v>36.3148636363636</v>
      </c>
      <c r="BS104">
        <v>39.125</v>
      </c>
      <c r="BT104">
        <v>37.875</v>
      </c>
      <c r="BU104">
        <v>36.875</v>
      </c>
      <c r="BV104">
        <v>36.1898636363636</v>
      </c>
      <c r="BW104">
        <v>1459.46181818182</v>
      </c>
      <c r="BX104">
        <v>40.51</v>
      </c>
      <c r="BY104">
        <v>0</v>
      </c>
      <c r="BZ104">
        <v>1563208552.1</v>
      </c>
      <c r="CA104">
        <v>2.24626538461538</v>
      </c>
      <c r="CB104">
        <v>-1.1270666711611</v>
      </c>
      <c r="CC104">
        <v>-349.487180091683</v>
      </c>
      <c r="CD104">
        <v>28205.0346153846</v>
      </c>
      <c r="CE104">
        <v>15</v>
      </c>
      <c r="CF104">
        <v>1563208189.5</v>
      </c>
      <c r="CG104" t="s">
        <v>250</v>
      </c>
      <c r="CH104">
        <v>9</v>
      </c>
      <c r="CI104">
        <v>2.855</v>
      </c>
      <c r="CJ104">
        <v>0.015</v>
      </c>
      <c r="CK104">
        <v>400</v>
      </c>
      <c r="CL104">
        <v>12</v>
      </c>
      <c r="CM104">
        <v>0.09</v>
      </c>
      <c r="CN104">
        <v>0.05</v>
      </c>
      <c r="CO104">
        <v>-20.5277780487805</v>
      </c>
      <c r="CP104">
        <v>-4.30649477351924</v>
      </c>
      <c r="CQ104">
        <v>0.426726452912993</v>
      </c>
      <c r="CR104">
        <v>0</v>
      </c>
      <c r="CS104">
        <v>2.23450294117647</v>
      </c>
      <c r="CT104">
        <v>-0.358508875739462</v>
      </c>
      <c r="CU104">
        <v>0.266112161763434</v>
      </c>
      <c r="CV104">
        <v>1</v>
      </c>
      <c r="CW104">
        <v>1.53161585365854</v>
      </c>
      <c r="CX104">
        <v>0.0123539372822299</v>
      </c>
      <c r="CY104">
        <v>0.00149151253334351</v>
      </c>
      <c r="CZ104">
        <v>1</v>
      </c>
      <c r="DA104">
        <v>2</v>
      </c>
      <c r="DB104">
        <v>3</v>
      </c>
      <c r="DC104" t="s">
        <v>266</v>
      </c>
      <c r="DD104">
        <v>1.85577</v>
      </c>
      <c r="DE104">
        <v>1.85394</v>
      </c>
      <c r="DF104">
        <v>1.85501</v>
      </c>
      <c r="DG104">
        <v>1.85928</v>
      </c>
      <c r="DH104">
        <v>1.85365</v>
      </c>
      <c r="DI104">
        <v>1.85806</v>
      </c>
      <c r="DJ104">
        <v>1.85532</v>
      </c>
      <c r="DK104">
        <v>1.85392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2.855</v>
      </c>
      <c r="DZ104">
        <v>0.015</v>
      </c>
      <c r="EA104">
        <v>2</v>
      </c>
      <c r="EB104">
        <v>510.139</v>
      </c>
      <c r="EC104">
        <v>538.845</v>
      </c>
      <c r="ED104">
        <v>15.035</v>
      </c>
      <c r="EE104">
        <v>22.2586</v>
      </c>
      <c r="EF104">
        <v>29.9999</v>
      </c>
      <c r="EG104">
        <v>22.209</v>
      </c>
      <c r="EH104">
        <v>22.1926</v>
      </c>
      <c r="EI104">
        <v>15.1274</v>
      </c>
      <c r="EJ104">
        <v>32.8662</v>
      </c>
      <c r="EK104">
        <v>0</v>
      </c>
      <c r="EL104">
        <v>15.0417</v>
      </c>
      <c r="EM104">
        <v>287.5</v>
      </c>
      <c r="EN104">
        <v>12.3484</v>
      </c>
      <c r="EO104">
        <v>101.903</v>
      </c>
      <c r="EP104">
        <v>102.346</v>
      </c>
    </row>
    <row r="105" spans="1:146">
      <c r="A105">
        <v>89</v>
      </c>
      <c r="B105">
        <v>1563208493</v>
      </c>
      <c r="C105">
        <v>176</v>
      </c>
      <c r="D105" t="s">
        <v>432</v>
      </c>
      <c r="E105" t="s">
        <v>433</v>
      </c>
      <c r="H105">
        <v>1563208485.65909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-0.0419074138592746</v>
      </c>
      <c r="AF105">
        <v>0.0470447433481273</v>
      </c>
      <c r="AG105">
        <v>3.50313392599075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1563208485.65909</v>
      </c>
      <c r="AU105">
        <v>247.606454545455</v>
      </c>
      <c r="AV105">
        <v>268.502954545455</v>
      </c>
      <c r="AW105">
        <v>13.9089727272727</v>
      </c>
      <c r="AX105">
        <v>12.3760727272727</v>
      </c>
      <c r="AY105">
        <v>500.026545454545</v>
      </c>
      <c r="AZ105">
        <v>101.154363636364</v>
      </c>
      <c r="BA105">
        <v>0.199983772727273</v>
      </c>
      <c r="BB105">
        <v>19.9877318181818</v>
      </c>
      <c r="BC105">
        <v>19.7599681818182</v>
      </c>
      <c r="BD105">
        <v>999.9</v>
      </c>
      <c r="BE105">
        <v>0</v>
      </c>
      <c r="BF105">
        <v>0</v>
      </c>
      <c r="BG105">
        <v>9990.84590909091</v>
      </c>
      <c r="BH105">
        <v>0</v>
      </c>
      <c r="BI105">
        <v>698.006590909091</v>
      </c>
      <c r="BJ105">
        <v>1499.98090909091</v>
      </c>
      <c r="BK105">
        <v>0.972992363636364</v>
      </c>
      <c r="BL105">
        <v>0.0270080909090909</v>
      </c>
      <c r="BM105">
        <v>0</v>
      </c>
      <c r="BN105">
        <v>2.19899545454545</v>
      </c>
      <c r="BO105">
        <v>0</v>
      </c>
      <c r="BP105">
        <v>28190.3136363636</v>
      </c>
      <c r="BQ105">
        <v>13121.8045454545</v>
      </c>
      <c r="BR105">
        <v>36.3177272727273</v>
      </c>
      <c r="BS105">
        <v>39.125</v>
      </c>
      <c r="BT105">
        <v>37.875</v>
      </c>
      <c r="BU105">
        <v>36.875</v>
      </c>
      <c r="BV105">
        <v>36.1927272727273</v>
      </c>
      <c r="BW105">
        <v>1459.47090909091</v>
      </c>
      <c r="BX105">
        <v>40.51</v>
      </c>
      <c r="BY105">
        <v>0</v>
      </c>
      <c r="BZ105">
        <v>1563208553.9</v>
      </c>
      <c r="CA105">
        <v>2.23939615384615</v>
      </c>
      <c r="CB105">
        <v>-0.423757267040105</v>
      </c>
      <c r="CC105">
        <v>-336.222222495814</v>
      </c>
      <c r="CD105">
        <v>28193.4730769231</v>
      </c>
      <c r="CE105">
        <v>15</v>
      </c>
      <c r="CF105">
        <v>1563208189.5</v>
      </c>
      <c r="CG105" t="s">
        <v>250</v>
      </c>
      <c r="CH105">
        <v>9</v>
      </c>
      <c r="CI105">
        <v>2.855</v>
      </c>
      <c r="CJ105">
        <v>0.015</v>
      </c>
      <c r="CK105">
        <v>400</v>
      </c>
      <c r="CL105">
        <v>12</v>
      </c>
      <c r="CM105">
        <v>0.09</v>
      </c>
      <c r="CN105">
        <v>0.05</v>
      </c>
      <c r="CO105">
        <v>-20.6700195121951</v>
      </c>
      <c r="CP105">
        <v>-4.30282578397184</v>
      </c>
      <c r="CQ105">
        <v>0.426606529296946</v>
      </c>
      <c r="CR105">
        <v>0</v>
      </c>
      <c r="CS105">
        <v>2.24225588235294</v>
      </c>
      <c r="CT105">
        <v>-0.341370326781028</v>
      </c>
      <c r="CU105">
        <v>0.258708906587599</v>
      </c>
      <c r="CV105">
        <v>1</v>
      </c>
      <c r="CW105">
        <v>1.53205</v>
      </c>
      <c r="CX105">
        <v>0.0158301742160271</v>
      </c>
      <c r="CY105">
        <v>0.00176344867220802</v>
      </c>
      <c r="CZ105">
        <v>1</v>
      </c>
      <c r="DA105">
        <v>2</v>
      </c>
      <c r="DB105">
        <v>3</v>
      </c>
      <c r="DC105" t="s">
        <v>266</v>
      </c>
      <c r="DD105">
        <v>1.85577</v>
      </c>
      <c r="DE105">
        <v>1.85394</v>
      </c>
      <c r="DF105">
        <v>1.85501</v>
      </c>
      <c r="DG105">
        <v>1.85928</v>
      </c>
      <c r="DH105">
        <v>1.85365</v>
      </c>
      <c r="DI105">
        <v>1.85806</v>
      </c>
      <c r="DJ105">
        <v>1.85532</v>
      </c>
      <c r="DK105">
        <v>1.85393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2.855</v>
      </c>
      <c r="DZ105">
        <v>0.015</v>
      </c>
      <c r="EA105">
        <v>2</v>
      </c>
      <c r="EB105">
        <v>509.747</v>
      </c>
      <c r="EC105">
        <v>539.16</v>
      </c>
      <c r="ED105">
        <v>15.0386</v>
      </c>
      <c r="EE105">
        <v>22.2577</v>
      </c>
      <c r="EF105">
        <v>29.9999</v>
      </c>
      <c r="EG105">
        <v>22.2086</v>
      </c>
      <c r="EH105">
        <v>22.1926</v>
      </c>
      <c r="EI105">
        <v>15.2794</v>
      </c>
      <c r="EJ105">
        <v>32.8662</v>
      </c>
      <c r="EK105">
        <v>0</v>
      </c>
      <c r="EL105">
        <v>15.0417</v>
      </c>
      <c r="EM105">
        <v>292.5</v>
      </c>
      <c r="EN105">
        <v>12.3474</v>
      </c>
      <c r="EO105">
        <v>101.903</v>
      </c>
      <c r="EP105">
        <v>102.347</v>
      </c>
    </row>
    <row r="106" spans="1:146">
      <c r="A106">
        <v>90</v>
      </c>
      <c r="B106">
        <v>1563208495</v>
      </c>
      <c r="C106">
        <v>178</v>
      </c>
      <c r="D106" t="s">
        <v>434</v>
      </c>
      <c r="E106" t="s">
        <v>435</v>
      </c>
      <c r="H106">
        <v>1563208487.65909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-0.0419461766891775</v>
      </c>
      <c r="AF106">
        <v>0.0470882580205037</v>
      </c>
      <c r="AG106">
        <v>3.50569217910861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1563208487.65909</v>
      </c>
      <c r="AU106">
        <v>250.802863636364</v>
      </c>
      <c r="AV106">
        <v>271.843</v>
      </c>
      <c r="AW106">
        <v>13.9102454545455</v>
      </c>
      <c r="AX106">
        <v>12.3766772727273</v>
      </c>
      <c r="AY106">
        <v>500.017</v>
      </c>
      <c r="AZ106">
        <v>101.154136363636</v>
      </c>
      <c r="BA106">
        <v>0.199933590909091</v>
      </c>
      <c r="BB106">
        <v>19.9875045454545</v>
      </c>
      <c r="BC106">
        <v>19.7614090909091</v>
      </c>
      <c r="BD106">
        <v>999.9</v>
      </c>
      <c r="BE106">
        <v>0</v>
      </c>
      <c r="BF106">
        <v>0</v>
      </c>
      <c r="BG106">
        <v>10000.1095454545</v>
      </c>
      <c r="BH106">
        <v>0</v>
      </c>
      <c r="BI106">
        <v>701.873363636364</v>
      </c>
      <c r="BJ106">
        <v>1499.98954545455</v>
      </c>
      <c r="BK106">
        <v>0.972992363636364</v>
      </c>
      <c r="BL106">
        <v>0.0270080909090909</v>
      </c>
      <c r="BM106">
        <v>0</v>
      </c>
      <c r="BN106">
        <v>2.18573181818182</v>
      </c>
      <c r="BO106">
        <v>0</v>
      </c>
      <c r="BP106">
        <v>28178.9318181818</v>
      </c>
      <c r="BQ106">
        <v>13121.8772727273</v>
      </c>
      <c r="BR106">
        <v>36.3234545454545</v>
      </c>
      <c r="BS106">
        <v>39.125</v>
      </c>
      <c r="BT106">
        <v>37.875</v>
      </c>
      <c r="BU106">
        <v>36.875</v>
      </c>
      <c r="BV106">
        <v>36.1984545454545</v>
      </c>
      <c r="BW106">
        <v>1459.47909090909</v>
      </c>
      <c r="BX106">
        <v>40.5104545454545</v>
      </c>
      <c r="BY106">
        <v>0</v>
      </c>
      <c r="BZ106">
        <v>1563208556.3</v>
      </c>
      <c r="CA106">
        <v>2.22344615384615</v>
      </c>
      <c r="CB106">
        <v>-0.0468444387315527</v>
      </c>
      <c r="CC106">
        <v>-321.476923109803</v>
      </c>
      <c r="CD106">
        <v>28180.7153846154</v>
      </c>
      <c r="CE106">
        <v>15</v>
      </c>
      <c r="CF106">
        <v>1563208189.5</v>
      </c>
      <c r="CG106" t="s">
        <v>250</v>
      </c>
      <c r="CH106">
        <v>9</v>
      </c>
      <c r="CI106">
        <v>2.855</v>
      </c>
      <c r="CJ106">
        <v>0.015</v>
      </c>
      <c r="CK106">
        <v>400</v>
      </c>
      <c r="CL106">
        <v>12</v>
      </c>
      <c r="CM106">
        <v>0.09</v>
      </c>
      <c r="CN106">
        <v>0.05</v>
      </c>
      <c r="CO106">
        <v>-20.8165268292683</v>
      </c>
      <c r="CP106">
        <v>-4.21399651567963</v>
      </c>
      <c r="CQ106">
        <v>0.41754076069429</v>
      </c>
      <c r="CR106">
        <v>0</v>
      </c>
      <c r="CS106">
        <v>2.23872941176471</v>
      </c>
      <c r="CT106">
        <v>0.0721978715412699</v>
      </c>
      <c r="CU106">
        <v>0.24875618411398</v>
      </c>
      <c r="CV106">
        <v>1</v>
      </c>
      <c r="CW106">
        <v>1.53248634146341</v>
      </c>
      <c r="CX106">
        <v>0.0196881533101049</v>
      </c>
      <c r="CY106">
        <v>0.00202321135230249</v>
      </c>
      <c r="CZ106">
        <v>1</v>
      </c>
      <c r="DA106">
        <v>2</v>
      </c>
      <c r="DB106">
        <v>3</v>
      </c>
      <c r="DC106" t="s">
        <v>266</v>
      </c>
      <c r="DD106">
        <v>1.85577</v>
      </c>
      <c r="DE106">
        <v>1.85394</v>
      </c>
      <c r="DF106">
        <v>1.85501</v>
      </c>
      <c r="DG106">
        <v>1.85928</v>
      </c>
      <c r="DH106">
        <v>1.85365</v>
      </c>
      <c r="DI106">
        <v>1.85806</v>
      </c>
      <c r="DJ106">
        <v>1.85532</v>
      </c>
      <c r="DK106">
        <v>1.85393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2.855</v>
      </c>
      <c r="DZ106">
        <v>0.015</v>
      </c>
      <c r="EA106">
        <v>2</v>
      </c>
      <c r="EB106">
        <v>509.84</v>
      </c>
      <c r="EC106">
        <v>539.09</v>
      </c>
      <c r="ED106">
        <v>15.0415</v>
      </c>
      <c r="EE106">
        <v>22.2577</v>
      </c>
      <c r="EF106">
        <v>29.9999</v>
      </c>
      <c r="EG106">
        <v>22.2086</v>
      </c>
      <c r="EH106">
        <v>22.1926</v>
      </c>
      <c r="EI106">
        <v>15.4238</v>
      </c>
      <c r="EJ106">
        <v>32.8662</v>
      </c>
      <c r="EK106">
        <v>0</v>
      </c>
      <c r="EL106">
        <v>15.0519</v>
      </c>
      <c r="EM106">
        <v>297.5</v>
      </c>
      <c r="EN106">
        <v>12.3424</v>
      </c>
      <c r="EO106">
        <v>101.904</v>
      </c>
      <c r="EP106">
        <v>102.347</v>
      </c>
    </row>
    <row r="107" spans="1:146">
      <c r="A107">
        <v>91</v>
      </c>
      <c r="B107">
        <v>1563208497</v>
      </c>
      <c r="C107">
        <v>180</v>
      </c>
      <c r="D107" t="s">
        <v>436</v>
      </c>
      <c r="E107" t="s">
        <v>437</v>
      </c>
      <c r="H107">
        <v>1563208489.65909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-0.0419841534169528</v>
      </c>
      <c r="AF107">
        <v>0.0471308902243755</v>
      </c>
      <c r="AG107">
        <v>3.50819774342349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1563208489.65909</v>
      </c>
      <c r="AU107">
        <v>254.005409090909</v>
      </c>
      <c r="AV107">
        <v>275.183681818182</v>
      </c>
      <c r="AW107">
        <v>13.9115454545455</v>
      </c>
      <c r="AX107">
        <v>12.3774318181818</v>
      </c>
      <c r="AY107">
        <v>500.007090909091</v>
      </c>
      <c r="AZ107">
        <v>101.154</v>
      </c>
      <c r="BA107">
        <v>0.199929636363636</v>
      </c>
      <c r="BB107">
        <v>19.9886090909091</v>
      </c>
      <c r="BC107">
        <v>19.7633727272727</v>
      </c>
      <c r="BD107">
        <v>999.9</v>
      </c>
      <c r="BE107">
        <v>0</v>
      </c>
      <c r="BF107">
        <v>0</v>
      </c>
      <c r="BG107">
        <v>10009.1768181818</v>
      </c>
      <c r="BH107">
        <v>0</v>
      </c>
      <c r="BI107">
        <v>705.211954545455</v>
      </c>
      <c r="BJ107">
        <v>1499.98636363636</v>
      </c>
      <c r="BK107">
        <v>0.972992363636364</v>
      </c>
      <c r="BL107">
        <v>0.0270080909090909</v>
      </c>
      <c r="BM107">
        <v>0</v>
      </c>
      <c r="BN107">
        <v>2.19164090909091</v>
      </c>
      <c r="BO107">
        <v>0</v>
      </c>
      <c r="BP107">
        <v>28168.3590909091</v>
      </c>
      <c r="BQ107">
        <v>13121.85</v>
      </c>
      <c r="BR107">
        <v>36.3320454545455</v>
      </c>
      <c r="BS107">
        <v>39.1334545454545</v>
      </c>
      <c r="BT107">
        <v>37.875</v>
      </c>
      <c r="BU107">
        <v>36.875</v>
      </c>
      <c r="BV107">
        <v>36.2013181818182</v>
      </c>
      <c r="BW107">
        <v>1459.47590909091</v>
      </c>
      <c r="BX107">
        <v>40.5104545454545</v>
      </c>
      <c r="BY107">
        <v>0</v>
      </c>
      <c r="BZ107">
        <v>1563208558.1</v>
      </c>
      <c r="CA107">
        <v>2.23901153846154</v>
      </c>
      <c r="CB107">
        <v>0.646841021743986</v>
      </c>
      <c r="CC107">
        <v>-326.933332976595</v>
      </c>
      <c r="CD107">
        <v>28171.0230769231</v>
      </c>
      <c r="CE107">
        <v>15</v>
      </c>
      <c r="CF107">
        <v>1563208189.5</v>
      </c>
      <c r="CG107" t="s">
        <v>250</v>
      </c>
      <c r="CH107">
        <v>9</v>
      </c>
      <c r="CI107">
        <v>2.855</v>
      </c>
      <c r="CJ107">
        <v>0.015</v>
      </c>
      <c r="CK107">
        <v>400</v>
      </c>
      <c r="CL107">
        <v>12</v>
      </c>
      <c r="CM107">
        <v>0.09</v>
      </c>
      <c r="CN107">
        <v>0.05</v>
      </c>
      <c r="CO107">
        <v>-20.9544902439024</v>
      </c>
      <c r="CP107">
        <v>-4.27828013937365</v>
      </c>
      <c r="CQ107">
        <v>0.423675235036068</v>
      </c>
      <c r="CR107">
        <v>0</v>
      </c>
      <c r="CS107">
        <v>2.24330294117647</v>
      </c>
      <c r="CT107">
        <v>-0.21158241758245</v>
      </c>
      <c r="CU107">
        <v>0.232366121461615</v>
      </c>
      <c r="CV107">
        <v>1</v>
      </c>
      <c r="CW107">
        <v>1.53305707317073</v>
      </c>
      <c r="CX107">
        <v>0.0205868989547082</v>
      </c>
      <c r="CY107">
        <v>0.00209205260846788</v>
      </c>
      <c r="CZ107">
        <v>1</v>
      </c>
      <c r="DA107">
        <v>2</v>
      </c>
      <c r="DB107">
        <v>3</v>
      </c>
      <c r="DC107" t="s">
        <v>266</v>
      </c>
      <c r="DD107">
        <v>1.85577</v>
      </c>
      <c r="DE107">
        <v>1.85394</v>
      </c>
      <c r="DF107">
        <v>1.85501</v>
      </c>
      <c r="DG107">
        <v>1.85928</v>
      </c>
      <c r="DH107">
        <v>1.85364</v>
      </c>
      <c r="DI107">
        <v>1.85806</v>
      </c>
      <c r="DJ107">
        <v>1.85532</v>
      </c>
      <c r="DK107">
        <v>1.85393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2.855</v>
      </c>
      <c r="DZ107">
        <v>0.015</v>
      </c>
      <c r="EA107">
        <v>2</v>
      </c>
      <c r="EB107">
        <v>509.98</v>
      </c>
      <c r="EC107">
        <v>538.95</v>
      </c>
      <c r="ED107">
        <v>15.0453</v>
      </c>
      <c r="EE107">
        <v>22.2572</v>
      </c>
      <c r="EF107">
        <v>29.9999</v>
      </c>
      <c r="EG107">
        <v>22.2086</v>
      </c>
      <c r="EH107">
        <v>22.1926</v>
      </c>
      <c r="EI107">
        <v>15.5379</v>
      </c>
      <c r="EJ107">
        <v>32.8662</v>
      </c>
      <c r="EK107">
        <v>0</v>
      </c>
      <c r="EL107">
        <v>15.0519</v>
      </c>
      <c r="EM107">
        <v>297.5</v>
      </c>
      <c r="EN107">
        <v>12.3425</v>
      </c>
      <c r="EO107">
        <v>101.905</v>
      </c>
      <c r="EP107">
        <v>102.347</v>
      </c>
    </row>
    <row r="108" spans="1:146">
      <c r="A108">
        <v>92</v>
      </c>
      <c r="B108">
        <v>1563208499</v>
      </c>
      <c r="C108">
        <v>182</v>
      </c>
      <c r="D108" t="s">
        <v>438</v>
      </c>
      <c r="E108" t="s">
        <v>439</v>
      </c>
      <c r="H108">
        <v>1563208491.65909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-0.041999593619836</v>
      </c>
      <c r="AF108">
        <v>0.047148223204748</v>
      </c>
      <c r="AG108">
        <v>3.50921620235743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1563208491.65909</v>
      </c>
      <c r="AU108">
        <v>257.205909090909</v>
      </c>
      <c r="AV108">
        <v>278.523590909091</v>
      </c>
      <c r="AW108">
        <v>13.9127818181818</v>
      </c>
      <c r="AX108">
        <v>12.3780227272727</v>
      </c>
      <c r="AY108">
        <v>500.018636363636</v>
      </c>
      <c r="AZ108">
        <v>101.153909090909</v>
      </c>
      <c r="BA108">
        <v>0.199956318181818</v>
      </c>
      <c r="BB108">
        <v>19.9898818181818</v>
      </c>
      <c r="BC108">
        <v>19.7643727272727</v>
      </c>
      <c r="BD108">
        <v>999.9</v>
      </c>
      <c r="BE108">
        <v>0</v>
      </c>
      <c r="BF108">
        <v>0</v>
      </c>
      <c r="BG108">
        <v>10012.8668181818</v>
      </c>
      <c r="BH108">
        <v>0</v>
      </c>
      <c r="BI108">
        <v>707.956454545455</v>
      </c>
      <c r="BJ108">
        <v>1499.98181818182</v>
      </c>
      <c r="BK108">
        <v>0.972992363636364</v>
      </c>
      <c r="BL108">
        <v>0.0270080909090909</v>
      </c>
      <c r="BM108">
        <v>0</v>
      </c>
      <c r="BN108">
        <v>2.19374090909091</v>
      </c>
      <c r="BO108">
        <v>0</v>
      </c>
      <c r="BP108">
        <v>28157.6636363636</v>
      </c>
      <c r="BQ108">
        <v>13121.8181818182</v>
      </c>
      <c r="BR108">
        <v>36.3377727272727</v>
      </c>
      <c r="BS108">
        <v>39.1334545454545</v>
      </c>
      <c r="BT108">
        <v>37.875</v>
      </c>
      <c r="BU108">
        <v>36.875</v>
      </c>
      <c r="BV108">
        <v>36.2099090909091</v>
      </c>
      <c r="BW108">
        <v>1459.47136363636</v>
      </c>
      <c r="BX108">
        <v>40.5104545454545</v>
      </c>
      <c r="BY108">
        <v>0</v>
      </c>
      <c r="BZ108">
        <v>1563208559.9</v>
      </c>
      <c r="CA108">
        <v>2.24799230769231</v>
      </c>
      <c r="CB108">
        <v>0.93046153229188</v>
      </c>
      <c r="CC108">
        <v>-316.068375677791</v>
      </c>
      <c r="CD108">
        <v>28162.8076923077</v>
      </c>
      <c r="CE108">
        <v>15</v>
      </c>
      <c r="CF108">
        <v>1563208189.5</v>
      </c>
      <c r="CG108" t="s">
        <v>250</v>
      </c>
      <c r="CH108">
        <v>9</v>
      </c>
      <c r="CI108">
        <v>2.855</v>
      </c>
      <c r="CJ108">
        <v>0.015</v>
      </c>
      <c r="CK108">
        <v>400</v>
      </c>
      <c r="CL108">
        <v>12</v>
      </c>
      <c r="CM108">
        <v>0.09</v>
      </c>
      <c r="CN108">
        <v>0.05</v>
      </c>
      <c r="CO108">
        <v>-21.0933268292683</v>
      </c>
      <c r="CP108">
        <v>-4.24479721254364</v>
      </c>
      <c r="CQ108">
        <v>0.420647417403216</v>
      </c>
      <c r="CR108">
        <v>0</v>
      </c>
      <c r="CS108">
        <v>2.26604411764706</v>
      </c>
      <c r="CT108">
        <v>-0.0566506072368421</v>
      </c>
      <c r="CU108">
        <v>0.231713530274899</v>
      </c>
      <c r="CV108">
        <v>1</v>
      </c>
      <c r="CW108">
        <v>1.53378292682927</v>
      </c>
      <c r="CX108">
        <v>0.0192633449477364</v>
      </c>
      <c r="CY108">
        <v>0.00195192243436259</v>
      </c>
      <c r="CZ108">
        <v>1</v>
      </c>
      <c r="DA108">
        <v>2</v>
      </c>
      <c r="DB108">
        <v>3</v>
      </c>
      <c r="DC108" t="s">
        <v>266</v>
      </c>
      <c r="DD108">
        <v>1.85577</v>
      </c>
      <c r="DE108">
        <v>1.85394</v>
      </c>
      <c r="DF108">
        <v>1.85501</v>
      </c>
      <c r="DG108">
        <v>1.85928</v>
      </c>
      <c r="DH108">
        <v>1.85365</v>
      </c>
      <c r="DI108">
        <v>1.85806</v>
      </c>
      <c r="DJ108">
        <v>1.85532</v>
      </c>
      <c r="DK108">
        <v>1.85393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2.855</v>
      </c>
      <c r="DZ108">
        <v>0.015</v>
      </c>
      <c r="EA108">
        <v>2</v>
      </c>
      <c r="EB108">
        <v>509.67</v>
      </c>
      <c r="EC108">
        <v>539.16</v>
      </c>
      <c r="ED108">
        <v>15.05</v>
      </c>
      <c r="EE108">
        <v>22.2562</v>
      </c>
      <c r="EF108">
        <v>29.9999</v>
      </c>
      <c r="EG108">
        <v>22.2086</v>
      </c>
      <c r="EH108">
        <v>22.1926</v>
      </c>
      <c r="EI108">
        <v>15.6879</v>
      </c>
      <c r="EJ108">
        <v>32.8662</v>
      </c>
      <c r="EK108">
        <v>0</v>
      </c>
      <c r="EL108">
        <v>15.0561</v>
      </c>
      <c r="EM108">
        <v>302.5</v>
      </c>
      <c r="EN108">
        <v>12.3402</v>
      </c>
      <c r="EO108">
        <v>101.905</v>
      </c>
      <c r="EP108">
        <v>102.348</v>
      </c>
    </row>
    <row r="109" spans="1:146">
      <c r="A109">
        <v>93</v>
      </c>
      <c r="B109">
        <v>1563208501</v>
      </c>
      <c r="C109">
        <v>184</v>
      </c>
      <c r="D109" t="s">
        <v>440</v>
      </c>
      <c r="E109" t="s">
        <v>441</v>
      </c>
      <c r="H109">
        <v>1563208493.65909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-0.0420096765770166</v>
      </c>
      <c r="AF109">
        <v>0.0471595422074988</v>
      </c>
      <c r="AG109">
        <v>3.50988121798481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1563208493.65909</v>
      </c>
      <c r="AU109">
        <v>260.402727272727</v>
      </c>
      <c r="AV109">
        <v>281.868954545455</v>
      </c>
      <c r="AW109">
        <v>13.9139363636364</v>
      </c>
      <c r="AX109">
        <v>12.3784863636364</v>
      </c>
      <c r="AY109">
        <v>500.024681818182</v>
      </c>
      <c r="AZ109">
        <v>101.153727272727</v>
      </c>
      <c r="BA109">
        <v>0.199976590909091</v>
      </c>
      <c r="BB109">
        <v>19.9908818181818</v>
      </c>
      <c r="BC109">
        <v>19.7629363636364</v>
      </c>
      <c r="BD109">
        <v>999.9</v>
      </c>
      <c r="BE109">
        <v>0</v>
      </c>
      <c r="BF109">
        <v>0</v>
      </c>
      <c r="BG109">
        <v>10015.2886363636</v>
      </c>
      <c r="BH109">
        <v>0</v>
      </c>
      <c r="BI109">
        <v>710.678045454546</v>
      </c>
      <c r="BJ109">
        <v>1499.98</v>
      </c>
      <c r="BK109">
        <v>0.972992363636364</v>
      </c>
      <c r="BL109">
        <v>0.0270080909090909</v>
      </c>
      <c r="BM109">
        <v>0</v>
      </c>
      <c r="BN109">
        <v>2.23824090909091</v>
      </c>
      <c r="BO109">
        <v>0</v>
      </c>
      <c r="BP109">
        <v>28151.1772727273</v>
      </c>
      <c r="BQ109">
        <v>13121.8045454545</v>
      </c>
      <c r="BR109">
        <v>36.3377727272727</v>
      </c>
      <c r="BS109">
        <v>39.1334545454545</v>
      </c>
      <c r="BT109">
        <v>37.875</v>
      </c>
      <c r="BU109">
        <v>36.875</v>
      </c>
      <c r="BV109">
        <v>36.2099090909091</v>
      </c>
      <c r="BW109">
        <v>1459.46954545455</v>
      </c>
      <c r="BX109">
        <v>40.5104545454545</v>
      </c>
      <c r="BY109">
        <v>0</v>
      </c>
      <c r="BZ109">
        <v>1563208562.3</v>
      </c>
      <c r="CA109">
        <v>2.26063846153846</v>
      </c>
      <c r="CB109">
        <v>1.37641025651095</v>
      </c>
      <c r="CC109">
        <v>-216.369230922016</v>
      </c>
      <c r="CD109">
        <v>28154.5538461538</v>
      </c>
      <c r="CE109">
        <v>15</v>
      </c>
      <c r="CF109">
        <v>1563208189.5</v>
      </c>
      <c r="CG109" t="s">
        <v>250</v>
      </c>
      <c r="CH109">
        <v>9</v>
      </c>
      <c r="CI109">
        <v>2.855</v>
      </c>
      <c r="CJ109">
        <v>0.015</v>
      </c>
      <c r="CK109">
        <v>400</v>
      </c>
      <c r="CL109">
        <v>12</v>
      </c>
      <c r="CM109">
        <v>0.09</v>
      </c>
      <c r="CN109">
        <v>0.05</v>
      </c>
      <c r="CO109">
        <v>-21.2423780487805</v>
      </c>
      <c r="CP109">
        <v>-4.23355400696913</v>
      </c>
      <c r="CQ109">
        <v>0.419390320853333</v>
      </c>
      <c r="CR109">
        <v>0</v>
      </c>
      <c r="CS109">
        <v>2.25331764705882</v>
      </c>
      <c r="CT109">
        <v>0.603281482409042</v>
      </c>
      <c r="CU109">
        <v>0.221973642408002</v>
      </c>
      <c r="CV109">
        <v>1</v>
      </c>
      <c r="CW109">
        <v>1.53443317073171</v>
      </c>
      <c r="CX109">
        <v>0.0192179790940787</v>
      </c>
      <c r="CY109">
        <v>0.00194291638852573</v>
      </c>
      <c r="CZ109">
        <v>1</v>
      </c>
      <c r="DA109">
        <v>2</v>
      </c>
      <c r="DB109">
        <v>3</v>
      </c>
      <c r="DC109" t="s">
        <v>266</v>
      </c>
      <c r="DD109">
        <v>1.85577</v>
      </c>
      <c r="DE109">
        <v>1.85394</v>
      </c>
      <c r="DF109">
        <v>1.85501</v>
      </c>
      <c r="DG109">
        <v>1.85928</v>
      </c>
      <c r="DH109">
        <v>1.85364</v>
      </c>
      <c r="DI109">
        <v>1.85806</v>
      </c>
      <c r="DJ109">
        <v>1.85532</v>
      </c>
      <c r="DK109">
        <v>1.85394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2.855</v>
      </c>
      <c r="DZ109">
        <v>0.015</v>
      </c>
      <c r="EA109">
        <v>2</v>
      </c>
      <c r="EB109">
        <v>509.701</v>
      </c>
      <c r="EC109">
        <v>539.072</v>
      </c>
      <c r="ED109">
        <v>15.053</v>
      </c>
      <c r="EE109">
        <v>22.2559</v>
      </c>
      <c r="EF109">
        <v>29.9999</v>
      </c>
      <c r="EG109">
        <v>22.2086</v>
      </c>
      <c r="EH109">
        <v>22.1926</v>
      </c>
      <c r="EI109">
        <v>15.831</v>
      </c>
      <c r="EJ109">
        <v>32.8662</v>
      </c>
      <c r="EK109">
        <v>0</v>
      </c>
      <c r="EL109">
        <v>15.0561</v>
      </c>
      <c r="EM109">
        <v>307.5</v>
      </c>
      <c r="EN109">
        <v>12.3394</v>
      </c>
      <c r="EO109">
        <v>101.903</v>
      </c>
      <c r="EP109">
        <v>102.348</v>
      </c>
    </row>
    <row r="110" spans="1:146">
      <c r="A110">
        <v>94</v>
      </c>
      <c r="B110">
        <v>1563208503</v>
      </c>
      <c r="C110">
        <v>186</v>
      </c>
      <c r="D110" t="s">
        <v>442</v>
      </c>
      <c r="E110" t="s">
        <v>443</v>
      </c>
      <c r="H110">
        <v>1563208495.65909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-0.0419780689031586</v>
      </c>
      <c r="AF110">
        <v>0.0471240598246089</v>
      </c>
      <c r="AG110">
        <v>3.50779636346096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1563208495.65909</v>
      </c>
      <c r="AU110">
        <v>263.601</v>
      </c>
      <c r="AV110">
        <v>285.2235</v>
      </c>
      <c r="AW110">
        <v>13.9149636363636</v>
      </c>
      <c r="AX110">
        <v>12.3790181818182</v>
      </c>
      <c r="AY110">
        <v>500.020818181818</v>
      </c>
      <c r="AZ110">
        <v>101.153681818182</v>
      </c>
      <c r="BA110">
        <v>0.200037045454545</v>
      </c>
      <c r="BB110">
        <v>19.9912909090909</v>
      </c>
      <c r="BC110">
        <v>19.7621772727273</v>
      </c>
      <c r="BD110">
        <v>999.9</v>
      </c>
      <c r="BE110">
        <v>0</v>
      </c>
      <c r="BF110">
        <v>0</v>
      </c>
      <c r="BG110">
        <v>10007.7577272727</v>
      </c>
      <c r="BH110">
        <v>0</v>
      </c>
      <c r="BI110">
        <v>713.193772727273</v>
      </c>
      <c r="BJ110">
        <v>1500.00227272727</v>
      </c>
      <c r="BK110">
        <v>0.972992545454546</v>
      </c>
      <c r="BL110">
        <v>0.0270078863636364</v>
      </c>
      <c r="BM110">
        <v>0</v>
      </c>
      <c r="BN110">
        <v>2.25015454545455</v>
      </c>
      <c r="BO110">
        <v>0</v>
      </c>
      <c r="BP110">
        <v>28145.6</v>
      </c>
      <c r="BQ110">
        <v>13121.9954545455</v>
      </c>
      <c r="BR110">
        <v>36.3463636363636</v>
      </c>
      <c r="BS110">
        <v>39.1390909090909</v>
      </c>
      <c r="BT110">
        <v>37.875</v>
      </c>
      <c r="BU110">
        <v>36.875</v>
      </c>
      <c r="BV110">
        <v>36.2185</v>
      </c>
      <c r="BW110">
        <v>1459.49136363636</v>
      </c>
      <c r="BX110">
        <v>40.5109090909091</v>
      </c>
      <c r="BY110">
        <v>0</v>
      </c>
      <c r="BZ110">
        <v>1563208564.1</v>
      </c>
      <c r="CA110">
        <v>2.28721538461538</v>
      </c>
      <c r="CB110">
        <v>0.53517948008098</v>
      </c>
      <c r="CC110">
        <v>-115.066666667662</v>
      </c>
      <c r="CD110">
        <v>28149.5576923077</v>
      </c>
      <c r="CE110">
        <v>15</v>
      </c>
      <c r="CF110">
        <v>1563208189.5</v>
      </c>
      <c r="CG110" t="s">
        <v>250</v>
      </c>
      <c r="CH110">
        <v>9</v>
      </c>
      <c r="CI110">
        <v>2.855</v>
      </c>
      <c r="CJ110">
        <v>0.015</v>
      </c>
      <c r="CK110">
        <v>400</v>
      </c>
      <c r="CL110">
        <v>12</v>
      </c>
      <c r="CM110">
        <v>0.09</v>
      </c>
      <c r="CN110">
        <v>0.05</v>
      </c>
      <c r="CO110">
        <v>-21.3916219512195</v>
      </c>
      <c r="CP110">
        <v>-4.45492264808402</v>
      </c>
      <c r="CQ110">
        <v>0.441592228033519</v>
      </c>
      <c r="CR110">
        <v>0</v>
      </c>
      <c r="CS110">
        <v>2.25966176470588</v>
      </c>
      <c r="CT110">
        <v>0.366337278106463</v>
      </c>
      <c r="CU110">
        <v>0.210855208216871</v>
      </c>
      <c r="CV110">
        <v>1</v>
      </c>
      <c r="CW110">
        <v>1.53493195121951</v>
      </c>
      <c r="CX110">
        <v>0.0187064111498256</v>
      </c>
      <c r="CY110">
        <v>0.00190136692743467</v>
      </c>
      <c r="CZ110">
        <v>1</v>
      </c>
      <c r="DA110">
        <v>2</v>
      </c>
      <c r="DB110">
        <v>3</v>
      </c>
      <c r="DC110" t="s">
        <v>266</v>
      </c>
      <c r="DD110">
        <v>1.85576</v>
      </c>
      <c r="DE110">
        <v>1.85394</v>
      </c>
      <c r="DF110">
        <v>1.85501</v>
      </c>
      <c r="DG110">
        <v>1.85928</v>
      </c>
      <c r="DH110">
        <v>1.85364</v>
      </c>
      <c r="DI110">
        <v>1.85806</v>
      </c>
      <c r="DJ110">
        <v>1.85532</v>
      </c>
      <c r="DK110">
        <v>1.85394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2.855</v>
      </c>
      <c r="DZ110">
        <v>0.015</v>
      </c>
      <c r="EA110">
        <v>2</v>
      </c>
      <c r="EB110">
        <v>509.964</v>
      </c>
      <c r="EC110">
        <v>539.125</v>
      </c>
      <c r="ED110">
        <v>15.0558</v>
      </c>
      <c r="EE110">
        <v>22.2553</v>
      </c>
      <c r="EF110">
        <v>29.9999</v>
      </c>
      <c r="EG110">
        <v>22.2086</v>
      </c>
      <c r="EH110">
        <v>22.1926</v>
      </c>
      <c r="EI110">
        <v>15.9429</v>
      </c>
      <c r="EJ110">
        <v>32.8662</v>
      </c>
      <c r="EK110">
        <v>0</v>
      </c>
      <c r="EL110">
        <v>15.0561</v>
      </c>
      <c r="EM110">
        <v>307.5</v>
      </c>
      <c r="EN110">
        <v>12.3375</v>
      </c>
      <c r="EO110">
        <v>101.904</v>
      </c>
      <c r="EP110">
        <v>102.348</v>
      </c>
    </row>
    <row r="111" spans="1:146">
      <c r="A111">
        <v>95</v>
      </c>
      <c r="B111">
        <v>1563208505</v>
      </c>
      <c r="C111">
        <v>188</v>
      </c>
      <c r="D111" t="s">
        <v>444</v>
      </c>
      <c r="E111" t="s">
        <v>445</v>
      </c>
      <c r="H111">
        <v>1563208497.65909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-0.0419446416942708</v>
      </c>
      <c r="AF111">
        <v>0.047086534854248</v>
      </c>
      <c r="AG111">
        <v>3.50559088899619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1563208497.65909</v>
      </c>
      <c r="AU111">
        <v>266.804954545455</v>
      </c>
      <c r="AV111">
        <v>288.576318181818</v>
      </c>
      <c r="AW111">
        <v>13.9159090909091</v>
      </c>
      <c r="AX111">
        <v>12.3795318181818</v>
      </c>
      <c r="AY111">
        <v>500.020772727273</v>
      </c>
      <c r="AZ111">
        <v>101.153772727273</v>
      </c>
      <c r="BA111">
        <v>0.2000405</v>
      </c>
      <c r="BB111">
        <v>19.9913318181818</v>
      </c>
      <c r="BC111">
        <v>19.7622227272727</v>
      </c>
      <c r="BD111">
        <v>999.9</v>
      </c>
      <c r="BE111">
        <v>0</v>
      </c>
      <c r="BF111">
        <v>0</v>
      </c>
      <c r="BG111">
        <v>9999.77954545454</v>
      </c>
      <c r="BH111">
        <v>0</v>
      </c>
      <c r="BI111">
        <v>715.216954545455</v>
      </c>
      <c r="BJ111">
        <v>1500.00181818182</v>
      </c>
      <c r="BK111">
        <v>0.972992545454546</v>
      </c>
      <c r="BL111">
        <v>0.0270078863636364</v>
      </c>
      <c r="BM111">
        <v>0</v>
      </c>
      <c r="BN111">
        <v>2.28062272727273</v>
      </c>
      <c r="BO111">
        <v>0</v>
      </c>
      <c r="BP111">
        <v>28142.3045454545</v>
      </c>
      <c r="BQ111">
        <v>13121.9954545455</v>
      </c>
      <c r="BR111">
        <v>36.3520909090909</v>
      </c>
      <c r="BS111">
        <v>39.1447272727273</v>
      </c>
      <c r="BT111">
        <v>37.875</v>
      </c>
      <c r="BU111">
        <v>36.8834545454545</v>
      </c>
      <c r="BV111">
        <v>36.2270909090909</v>
      </c>
      <c r="BW111">
        <v>1459.49090909091</v>
      </c>
      <c r="BX111">
        <v>40.5109090909091</v>
      </c>
      <c r="BY111">
        <v>0</v>
      </c>
      <c r="BZ111">
        <v>1563208565.9</v>
      </c>
      <c r="CA111">
        <v>2.29970384615385</v>
      </c>
      <c r="CB111">
        <v>0.19227691757823</v>
      </c>
      <c r="CC111">
        <v>-41.4393158049307</v>
      </c>
      <c r="CD111">
        <v>28146.5269230769</v>
      </c>
      <c r="CE111">
        <v>15</v>
      </c>
      <c r="CF111">
        <v>1563208189.5</v>
      </c>
      <c r="CG111" t="s">
        <v>250</v>
      </c>
      <c r="CH111">
        <v>9</v>
      </c>
      <c r="CI111">
        <v>2.855</v>
      </c>
      <c r="CJ111">
        <v>0.015</v>
      </c>
      <c r="CK111">
        <v>400</v>
      </c>
      <c r="CL111">
        <v>12</v>
      </c>
      <c r="CM111">
        <v>0.09</v>
      </c>
      <c r="CN111">
        <v>0.05</v>
      </c>
      <c r="CO111">
        <v>-21.5374829268293</v>
      </c>
      <c r="CP111">
        <v>-4.51411358885017</v>
      </c>
      <c r="CQ111">
        <v>0.447284434469011</v>
      </c>
      <c r="CR111">
        <v>0</v>
      </c>
      <c r="CS111">
        <v>2.26493235294118</v>
      </c>
      <c r="CT111">
        <v>0.628038863152506</v>
      </c>
      <c r="CU111">
        <v>0.212116576883046</v>
      </c>
      <c r="CV111">
        <v>1</v>
      </c>
      <c r="CW111">
        <v>1.53544756097561</v>
      </c>
      <c r="CX111">
        <v>0.0161023693379784</v>
      </c>
      <c r="CY111">
        <v>0.00167508686412959</v>
      </c>
      <c r="CZ111">
        <v>1</v>
      </c>
      <c r="DA111">
        <v>2</v>
      </c>
      <c r="DB111">
        <v>3</v>
      </c>
      <c r="DC111" t="s">
        <v>266</v>
      </c>
      <c r="DD111">
        <v>1.85576</v>
      </c>
      <c r="DE111">
        <v>1.85394</v>
      </c>
      <c r="DF111">
        <v>1.85501</v>
      </c>
      <c r="DG111">
        <v>1.85928</v>
      </c>
      <c r="DH111">
        <v>1.85364</v>
      </c>
      <c r="DI111">
        <v>1.85806</v>
      </c>
      <c r="DJ111">
        <v>1.85532</v>
      </c>
      <c r="DK111">
        <v>1.85393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2.855</v>
      </c>
      <c r="DZ111">
        <v>0.015</v>
      </c>
      <c r="EA111">
        <v>2</v>
      </c>
      <c r="EB111">
        <v>509.763</v>
      </c>
      <c r="EC111">
        <v>539.388</v>
      </c>
      <c r="ED111">
        <v>15.0577</v>
      </c>
      <c r="EE111">
        <v>22.2543</v>
      </c>
      <c r="EF111">
        <v>29.9999</v>
      </c>
      <c r="EG111">
        <v>22.2086</v>
      </c>
      <c r="EH111">
        <v>22.1926</v>
      </c>
      <c r="EI111">
        <v>16.0944</v>
      </c>
      <c r="EJ111">
        <v>32.8662</v>
      </c>
      <c r="EK111">
        <v>0</v>
      </c>
      <c r="EL111">
        <v>15.0602</v>
      </c>
      <c r="EM111">
        <v>312.5</v>
      </c>
      <c r="EN111">
        <v>12.3362</v>
      </c>
      <c r="EO111">
        <v>101.905</v>
      </c>
      <c r="EP111">
        <v>102.348</v>
      </c>
    </row>
    <row r="112" spans="1:146">
      <c r="A112">
        <v>96</v>
      </c>
      <c r="B112">
        <v>1563208507</v>
      </c>
      <c r="C112">
        <v>190</v>
      </c>
      <c r="D112" t="s">
        <v>446</v>
      </c>
      <c r="E112" t="s">
        <v>447</v>
      </c>
      <c r="H112">
        <v>1563208499.65909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-0.0419599323377764</v>
      </c>
      <c r="AF112">
        <v>0.0471036999411169</v>
      </c>
      <c r="AG112">
        <v>3.50659981839636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1563208499.65909</v>
      </c>
      <c r="AU112">
        <v>270.015227272727</v>
      </c>
      <c r="AV112">
        <v>291.925045454545</v>
      </c>
      <c r="AW112">
        <v>13.9168590909091</v>
      </c>
      <c r="AX112">
        <v>12.3800727272727</v>
      </c>
      <c r="AY112">
        <v>500.015590909091</v>
      </c>
      <c r="AZ112">
        <v>101.153863636364</v>
      </c>
      <c r="BA112">
        <v>0.199974590909091</v>
      </c>
      <c r="BB112">
        <v>19.9923909090909</v>
      </c>
      <c r="BC112">
        <v>19.7620818181818</v>
      </c>
      <c r="BD112">
        <v>999.9</v>
      </c>
      <c r="BE112">
        <v>0</v>
      </c>
      <c r="BF112">
        <v>0</v>
      </c>
      <c r="BG112">
        <v>10003.4159090909</v>
      </c>
      <c r="BH112">
        <v>0</v>
      </c>
      <c r="BI112">
        <v>717.542090909091</v>
      </c>
      <c r="BJ112">
        <v>1500.00136363636</v>
      </c>
      <c r="BK112">
        <v>0.972992545454546</v>
      </c>
      <c r="BL112">
        <v>0.0270078863636364</v>
      </c>
      <c r="BM112">
        <v>0</v>
      </c>
      <c r="BN112">
        <v>2.26193181818182</v>
      </c>
      <c r="BO112">
        <v>0</v>
      </c>
      <c r="BP112">
        <v>28141.9</v>
      </c>
      <c r="BQ112">
        <v>13121.9909090909</v>
      </c>
      <c r="BR112">
        <v>36.3578181818182</v>
      </c>
      <c r="BS112">
        <v>39.1531818181818</v>
      </c>
      <c r="BT112">
        <v>37.875</v>
      </c>
      <c r="BU112">
        <v>36.8862727272727</v>
      </c>
      <c r="BV112">
        <v>36.2328181818182</v>
      </c>
      <c r="BW112">
        <v>1459.49045454545</v>
      </c>
      <c r="BX112">
        <v>40.5109090909091</v>
      </c>
      <c r="BY112">
        <v>0</v>
      </c>
      <c r="BZ112">
        <v>1563208568.3</v>
      </c>
      <c r="CA112">
        <v>2.28663076923077</v>
      </c>
      <c r="CB112">
        <v>-0.357094018507136</v>
      </c>
      <c r="CC112">
        <v>2.87179616627147</v>
      </c>
      <c r="CD112">
        <v>28144</v>
      </c>
      <c r="CE112">
        <v>15</v>
      </c>
      <c r="CF112">
        <v>1563208189.5</v>
      </c>
      <c r="CG112" t="s">
        <v>250</v>
      </c>
      <c r="CH112">
        <v>9</v>
      </c>
      <c r="CI112">
        <v>2.855</v>
      </c>
      <c r="CJ112">
        <v>0.015</v>
      </c>
      <c r="CK112">
        <v>400</v>
      </c>
      <c r="CL112">
        <v>12</v>
      </c>
      <c r="CM112">
        <v>0.09</v>
      </c>
      <c r="CN112">
        <v>0.05</v>
      </c>
      <c r="CO112">
        <v>-21.681256097561</v>
      </c>
      <c r="CP112">
        <v>-4.36948850174214</v>
      </c>
      <c r="CQ112">
        <v>0.433570956889344</v>
      </c>
      <c r="CR112">
        <v>0</v>
      </c>
      <c r="CS112">
        <v>2.26315882352941</v>
      </c>
      <c r="CT112">
        <v>0.105388756729557</v>
      </c>
      <c r="CU112">
        <v>0.212479477372518</v>
      </c>
      <c r="CV112">
        <v>1</v>
      </c>
      <c r="CW112">
        <v>1.53598195121951</v>
      </c>
      <c r="CX112">
        <v>0.0137107317073168</v>
      </c>
      <c r="CY112">
        <v>0.00143525508825162</v>
      </c>
      <c r="CZ112">
        <v>1</v>
      </c>
      <c r="DA112">
        <v>2</v>
      </c>
      <c r="DB112">
        <v>3</v>
      </c>
      <c r="DC112" t="s">
        <v>266</v>
      </c>
      <c r="DD112">
        <v>1.85576</v>
      </c>
      <c r="DE112">
        <v>1.85394</v>
      </c>
      <c r="DF112">
        <v>1.85501</v>
      </c>
      <c r="DG112">
        <v>1.85928</v>
      </c>
      <c r="DH112">
        <v>1.85364</v>
      </c>
      <c r="DI112">
        <v>1.85806</v>
      </c>
      <c r="DJ112">
        <v>1.85532</v>
      </c>
      <c r="DK112">
        <v>1.85393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2.855</v>
      </c>
      <c r="DZ112">
        <v>0.015</v>
      </c>
      <c r="EA112">
        <v>2</v>
      </c>
      <c r="EB112">
        <v>509.824</v>
      </c>
      <c r="EC112">
        <v>539.212</v>
      </c>
      <c r="ED112">
        <v>15.0589</v>
      </c>
      <c r="EE112">
        <v>22.254</v>
      </c>
      <c r="EF112">
        <v>29.9999</v>
      </c>
      <c r="EG112">
        <v>22.2086</v>
      </c>
      <c r="EH112">
        <v>22.1926</v>
      </c>
      <c r="EI112">
        <v>16.2372</v>
      </c>
      <c r="EJ112">
        <v>32.8662</v>
      </c>
      <c r="EK112">
        <v>0</v>
      </c>
      <c r="EL112">
        <v>15.0602</v>
      </c>
      <c r="EM112">
        <v>317.5</v>
      </c>
      <c r="EN112">
        <v>12.3322</v>
      </c>
      <c r="EO112">
        <v>101.906</v>
      </c>
      <c r="EP112">
        <v>102.348</v>
      </c>
    </row>
    <row r="113" spans="1:146">
      <c r="A113">
        <v>97</v>
      </c>
      <c r="B113">
        <v>1563208509</v>
      </c>
      <c r="C113">
        <v>192</v>
      </c>
      <c r="D113" t="s">
        <v>448</v>
      </c>
      <c r="E113" t="s">
        <v>449</v>
      </c>
      <c r="H113">
        <v>1563208501.65909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-0.041966777721563</v>
      </c>
      <c r="AF113">
        <v>0.0471113844841059</v>
      </c>
      <c r="AG113">
        <v>3.50705145842033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1563208501.65909</v>
      </c>
      <c r="AU113">
        <v>273.224181818182</v>
      </c>
      <c r="AV113">
        <v>295.275727272727</v>
      </c>
      <c r="AW113">
        <v>13.9177181818182</v>
      </c>
      <c r="AX113">
        <v>12.3807</v>
      </c>
      <c r="AY113">
        <v>500.011681818182</v>
      </c>
      <c r="AZ113">
        <v>101.153727272727</v>
      </c>
      <c r="BA113">
        <v>0.199992863636364</v>
      </c>
      <c r="BB113">
        <v>19.9936818181818</v>
      </c>
      <c r="BC113">
        <v>19.7629181818182</v>
      </c>
      <c r="BD113">
        <v>999.9</v>
      </c>
      <c r="BE113">
        <v>0</v>
      </c>
      <c r="BF113">
        <v>0</v>
      </c>
      <c r="BG113">
        <v>10005.0613636364</v>
      </c>
      <c r="BH113">
        <v>0</v>
      </c>
      <c r="BI113">
        <v>720.346590909091</v>
      </c>
      <c r="BJ113">
        <v>1500.00045454545</v>
      </c>
      <c r="BK113">
        <v>0.972992545454546</v>
      </c>
      <c r="BL113">
        <v>0.0270078863636364</v>
      </c>
      <c r="BM113">
        <v>0</v>
      </c>
      <c r="BN113">
        <v>2.26409090909091</v>
      </c>
      <c r="BO113">
        <v>0</v>
      </c>
      <c r="BP113">
        <v>28141.5727272727</v>
      </c>
      <c r="BQ113">
        <v>13121.9772727273</v>
      </c>
      <c r="BR113">
        <v>36.3635454545455</v>
      </c>
      <c r="BS113">
        <v>39.1616363636364</v>
      </c>
      <c r="BT113">
        <v>37.875</v>
      </c>
      <c r="BU113">
        <v>36.8890909090909</v>
      </c>
      <c r="BV113">
        <v>36.2328181818182</v>
      </c>
      <c r="BW113">
        <v>1459.48954545455</v>
      </c>
      <c r="BX113">
        <v>40.5109090909091</v>
      </c>
      <c r="BY113">
        <v>0</v>
      </c>
      <c r="BZ113">
        <v>1563208570.1</v>
      </c>
      <c r="CA113">
        <v>2.26715769230769</v>
      </c>
      <c r="CB113">
        <v>-0.539935041796779</v>
      </c>
      <c r="CC113">
        <v>-48.4205114631874</v>
      </c>
      <c r="CD113">
        <v>28140.8807692308</v>
      </c>
      <c r="CE113">
        <v>15</v>
      </c>
      <c r="CF113">
        <v>1563208189.5</v>
      </c>
      <c r="CG113" t="s">
        <v>250</v>
      </c>
      <c r="CH113">
        <v>9</v>
      </c>
      <c r="CI113">
        <v>2.855</v>
      </c>
      <c r="CJ113">
        <v>0.015</v>
      </c>
      <c r="CK113">
        <v>400</v>
      </c>
      <c r="CL113">
        <v>12</v>
      </c>
      <c r="CM113">
        <v>0.09</v>
      </c>
      <c r="CN113">
        <v>0.05</v>
      </c>
      <c r="CO113">
        <v>-21.8230390243902</v>
      </c>
      <c r="CP113">
        <v>-4.36357839721253</v>
      </c>
      <c r="CQ113">
        <v>0.432888604990655</v>
      </c>
      <c r="CR113">
        <v>0</v>
      </c>
      <c r="CS113">
        <v>2.26415</v>
      </c>
      <c r="CT113">
        <v>0.193711749788691</v>
      </c>
      <c r="CU113">
        <v>0.207732680668322</v>
      </c>
      <c r="CV113">
        <v>1</v>
      </c>
      <c r="CW113">
        <v>1.53637878048781</v>
      </c>
      <c r="CX113">
        <v>0.0113937282229958</v>
      </c>
      <c r="CY113">
        <v>0.0012376772011528</v>
      </c>
      <c r="CZ113">
        <v>1</v>
      </c>
      <c r="DA113">
        <v>2</v>
      </c>
      <c r="DB113">
        <v>3</v>
      </c>
      <c r="DC113" t="s">
        <v>266</v>
      </c>
      <c r="DD113">
        <v>1.85577</v>
      </c>
      <c r="DE113">
        <v>1.85394</v>
      </c>
      <c r="DF113">
        <v>1.85501</v>
      </c>
      <c r="DG113">
        <v>1.85928</v>
      </c>
      <c r="DH113">
        <v>1.85364</v>
      </c>
      <c r="DI113">
        <v>1.85806</v>
      </c>
      <c r="DJ113">
        <v>1.85532</v>
      </c>
      <c r="DK113">
        <v>1.85392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2.855</v>
      </c>
      <c r="DZ113">
        <v>0.015</v>
      </c>
      <c r="EA113">
        <v>2</v>
      </c>
      <c r="EB113">
        <v>509.835</v>
      </c>
      <c r="EC113">
        <v>539.09</v>
      </c>
      <c r="ED113">
        <v>15.0609</v>
      </c>
      <c r="EE113">
        <v>22.2534</v>
      </c>
      <c r="EF113">
        <v>30</v>
      </c>
      <c r="EG113">
        <v>22.208</v>
      </c>
      <c r="EH113">
        <v>22.1926</v>
      </c>
      <c r="EI113">
        <v>16.3477</v>
      </c>
      <c r="EJ113">
        <v>32.8662</v>
      </c>
      <c r="EK113">
        <v>0</v>
      </c>
      <c r="EL113">
        <v>15.0651</v>
      </c>
      <c r="EM113">
        <v>317.5</v>
      </c>
      <c r="EN113">
        <v>12.3284</v>
      </c>
      <c r="EO113">
        <v>101.907</v>
      </c>
      <c r="EP113">
        <v>102.347</v>
      </c>
    </row>
    <row r="114" spans="1:146">
      <c r="A114">
        <v>98</v>
      </c>
      <c r="B114">
        <v>1563208511</v>
      </c>
      <c r="C114">
        <v>194</v>
      </c>
      <c r="D114" t="s">
        <v>450</v>
      </c>
      <c r="E114" t="s">
        <v>451</v>
      </c>
      <c r="H114">
        <v>1563208503.65909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-0.04195104814123</v>
      </c>
      <c r="AF114">
        <v>0.0470937266521952</v>
      </c>
      <c r="AG114">
        <v>3.50601362424353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1563208503.65909</v>
      </c>
      <c r="AU114">
        <v>276.424681818182</v>
      </c>
      <c r="AV114">
        <v>298.628409090909</v>
      </c>
      <c r="AW114">
        <v>13.9185454545455</v>
      </c>
      <c r="AX114">
        <v>12.3811772727273</v>
      </c>
      <c r="AY114">
        <v>500.020454545455</v>
      </c>
      <c r="AZ114">
        <v>101.153727272727</v>
      </c>
      <c r="BA114">
        <v>0.200035772727273</v>
      </c>
      <c r="BB114">
        <v>19.9941727272727</v>
      </c>
      <c r="BC114">
        <v>19.7635727272727</v>
      </c>
      <c r="BD114">
        <v>999.9</v>
      </c>
      <c r="BE114">
        <v>0</v>
      </c>
      <c r="BF114">
        <v>0</v>
      </c>
      <c r="BG114">
        <v>10001.3113636364</v>
      </c>
      <c r="BH114">
        <v>0</v>
      </c>
      <c r="BI114">
        <v>723.071136363636</v>
      </c>
      <c r="BJ114">
        <v>1499.98909090909</v>
      </c>
      <c r="BK114">
        <v>0.972992545454546</v>
      </c>
      <c r="BL114">
        <v>0.0270078863636364</v>
      </c>
      <c r="BM114">
        <v>0</v>
      </c>
      <c r="BN114">
        <v>2.24276363636364</v>
      </c>
      <c r="BO114">
        <v>0</v>
      </c>
      <c r="BP114">
        <v>28143.2</v>
      </c>
      <c r="BQ114">
        <v>13121.8727272727</v>
      </c>
      <c r="BR114">
        <v>36.3635454545455</v>
      </c>
      <c r="BS114">
        <v>39.1644545454545</v>
      </c>
      <c r="BT114">
        <v>37.875</v>
      </c>
      <c r="BU114">
        <v>36.8890909090909</v>
      </c>
      <c r="BV114">
        <v>36.2356818181818</v>
      </c>
      <c r="BW114">
        <v>1459.47863636364</v>
      </c>
      <c r="BX114">
        <v>40.5104545454545</v>
      </c>
      <c r="BY114">
        <v>0</v>
      </c>
      <c r="BZ114">
        <v>1563208571.9</v>
      </c>
      <c r="CA114">
        <v>2.26311153846154</v>
      </c>
      <c r="CB114">
        <v>-0.959880340298835</v>
      </c>
      <c r="CC114">
        <v>-25.4256402486751</v>
      </c>
      <c r="CD114">
        <v>28139.0653846154</v>
      </c>
      <c r="CE114">
        <v>15</v>
      </c>
      <c r="CF114">
        <v>1563208189.5</v>
      </c>
      <c r="CG114" t="s">
        <v>250</v>
      </c>
      <c r="CH114">
        <v>9</v>
      </c>
      <c r="CI114">
        <v>2.855</v>
      </c>
      <c r="CJ114">
        <v>0.015</v>
      </c>
      <c r="CK114">
        <v>400</v>
      </c>
      <c r="CL114">
        <v>12</v>
      </c>
      <c r="CM114">
        <v>0.09</v>
      </c>
      <c r="CN114">
        <v>0.05</v>
      </c>
      <c r="CO114">
        <v>-21.9688707317073</v>
      </c>
      <c r="CP114">
        <v>-4.41700766550538</v>
      </c>
      <c r="CQ114">
        <v>0.438277513846384</v>
      </c>
      <c r="CR114">
        <v>0</v>
      </c>
      <c r="CS114">
        <v>2.25376764705882</v>
      </c>
      <c r="CT114">
        <v>-0.463699712032411</v>
      </c>
      <c r="CU114">
        <v>0.214416303046458</v>
      </c>
      <c r="CV114">
        <v>1</v>
      </c>
      <c r="CW114">
        <v>1.53677341463415</v>
      </c>
      <c r="CX114">
        <v>0.00947456445993171</v>
      </c>
      <c r="CY114">
        <v>0.00103971292885103</v>
      </c>
      <c r="CZ114">
        <v>1</v>
      </c>
      <c r="DA114">
        <v>2</v>
      </c>
      <c r="DB114">
        <v>3</v>
      </c>
      <c r="DC114" t="s">
        <v>266</v>
      </c>
      <c r="DD114">
        <v>1.85577</v>
      </c>
      <c r="DE114">
        <v>1.85394</v>
      </c>
      <c r="DF114">
        <v>1.85501</v>
      </c>
      <c r="DG114">
        <v>1.85928</v>
      </c>
      <c r="DH114">
        <v>1.85364</v>
      </c>
      <c r="DI114">
        <v>1.85806</v>
      </c>
      <c r="DJ114">
        <v>1.85532</v>
      </c>
      <c r="DK114">
        <v>1.85392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2.855</v>
      </c>
      <c r="DZ114">
        <v>0.015</v>
      </c>
      <c r="EA114">
        <v>2</v>
      </c>
      <c r="EB114">
        <v>509.718</v>
      </c>
      <c r="EC114">
        <v>539.23</v>
      </c>
      <c r="ED114">
        <v>15.0622</v>
      </c>
      <c r="EE114">
        <v>22.2525</v>
      </c>
      <c r="EF114">
        <v>30</v>
      </c>
      <c r="EG114">
        <v>22.2071</v>
      </c>
      <c r="EH114">
        <v>22.1926</v>
      </c>
      <c r="EI114">
        <v>16.4985</v>
      </c>
      <c r="EJ114">
        <v>32.8662</v>
      </c>
      <c r="EK114">
        <v>0</v>
      </c>
      <c r="EL114">
        <v>15.0651</v>
      </c>
      <c r="EM114">
        <v>322.5</v>
      </c>
      <c r="EN114">
        <v>12.3284</v>
      </c>
      <c r="EO114">
        <v>101.906</v>
      </c>
      <c r="EP114">
        <v>102.347</v>
      </c>
    </row>
    <row r="115" spans="1:146">
      <c r="A115">
        <v>99</v>
      </c>
      <c r="B115">
        <v>1563208513</v>
      </c>
      <c r="C115">
        <v>196</v>
      </c>
      <c r="D115" t="s">
        <v>452</v>
      </c>
      <c r="E115" t="s">
        <v>453</v>
      </c>
      <c r="H115">
        <v>1563208505.65909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-0.0419305897053162</v>
      </c>
      <c r="AF115">
        <v>0.0470707602656246</v>
      </c>
      <c r="AG115">
        <v>3.504663575984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1563208505.65909</v>
      </c>
      <c r="AU115">
        <v>279.624181818182</v>
      </c>
      <c r="AV115">
        <v>301.983545454545</v>
      </c>
      <c r="AW115">
        <v>13.9192863636364</v>
      </c>
      <c r="AX115">
        <v>12.3816045454545</v>
      </c>
      <c r="AY115">
        <v>500.028954545455</v>
      </c>
      <c r="AZ115">
        <v>101.153818181818</v>
      </c>
      <c r="BA115">
        <v>0.200051136363636</v>
      </c>
      <c r="BB115">
        <v>19.9939272727273</v>
      </c>
      <c r="BC115">
        <v>19.7641545454545</v>
      </c>
      <c r="BD115">
        <v>999.9</v>
      </c>
      <c r="BE115">
        <v>0</v>
      </c>
      <c r="BF115">
        <v>0</v>
      </c>
      <c r="BG115">
        <v>9996.425</v>
      </c>
      <c r="BH115">
        <v>0</v>
      </c>
      <c r="BI115">
        <v>725.554227272727</v>
      </c>
      <c r="BJ115">
        <v>1500.00045454545</v>
      </c>
      <c r="BK115">
        <v>0.972992727272727</v>
      </c>
      <c r="BL115">
        <v>0.0270076818181818</v>
      </c>
      <c r="BM115">
        <v>0</v>
      </c>
      <c r="BN115">
        <v>2.23013181818182</v>
      </c>
      <c r="BO115">
        <v>0</v>
      </c>
      <c r="BP115">
        <v>28138.4227272727</v>
      </c>
      <c r="BQ115">
        <v>13121.9681818182</v>
      </c>
      <c r="BR115">
        <v>36.3664090909091</v>
      </c>
      <c r="BS115">
        <v>39.1700909090909</v>
      </c>
      <c r="BT115">
        <v>37.875</v>
      </c>
      <c r="BU115">
        <v>36.8890909090909</v>
      </c>
      <c r="BV115">
        <v>36.2356818181818</v>
      </c>
      <c r="BW115">
        <v>1459.49</v>
      </c>
      <c r="BX115">
        <v>40.5104545454545</v>
      </c>
      <c r="BY115">
        <v>0</v>
      </c>
      <c r="BZ115">
        <v>1563208574.3</v>
      </c>
      <c r="CA115">
        <v>2.25696923076923</v>
      </c>
      <c r="CB115">
        <v>-0.508875205417335</v>
      </c>
      <c r="CC115">
        <v>-180.126494785855</v>
      </c>
      <c r="CD115">
        <v>28133.4423076923</v>
      </c>
      <c r="CE115">
        <v>15</v>
      </c>
      <c r="CF115">
        <v>1563208189.5</v>
      </c>
      <c r="CG115" t="s">
        <v>250</v>
      </c>
      <c r="CH115">
        <v>9</v>
      </c>
      <c r="CI115">
        <v>2.855</v>
      </c>
      <c r="CJ115">
        <v>0.015</v>
      </c>
      <c r="CK115">
        <v>400</v>
      </c>
      <c r="CL115">
        <v>12</v>
      </c>
      <c r="CM115">
        <v>0.09</v>
      </c>
      <c r="CN115">
        <v>0.05</v>
      </c>
      <c r="CO115">
        <v>-22.1201804878049</v>
      </c>
      <c r="CP115">
        <v>-4.415287108014</v>
      </c>
      <c r="CQ115">
        <v>0.438129382393871</v>
      </c>
      <c r="CR115">
        <v>0</v>
      </c>
      <c r="CS115">
        <v>2.26342647058823</v>
      </c>
      <c r="CT115">
        <v>-0.431170502065624</v>
      </c>
      <c r="CU115">
        <v>0.218943613891828</v>
      </c>
      <c r="CV115">
        <v>1</v>
      </c>
      <c r="CW115">
        <v>1.53716926829268</v>
      </c>
      <c r="CX115">
        <v>0.0088950522648091</v>
      </c>
      <c r="CY115">
        <v>0.000974427637488781</v>
      </c>
      <c r="CZ115">
        <v>1</v>
      </c>
      <c r="DA115">
        <v>2</v>
      </c>
      <c r="DB115">
        <v>3</v>
      </c>
      <c r="DC115" t="s">
        <v>266</v>
      </c>
      <c r="DD115">
        <v>1.85577</v>
      </c>
      <c r="DE115">
        <v>1.85394</v>
      </c>
      <c r="DF115">
        <v>1.85501</v>
      </c>
      <c r="DG115">
        <v>1.85928</v>
      </c>
      <c r="DH115">
        <v>1.85364</v>
      </c>
      <c r="DI115">
        <v>1.85806</v>
      </c>
      <c r="DJ115">
        <v>1.85532</v>
      </c>
      <c r="DK115">
        <v>1.85392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2.855</v>
      </c>
      <c r="DZ115">
        <v>0.015</v>
      </c>
      <c r="EA115">
        <v>2</v>
      </c>
      <c r="EB115">
        <v>509.838</v>
      </c>
      <c r="EC115">
        <v>539.055</v>
      </c>
      <c r="ED115">
        <v>15.0633</v>
      </c>
      <c r="EE115">
        <v>22.2521</v>
      </c>
      <c r="EF115">
        <v>29.9999</v>
      </c>
      <c r="EG115">
        <v>22.2067</v>
      </c>
      <c r="EH115">
        <v>22.1926</v>
      </c>
      <c r="EI115">
        <v>16.6408</v>
      </c>
      <c r="EJ115">
        <v>32.8662</v>
      </c>
      <c r="EK115">
        <v>0</v>
      </c>
      <c r="EL115">
        <v>15.0651</v>
      </c>
      <c r="EM115">
        <v>327.5</v>
      </c>
      <c r="EN115">
        <v>12.3255</v>
      </c>
      <c r="EO115">
        <v>101.904</v>
      </c>
      <c r="EP115">
        <v>102.347</v>
      </c>
    </row>
    <row r="116" spans="1:146">
      <c r="A116">
        <v>100</v>
      </c>
      <c r="B116">
        <v>1563208515</v>
      </c>
      <c r="C116">
        <v>198</v>
      </c>
      <c r="D116" t="s">
        <v>454</v>
      </c>
      <c r="E116" t="s">
        <v>455</v>
      </c>
      <c r="H116">
        <v>1563208507.65909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-0.0419118857875288</v>
      </c>
      <c r="AF116">
        <v>0.0470497634793551</v>
      </c>
      <c r="AG116">
        <v>3.50342910496439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1563208507.65909</v>
      </c>
      <c r="AU116">
        <v>282.827227272727</v>
      </c>
      <c r="AV116">
        <v>305.335227272727</v>
      </c>
      <c r="AW116">
        <v>13.9200318181818</v>
      </c>
      <c r="AX116">
        <v>12.3822090909091</v>
      </c>
      <c r="AY116">
        <v>500.022590909091</v>
      </c>
      <c r="AZ116">
        <v>101.153818181818</v>
      </c>
      <c r="BA116">
        <v>0.200058636363636</v>
      </c>
      <c r="BB116">
        <v>19.9926590909091</v>
      </c>
      <c r="BC116">
        <v>19.7666409090909</v>
      </c>
      <c r="BD116">
        <v>999.9</v>
      </c>
      <c r="BE116">
        <v>0</v>
      </c>
      <c r="BF116">
        <v>0</v>
      </c>
      <c r="BG116">
        <v>9991.96590909091</v>
      </c>
      <c r="BH116">
        <v>0</v>
      </c>
      <c r="BI116">
        <v>728.037954545454</v>
      </c>
      <c r="BJ116">
        <v>1500</v>
      </c>
      <c r="BK116">
        <v>0.972992727272727</v>
      </c>
      <c r="BL116">
        <v>0.0270076818181818</v>
      </c>
      <c r="BM116">
        <v>0</v>
      </c>
      <c r="BN116">
        <v>2.22340454545455</v>
      </c>
      <c r="BO116">
        <v>0</v>
      </c>
      <c r="BP116">
        <v>28131.9545454545</v>
      </c>
      <c r="BQ116">
        <v>13121.9545454545</v>
      </c>
      <c r="BR116">
        <v>36.3692727272727</v>
      </c>
      <c r="BS116">
        <v>39.1785454545455</v>
      </c>
      <c r="BT116">
        <v>37.875</v>
      </c>
      <c r="BU116">
        <v>36.8890909090909</v>
      </c>
      <c r="BV116">
        <v>36.2414090909091</v>
      </c>
      <c r="BW116">
        <v>1459.48954545455</v>
      </c>
      <c r="BX116">
        <v>40.5104545454545</v>
      </c>
      <c r="BY116">
        <v>0</v>
      </c>
      <c r="BZ116">
        <v>1563208576.1</v>
      </c>
      <c r="CA116">
        <v>2.23933076923077</v>
      </c>
      <c r="CB116">
        <v>-0.331603411715229</v>
      </c>
      <c r="CC116">
        <v>-189.052990355919</v>
      </c>
      <c r="CD116">
        <v>28128.4384615385</v>
      </c>
      <c r="CE116">
        <v>15</v>
      </c>
      <c r="CF116">
        <v>1563208189.5</v>
      </c>
      <c r="CG116" t="s">
        <v>250</v>
      </c>
      <c r="CH116">
        <v>9</v>
      </c>
      <c r="CI116">
        <v>2.855</v>
      </c>
      <c r="CJ116">
        <v>0.015</v>
      </c>
      <c r="CK116">
        <v>400</v>
      </c>
      <c r="CL116">
        <v>12</v>
      </c>
      <c r="CM116">
        <v>0.09</v>
      </c>
      <c r="CN116">
        <v>0.05</v>
      </c>
      <c r="CO116">
        <v>-22.2674243902439</v>
      </c>
      <c r="CP116">
        <v>-4.47647038327558</v>
      </c>
      <c r="CQ116">
        <v>0.443983646578909</v>
      </c>
      <c r="CR116">
        <v>0</v>
      </c>
      <c r="CS116">
        <v>2.25867941176471</v>
      </c>
      <c r="CT116">
        <v>-0.403572273879854</v>
      </c>
      <c r="CU116">
        <v>0.219835672290506</v>
      </c>
      <c r="CV116">
        <v>1</v>
      </c>
      <c r="CW116">
        <v>1.53745097560976</v>
      </c>
      <c r="CX116">
        <v>0.00813637630662186</v>
      </c>
      <c r="CY116">
        <v>0.000908665075216013</v>
      </c>
      <c r="CZ116">
        <v>1</v>
      </c>
      <c r="DA116">
        <v>2</v>
      </c>
      <c r="DB116">
        <v>3</v>
      </c>
      <c r="DC116" t="s">
        <v>266</v>
      </c>
      <c r="DD116">
        <v>1.85577</v>
      </c>
      <c r="DE116">
        <v>1.85394</v>
      </c>
      <c r="DF116">
        <v>1.85502</v>
      </c>
      <c r="DG116">
        <v>1.85928</v>
      </c>
      <c r="DH116">
        <v>1.85364</v>
      </c>
      <c r="DI116">
        <v>1.85806</v>
      </c>
      <c r="DJ116">
        <v>1.85532</v>
      </c>
      <c r="DK116">
        <v>1.85392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2.855</v>
      </c>
      <c r="DZ116">
        <v>0.015</v>
      </c>
      <c r="EA116">
        <v>2</v>
      </c>
      <c r="EB116">
        <v>509.993</v>
      </c>
      <c r="EC116">
        <v>539.02</v>
      </c>
      <c r="ED116">
        <v>15.0652</v>
      </c>
      <c r="EE116">
        <v>22.2515</v>
      </c>
      <c r="EF116">
        <v>30</v>
      </c>
      <c r="EG116">
        <v>22.2067</v>
      </c>
      <c r="EH116">
        <v>22.1926</v>
      </c>
      <c r="EI116">
        <v>16.751</v>
      </c>
      <c r="EJ116">
        <v>32.8662</v>
      </c>
      <c r="EK116">
        <v>0</v>
      </c>
      <c r="EL116">
        <v>15.07</v>
      </c>
      <c r="EM116">
        <v>327.5</v>
      </c>
      <c r="EN116">
        <v>12.3206</v>
      </c>
      <c r="EO116">
        <v>101.904</v>
      </c>
      <c r="EP116">
        <v>102.347</v>
      </c>
    </row>
    <row r="117" spans="1:146">
      <c r="A117">
        <v>101</v>
      </c>
      <c r="B117">
        <v>1563208517</v>
      </c>
      <c r="C117">
        <v>200</v>
      </c>
      <c r="D117" t="s">
        <v>456</v>
      </c>
      <c r="E117" t="s">
        <v>457</v>
      </c>
      <c r="H117">
        <v>1563208509.65909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-0.0419262135657244</v>
      </c>
      <c r="AF117">
        <v>0.047065847665562</v>
      </c>
      <c r="AG117">
        <v>3.50437476524202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1563208509.65909</v>
      </c>
      <c r="AU117">
        <v>286.027227272727</v>
      </c>
      <c r="AV117">
        <v>308.679136363636</v>
      </c>
      <c r="AW117">
        <v>13.9208727272727</v>
      </c>
      <c r="AX117">
        <v>12.3827318181818</v>
      </c>
      <c r="AY117">
        <v>500.017772727273</v>
      </c>
      <c r="AZ117">
        <v>101.153909090909</v>
      </c>
      <c r="BA117">
        <v>0.200007954545455</v>
      </c>
      <c r="BB117">
        <v>19.9911545454545</v>
      </c>
      <c r="BC117">
        <v>19.7688409090909</v>
      </c>
      <c r="BD117">
        <v>999.9</v>
      </c>
      <c r="BE117">
        <v>0</v>
      </c>
      <c r="BF117">
        <v>0</v>
      </c>
      <c r="BG117">
        <v>9995.37272727272</v>
      </c>
      <c r="BH117">
        <v>0</v>
      </c>
      <c r="BI117">
        <v>731.049590909091</v>
      </c>
      <c r="BJ117">
        <v>1499.99909090909</v>
      </c>
      <c r="BK117">
        <v>0.972992909090909</v>
      </c>
      <c r="BL117">
        <v>0.0270074772727273</v>
      </c>
      <c r="BM117">
        <v>0</v>
      </c>
      <c r="BN117">
        <v>2.20358181818182</v>
      </c>
      <c r="BO117">
        <v>0</v>
      </c>
      <c r="BP117">
        <v>28127.9590909091</v>
      </c>
      <c r="BQ117">
        <v>13121.95</v>
      </c>
      <c r="BR117">
        <v>36.3721363636364</v>
      </c>
      <c r="BS117">
        <v>39.1841818181818</v>
      </c>
      <c r="BT117">
        <v>37.875</v>
      </c>
      <c r="BU117">
        <v>36.8890909090909</v>
      </c>
      <c r="BV117">
        <v>36.2442727272727</v>
      </c>
      <c r="BW117">
        <v>1459.48909090909</v>
      </c>
      <c r="BX117">
        <v>40.51</v>
      </c>
      <c r="BY117">
        <v>0</v>
      </c>
      <c r="BZ117">
        <v>1563208577.9</v>
      </c>
      <c r="CA117">
        <v>2.2152</v>
      </c>
      <c r="CB117">
        <v>0.0568136817463266</v>
      </c>
      <c r="CC117">
        <v>-226.461537641854</v>
      </c>
      <c r="CD117">
        <v>28125.8769230769</v>
      </c>
      <c r="CE117">
        <v>15</v>
      </c>
      <c r="CF117">
        <v>1563208189.5</v>
      </c>
      <c r="CG117" t="s">
        <v>250</v>
      </c>
      <c r="CH117">
        <v>9</v>
      </c>
      <c r="CI117">
        <v>2.855</v>
      </c>
      <c r="CJ117">
        <v>0.015</v>
      </c>
      <c r="CK117">
        <v>400</v>
      </c>
      <c r="CL117">
        <v>12</v>
      </c>
      <c r="CM117">
        <v>0.09</v>
      </c>
      <c r="CN117">
        <v>0.05</v>
      </c>
      <c r="CO117">
        <v>-22.4178024390244</v>
      </c>
      <c r="CP117">
        <v>-4.51383554006977</v>
      </c>
      <c r="CQ117">
        <v>0.447991791893342</v>
      </c>
      <c r="CR117">
        <v>0</v>
      </c>
      <c r="CS117">
        <v>2.27090294117647</v>
      </c>
      <c r="CT117">
        <v>-0.59605594090414</v>
      </c>
      <c r="CU117">
        <v>0.212166690135644</v>
      </c>
      <c r="CV117">
        <v>1</v>
      </c>
      <c r="CW117">
        <v>1.5377956097561</v>
      </c>
      <c r="CX117">
        <v>0.00761184668989659</v>
      </c>
      <c r="CY117">
        <v>0.000843318210290317</v>
      </c>
      <c r="CZ117">
        <v>1</v>
      </c>
      <c r="DA117">
        <v>2</v>
      </c>
      <c r="DB117">
        <v>3</v>
      </c>
      <c r="DC117" t="s">
        <v>266</v>
      </c>
      <c r="DD117">
        <v>1.85577</v>
      </c>
      <c r="DE117">
        <v>1.85394</v>
      </c>
      <c r="DF117">
        <v>1.85502</v>
      </c>
      <c r="DG117">
        <v>1.85928</v>
      </c>
      <c r="DH117">
        <v>1.85365</v>
      </c>
      <c r="DI117">
        <v>1.85806</v>
      </c>
      <c r="DJ117">
        <v>1.85532</v>
      </c>
      <c r="DK117">
        <v>1.85393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2.855</v>
      </c>
      <c r="DZ117">
        <v>0.015</v>
      </c>
      <c r="EA117">
        <v>2</v>
      </c>
      <c r="EB117">
        <v>509.745</v>
      </c>
      <c r="EC117">
        <v>539.331</v>
      </c>
      <c r="ED117">
        <v>15.0674</v>
      </c>
      <c r="EE117">
        <v>22.2506</v>
      </c>
      <c r="EF117">
        <v>29.9999</v>
      </c>
      <c r="EG117">
        <v>22.2067</v>
      </c>
      <c r="EH117">
        <v>22.1922</v>
      </c>
      <c r="EI117">
        <v>16.8981</v>
      </c>
      <c r="EJ117">
        <v>32.8662</v>
      </c>
      <c r="EK117">
        <v>0</v>
      </c>
      <c r="EL117">
        <v>15.07</v>
      </c>
      <c r="EM117">
        <v>332.5</v>
      </c>
      <c r="EN117">
        <v>12.3212</v>
      </c>
      <c r="EO117">
        <v>101.906</v>
      </c>
      <c r="EP117">
        <v>102.346</v>
      </c>
    </row>
    <row r="118" spans="1:146">
      <c r="A118">
        <v>102</v>
      </c>
      <c r="B118">
        <v>1563208519</v>
      </c>
      <c r="C118">
        <v>202</v>
      </c>
      <c r="D118" t="s">
        <v>458</v>
      </c>
      <c r="E118" t="s">
        <v>459</v>
      </c>
      <c r="H118">
        <v>1563208511.65909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-0.0419608911561882</v>
      </c>
      <c r="AF118">
        <v>0.0471047762987814</v>
      </c>
      <c r="AG118">
        <v>3.50666308022294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1563208511.65909</v>
      </c>
      <c r="AU118">
        <v>289.223909090909</v>
      </c>
      <c r="AV118">
        <v>312.026681818182</v>
      </c>
      <c r="AW118">
        <v>13.9217545454545</v>
      </c>
      <c r="AX118">
        <v>12.3833590909091</v>
      </c>
      <c r="AY118">
        <v>500.017409090909</v>
      </c>
      <c r="AZ118">
        <v>101.153909090909</v>
      </c>
      <c r="BA118">
        <v>0.199971090909091</v>
      </c>
      <c r="BB118">
        <v>19.9905045454545</v>
      </c>
      <c r="BC118">
        <v>19.7704454545455</v>
      </c>
      <c r="BD118">
        <v>999.9</v>
      </c>
      <c r="BE118">
        <v>0</v>
      </c>
      <c r="BF118">
        <v>0</v>
      </c>
      <c r="BG118">
        <v>10003.64</v>
      </c>
      <c r="BH118">
        <v>0</v>
      </c>
      <c r="BI118">
        <v>734.620090909091</v>
      </c>
      <c r="BJ118">
        <v>1499.99727272727</v>
      </c>
      <c r="BK118">
        <v>0.972992727272727</v>
      </c>
      <c r="BL118">
        <v>0.0270076818181818</v>
      </c>
      <c r="BM118">
        <v>0</v>
      </c>
      <c r="BN118">
        <v>2.21129545454545</v>
      </c>
      <c r="BO118">
        <v>0</v>
      </c>
      <c r="BP118">
        <v>28123.7454545455</v>
      </c>
      <c r="BQ118">
        <v>13121.9363636364</v>
      </c>
      <c r="BR118">
        <v>36.3721363636364</v>
      </c>
      <c r="BS118">
        <v>39.187</v>
      </c>
      <c r="BT118">
        <v>37.875</v>
      </c>
      <c r="BU118">
        <v>36.8890909090909</v>
      </c>
      <c r="BV118">
        <v>36.2442727272727</v>
      </c>
      <c r="BW118">
        <v>1459.48681818182</v>
      </c>
      <c r="BX118">
        <v>40.5104545454545</v>
      </c>
      <c r="BY118">
        <v>0</v>
      </c>
      <c r="BZ118">
        <v>1563208580.3</v>
      </c>
      <c r="CA118">
        <v>2.20938461538462</v>
      </c>
      <c r="CB118">
        <v>0.162837614119516</v>
      </c>
      <c r="CC118">
        <v>-226.902563476265</v>
      </c>
      <c r="CD118">
        <v>28119.8961538462</v>
      </c>
      <c r="CE118">
        <v>15</v>
      </c>
      <c r="CF118">
        <v>1563208189.5</v>
      </c>
      <c r="CG118" t="s">
        <v>250</v>
      </c>
      <c r="CH118">
        <v>9</v>
      </c>
      <c r="CI118">
        <v>2.855</v>
      </c>
      <c r="CJ118">
        <v>0.015</v>
      </c>
      <c r="CK118">
        <v>400</v>
      </c>
      <c r="CL118">
        <v>12</v>
      </c>
      <c r="CM118">
        <v>0.09</v>
      </c>
      <c r="CN118">
        <v>0.05</v>
      </c>
      <c r="CO118">
        <v>-22.5780585365854</v>
      </c>
      <c r="CP118">
        <v>-4.48592822299648</v>
      </c>
      <c r="CQ118">
        <v>0.445133755165908</v>
      </c>
      <c r="CR118">
        <v>0</v>
      </c>
      <c r="CS118">
        <v>2.24722058823529</v>
      </c>
      <c r="CT118">
        <v>-0.181926730937494</v>
      </c>
      <c r="CU118">
        <v>0.197367927216586</v>
      </c>
      <c r="CV118">
        <v>1</v>
      </c>
      <c r="CW118">
        <v>1.53804512195122</v>
      </c>
      <c r="CX118">
        <v>0.0071918466898948</v>
      </c>
      <c r="CY118">
        <v>0.000807408144594276</v>
      </c>
      <c r="CZ118">
        <v>1</v>
      </c>
      <c r="DA118">
        <v>2</v>
      </c>
      <c r="DB118">
        <v>3</v>
      </c>
      <c r="DC118" t="s">
        <v>266</v>
      </c>
      <c r="DD118">
        <v>1.85577</v>
      </c>
      <c r="DE118">
        <v>1.85394</v>
      </c>
      <c r="DF118">
        <v>1.85501</v>
      </c>
      <c r="DG118">
        <v>1.85928</v>
      </c>
      <c r="DH118">
        <v>1.85365</v>
      </c>
      <c r="DI118">
        <v>1.85806</v>
      </c>
      <c r="DJ118">
        <v>1.85532</v>
      </c>
      <c r="DK118">
        <v>1.85393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2.855</v>
      </c>
      <c r="DZ118">
        <v>0.015</v>
      </c>
      <c r="EA118">
        <v>2</v>
      </c>
      <c r="EB118">
        <v>509.884</v>
      </c>
      <c r="EC118">
        <v>539.164</v>
      </c>
      <c r="ED118">
        <v>15.0693</v>
      </c>
      <c r="EE118">
        <v>22.2502</v>
      </c>
      <c r="EF118">
        <v>29.9999</v>
      </c>
      <c r="EG118">
        <v>22.2067</v>
      </c>
      <c r="EH118">
        <v>22.1913</v>
      </c>
      <c r="EI118">
        <v>17.0393</v>
      </c>
      <c r="EJ118">
        <v>32.8662</v>
      </c>
      <c r="EK118">
        <v>0</v>
      </c>
      <c r="EL118">
        <v>15.0803</v>
      </c>
      <c r="EM118">
        <v>337.5</v>
      </c>
      <c r="EN118">
        <v>12.3166</v>
      </c>
      <c r="EO118">
        <v>101.907</v>
      </c>
      <c r="EP118">
        <v>102.347</v>
      </c>
    </row>
    <row r="119" spans="1:146">
      <c r="A119">
        <v>103</v>
      </c>
      <c r="B119">
        <v>1563208521</v>
      </c>
      <c r="C119">
        <v>204</v>
      </c>
      <c r="D119" t="s">
        <v>460</v>
      </c>
      <c r="E119" t="s">
        <v>461</v>
      </c>
      <c r="H119">
        <v>1563208513.65909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-0.0419728784817203</v>
      </c>
      <c r="AF119">
        <v>0.0471182331218385</v>
      </c>
      <c r="AG119">
        <v>3.50745394828188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1563208513.65909</v>
      </c>
      <c r="AU119">
        <v>292.412181818182</v>
      </c>
      <c r="AV119">
        <v>315.38</v>
      </c>
      <c r="AW119">
        <v>13.9227181818182</v>
      </c>
      <c r="AX119">
        <v>12.3840863636364</v>
      </c>
      <c r="AY119">
        <v>500.013181818182</v>
      </c>
      <c r="AZ119">
        <v>101.153818181818</v>
      </c>
      <c r="BA119">
        <v>0.200006681818182</v>
      </c>
      <c r="BB119">
        <v>19.9902727272727</v>
      </c>
      <c r="BC119">
        <v>19.7729227272727</v>
      </c>
      <c r="BD119">
        <v>999.9</v>
      </c>
      <c r="BE119">
        <v>0</v>
      </c>
      <c r="BF119">
        <v>0</v>
      </c>
      <c r="BG119">
        <v>10006.5068181818</v>
      </c>
      <c r="BH119">
        <v>0</v>
      </c>
      <c r="BI119">
        <v>737.887772727273</v>
      </c>
      <c r="BJ119">
        <v>1499.99590909091</v>
      </c>
      <c r="BK119">
        <v>0.972992727272727</v>
      </c>
      <c r="BL119">
        <v>0.0270076818181818</v>
      </c>
      <c r="BM119">
        <v>0</v>
      </c>
      <c r="BN119">
        <v>2.22331363636364</v>
      </c>
      <c r="BO119">
        <v>0</v>
      </c>
      <c r="BP119">
        <v>28119.1590909091</v>
      </c>
      <c r="BQ119">
        <v>13121.9227272727</v>
      </c>
      <c r="BR119">
        <v>36.3721363636364</v>
      </c>
      <c r="BS119">
        <v>39.187</v>
      </c>
      <c r="BT119">
        <v>37.875</v>
      </c>
      <c r="BU119">
        <v>36.8834545454545</v>
      </c>
      <c r="BV119">
        <v>36.2442727272727</v>
      </c>
      <c r="BW119">
        <v>1459.48545454545</v>
      </c>
      <c r="BX119">
        <v>40.5104545454545</v>
      </c>
      <c r="BY119">
        <v>0</v>
      </c>
      <c r="BZ119">
        <v>1563208582.1</v>
      </c>
      <c r="CA119">
        <v>2.20164230769231</v>
      </c>
      <c r="CB119">
        <v>0.0476547084841545</v>
      </c>
      <c r="CC119">
        <v>-149.381195902874</v>
      </c>
      <c r="CD119">
        <v>28113.0615384615</v>
      </c>
      <c r="CE119">
        <v>15</v>
      </c>
      <c r="CF119">
        <v>1563208189.5</v>
      </c>
      <c r="CG119" t="s">
        <v>250</v>
      </c>
      <c r="CH119">
        <v>9</v>
      </c>
      <c r="CI119">
        <v>2.855</v>
      </c>
      <c r="CJ119">
        <v>0.015</v>
      </c>
      <c r="CK119">
        <v>400</v>
      </c>
      <c r="CL119">
        <v>12</v>
      </c>
      <c r="CM119">
        <v>0.09</v>
      </c>
      <c r="CN119">
        <v>0.05</v>
      </c>
      <c r="CO119">
        <v>-22.7339463414634</v>
      </c>
      <c r="CP119">
        <v>-4.60369547038422</v>
      </c>
      <c r="CQ119">
        <v>0.45704455784143</v>
      </c>
      <c r="CR119">
        <v>0</v>
      </c>
      <c r="CS119">
        <v>2.23337352941176</v>
      </c>
      <c r="CT119">
        <v>-0.216542688081002</v>
      </c>
      <c r="CU119">
        <v>0.218570339073803</v>
      </c>
      <c r="CV119">
        <v>1</v>
      </c>
      <c r="CW119">
        <v>1.53821487804878</v>
      </c>
      <c r="CX119">
        <v>0.00796097560975816</v>
      </c>
      <c r="CY119">
        <v>0.000866301704756772</v>
      </c>
      <c r="CZ119">
        <v>1</v>
      </c>
      <c r="DA119">
        <v>2</v>
      </c>
      <c r="DB119">
        <v>3</v>
      </c>
      <c r="DC119" t="s">
        <v>266</v>
      </c>
      <c r="DD119">
        <v>1.85577</v>
      </c>
      <c r="DE119">
        <v>1.85393</v>
      </c>
      <c r="DF119">
        <v>1.85501</v>
      </c>
      <c r="DG119">
        <v>1.85928</v>
      </c>
      <c r="DH119">
        <v>1.85366</v>
      </c>
      <c r="DI119">
        <v>1.85806</v>
      </c>
      <c r="DJ119">
        <v>1.85532</v>
      </c>
      <c r="DK119">
        <v>1.85393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2.855</v>
      </c>
      <c r="DZ119">
        <v>0.015</v>
      </c>
      <c r="EA119">
        <v>2</v>
      </c>
      <c r="EB119">
        <v>510.024</v>
      </c>
      <c r="EC119">
        <v>539.034</v>
      </c>
      <c r="ED119">
        <v>15.0718</v>
      </c>
      <c r="EE119">
        <v>22.2497</v>
      </c>
      <c r="EF119">
        <v>30</v>
      </c>
      <c r="EG119">
        <v>22.2067</v>
      </c>
      <c r="EH119">
        <v>22.1908</v>
      </c>
      <c r="EI119">
        <v>17.1502</v>
      </c>
      <c r="EJ119">
        <v>32.8662</v>
      </c>
      <c r="EK119">
        <v>0</v>
      </c>
      <c r="EL119">
        <v>15.0803</v>
      </c>
      <c r="EM119">
        <v>337.5</v>
      </c>
      <c r="EN119">
        <v>12.313</v>
      </c>
      <c r="EO119">
        <v>101.907</v>
      </c>
      <c r="EP119">
        <v>102.348</v>
      </c>
    </row>
    <row r="120" spans="1:146">
      <c r="A120">
        <v>104</v>
      </c>
      <c r="B120">
        <v>1563208523</v>
      </c>
      <c r="C120">
        <v>206</v>
      </c>
      <c r="D120" t="s">
        <v>462</v>
      </c>
      <c r="E120" t="s">
        <v>463</v>
      </c>
      <c r="H120">
        <v>1563208515.65909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-0.0419564620797286</v>
      </c>
      <c r="AF120">
        <v>0.0470998042724471</v>
      </c>
      <c r="AG120">
        <v>3.50637085017276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1563208515.65909</v>
      </c>
      <c r="AU120">
        <v>295.594818181818</v>
      </c>
      <c r="AV120">
        <v>318.728772727273</v>
      </c>
      <c r="AW120">
        <v>13.9238227272727</v>
      </c>
      <c r="AX120">
        <v>12.3846772727273</v>
      </c>
      <c r="AY120">
        <v>500.021045454546</v>
      </c>
      <c r="AZ120">
        <v>101.153909090909</v>
      </c>
      <c r="BA120">
        <v>0.200054363636364</v>
      </c>
      <c r="BB120">
        <v>19.9898227272727</v>
      </c>
      <c r="BC120">
        <v>19.7741636363636</v>
      </c>
      <c r="BD120">
        <v>999.9</v>
      </c>
      <c r="BE120">
        <v>0</v>
      </c>
      <c r="BF120">
        <v>0</v>
      </c>
      <c r="BG120">
        <v>10002.5840909091</v>
      </c>
      <c r="BH120">
        <v>0</v>
      </c>
      <c r="BI120">
        <v>740.728636363636</v>
      </c>
      <c r="BJ120">
        <v>1500.01818181818</v>
      </c>
      <c r="BK120">
        <v>0.972993090909091</v>
      </c>
      <c r="BL120">
        <v>0.0270072727272727</v>
      </c>
      <c r="BM120">
        <v>0</v>
      </c>
      <c r="BN120">
        <v>2.19082272727273</v>
      </c>
      <c r="BO120">
        <v>0</v>
      </c>
      <c r="BP120">
        <v>28111.6818181818</v>
      </c>
      <c r="BQ120">
        <v>13122.1136363636</v>
      </c>
      <c r="BR120">
        <v>36.3721363636364</v>
      </c>
      <c r="BS120">
        <v>39.187</v>
      </c>
      <c r="BT120">
        <v>37.875</v>
      </c>
      <c r="BU120">
        <v>36.8834545454545</v>
      </c>
      <c r="BV120">
        <v>36.2471363636364</v>
      </c>
      <c r="BW120">
        <v>1459.50772727273</v>
      </c>
      <c r="BX120">
        <v>40.5104545454545</v>
      </c>
      <c r="BY120">
        <v>0</v>
      </c>
      <c r="BZ120">
        <v>1563208583.9</v>
      </c>
      <c r="CA120">
        <v>2.20165769230769</v>
      </c>
      <c r="CB120">
        <v>-0.0806393141658886</v>
      </c>
      <c r="CC120">
        <v>-118.588033723207</v>
      </c>
      <c r="CD120">
        <v>28108.3269230769</v>
      </c>
      <c r="CE120">
        <v>15</v>
      </c>
      <c r="CF120">
        <v>1563208189.5</v>
      </c>
      <c r="CG120" t="s">
        <v>250</v>
      </c>
      <c r="CH120">
        <v>9</v>
      </c>
      <c r="CI120">
        <v>2.855</v>
      </c>
      <c r="CJ120">
        <v>0.015</v>
      </c>
      <c r="CK120">
        <v>400</v>
      </c>
      <c r="CL120">
        <v>12</v>
      </c>
      <c r="CM120">
        <v>0.09</v>
      </c>
      <c r="CN120">
        <v>0.05</v>
      </c>
      <c r="CO120">
        <v>-22.8819341463415</v>
      </c>
      <c r="CP120">
        <v>-4.7787282229963</v>
      </c>
      <c r="CQ120">
        <v>0.473399987949012</v>
      </c>
      <c r="CR120">
        <v>0</v>
      </c>
      <c r="CS120">
        <v>2.20174117647059</v>
      </c>
      <c r="CT120">
        <v>-0.284195818204573</v>
      </c>
      <c r="CU120">
        <v>0.22067713189135</v>
      </c>
      <c r="CV120">
        <v>1</v>
      </c>
      <c r="CW120">
        <v>1.5385956097561</v>
      </c>
      <c r="CX120">
        <v>0.010106132404182</v>
      </c>
      <c r="CY120">
        <v>0.00110827496980005</v>
      </c>
      <c r="CZ120">
        <v>1</v>
      </c>
      <c r="DA120">
        <v>2</v>
      </c>
      <c r="DB120">
        <v>3</v>
      </c>
      <c r="DC120" t="s">
        <v>266</v>
      </c>
      <c r="DD120">
        <v>1.85577</v>
      </c>
      <c r="DE120">
        <v>1.85394</v>
      </c>
      <c r="DF120">
        <v>1.85501</v>
      </c>
      <c r="DG120">
        <v>1.85928</v>
      </c>
      <c r="DH120">
        <v>1.85366</v>
      </c>
      <c r="DI120">
        <v>1.85806</v>
      </c>
      <c r="DJ120">
        <v>1.85532</v>
      </c>
      <c r="DK120">
        <v>1.85393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2.855</v>
      </c>
      <c r="DZ120">
        <v>0.015</v>
      </c>
      <c r="EA120">
        <v>2</v>
      </c>
      <c r="EB120">
        <v>509.76</v>
      </c>
      <c r="EC120">
        <v>539.314</v>
      </c>
      <c r="ED120">
        <v>15.0758</v>
      </c>
      <c r="EE120">
        <v>22.2487</v>
      </c>
      <c r="EF120">
        <v>30</v>
      </c>
      <c r="EG120">
        <v>22.2067</v>
      </c>
      <c r="EH120">
        <v>22.1908</v>
      </c>
      <c r="EI120">
        <v>17.2986</v>
      </c>
      <c r="EJ120">
        <v>33.1505</v>
      </c>
      <c r="EK120">
        <v>0</v>
      </c>
      <c r="EL120">
        <v>15.0803</v>
      </c>
      <c r="EM120">
        <v>342.5</v>
      </c>
      <c r="EN120">
        <v>12.3107</v>
      </c>
      <c r="EO120">
        <v>101.907</v>
      </c>
      <c r="EP120">
        <v>102.349</v>
      </c>
    </row>
    <row r="121" spans="1:146">
      <c r="A121">
        <v>105</v>
      </c>
      <c r="B121">
        <v>1563208525</v>
      </c>
      <c r="C121">
        <v>208</v>
      </c>
      <c r="D121" t="s">
        <v>464</v>
      </c>
      <c r="E121" t="s">
        <v>465</v>
      </c>
      <c r="H121">
        <v>1563208517.65909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-0.0419445740908843</v>
      </c>
      <c r="AF121">
        <v>0.0470864589635243</v>
      </c>
      <c r="AG121">
        <v>3.50558642800372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1563208517.65909</v>
      </c>
      <c r="AU121">
        <v>298.779590909091</v>
      </c>
      <c r="AV121">
        <v>322.073818181818</v>
      </c>
      <c r="AW121">
        <v>13.9247590909091</v>
      </c>
      <c r="AX121">
        <v>12.3851772727273</v>
      </c>
      <c r="AY121">
        <v>500.022272727273</v>
      </c>
      <c r="AZ121">
        <v>101.153954545455</v>
      </c>
      <c r="BA121">
        <v>0.200063727272727</v>
      </c>
      <c r="BB121">
        <v>19.9887454545455</v>
      </c>
      <c r="BC121">
        <v>19.7739227272727</v>
      </c>
      <c r="BD121">
        <v>999.9</v>
      </c>
      <c r="BE121">
        <v>0</v>
      </c>
      <c r="BF121">
        <v>0</v>
      </c>
      <c r="BG121">
        <v>9999.74545454545</v>
      </c>
      <c r="BH121">
        <v>0</v>
      </c>
      <c r="BI121">
        <v>743.822863636364</v>
      </c>
      <c r="BJ121">
        <v>1500.01590909091</v>
      </c>
      <c r="BK121">
        <v>0.972993090909091</v>
      </c>
      <c r="BL121">
        <v>0.0270072727272727</v>
      </c>
      <c r="BM121">
        <v>0</v>
      </c>
      <c r="BN121">
        <v>2.21761818181818</v>
      </c>
      <c r="BO121">
        <v>0</v>
      </c>
      <c r="BP121">
        <v>28102.2272727273</v>
      </c>
      <c r="BQ121">
        <v>13122.1</v>
      </c>
      <c r="BR121">
        <v>36.3721363636364</v>
      </c>
      <c r="BS121">
        <v>39.187</v>
      </c>
      <c r="BT121">
        <v>37.875</v>
      </c>
      <c r="BU121">
        <v>36.8862727272727</v>
      </c>
      <c r="BV121">
        <v>36.25</v>
      </c>
      <c r="BW121">
        <v>1459.50545454545</v>
      </c>
      <c r="BX121">
        <v>40.5104545454545</v>
      </c>
      <c r="BY121">
        <v>0</v>
      </c>
      <c r="BZ121">
        <v>1563208586.3</v>
      </c>
      <c r="CA121">
        <v>2.24446153846154</v>
      </c>
      <c r="CB121">
        <v>0.597996582258907</v>
      </c>
      <c r="CC121">
        <v>-154.420512972658</v>
      </c>
      <c r="CD121">
        <v>28100.2076923077</v>
      </c>
      <c r="CE121">
        <v>15</v>
      </c>
      <c r="CF121">
        <v>1563208189.5</v>
      </c>
      <c r="CG121" t="s">
        <v>250</v>
      </c>
      <c r="CH121">
        <v>9</v>
      </c>
      <c r="CI121">
        <v>2.855</v>
      </c>
      <c r="CJ121">
        <v>0.015</v>
      </c>
      <c r="CK121">
        <v>400</v>
      </c>
      <c r="CL121">
        <v>12</v>
      </c>
      <c r="CM121">
        <v>0.09</v>
      </c>
      <c r="CN121">
        <v>0.05</v>
      </c>
      <c r="CO121">
        <v>-23.0364146341463</v>
      </c>
      <c r="CP121">
        <v>-4.86607944250894</v>
      </c>
      <c r="CQ121">
        <v>0.481618620275003</v>
      </c>
      <c r="CR121">
        <v>0</v>
      </c>
      <c r="CS121">
        <v>2.20998529411765</v>
      </c>
      <c r="CT121">
        <v>0.285651233253772</v>
      </c>
      <c r="CU121">
        <v>0.230236989326922</v>
      </c>
      <c r="CV121">
        <v>1</v>
      </c>
      <c r="CW121">
        <v>1.5390012195122</v>
      </c>
      <c r="CX121">
        <v>0.0112662020905929</v>
      </c>
      <c r="CY121">
        <v>0.00122491253071881</v>
      </c>
      <c r="CZ121">
        <v>1</v>
      </c>
      <c r="DA121">
        <v>2</v>
      </c>
      <c r="DB121">
        <v>3</v>
      </c>
      <c r="DC121" t="s">
        <v>266</v>
      </c>
      <c r="DD121">
        <v>1.85577</v>
      </c>
      <c r="DE121">
        <v>1.85394</v>
      </c>
      <c r="DF121">
        <v>1.85502</v>
      </c>
      <c r="DG121">
        <v>1.8593</v>
      </c>
      <c r="DH121">
        <v>1.85365</v>
      </c>
      <c r="DI121">
        <v>1.85806</v>
      </c>
      <c r="DJ121">
        <v>1.85532</v>
      </c>
      <c r="DK121">
        <v>1.85392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2.855</v>
      </c>
      <c r="DZ121">
        <v>0.015</v>
      </c>
      <c r="EA121">
        <v>2</v>
      </c>
      <c r="EB121">
        <v>509.88</v>
      </c>
      <c r="EC121">
        <v>539.297</v>
      </c>
      <c r="ED121">
        <v>15.08</v>
      </c>
      <c r="EE121">
        <v>22.2482</v>
      </c>
      <c r="EF121">
        <v>30</v>
      </c>
      <c r="EG121">
        <v>22.2062</v>
      </c>
      <c r="EH121">
        <v>22.1908</v>
      </c>
      <c r="EI121">
        <v>17.4399</v>
      </c>
      <c r="EJ121">
        <v>33.1505</v>
      </c>
      <c r="EK121">
        <v>0</v>
      </c>
      <c r="EL121">
        <v>15.0874</v>
      </c>
      <c r="EM121">
        <v>347.5</v>
      </c>
      <c r="EN121">
        <v>12.3083</v>
      </c>
      <c r="EO121">
        <v>101.907</v>
      </c>
      <c r="EP121">
        <v>102.349</v>
      </c>
    </row>
    <row r="122" spans="1:146">
      <c r="A122">
        <v>106</v>
      </c>
      <c r="B122">
        <v>1563208527</v>
      </c>
      <c r="C122">
        <v>210</v>
      </c>
      <c r="D122" t="s">
        <v>466</v>
      </c>
      <c r="E122" t="s">
        <v>467</v>
      </c>
      <c r="H122">
        <v>1563208519.65909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-0.0419506763511494</v>
      </c>
      <c r="AF122">
        <v>0.0470933092852592</v>
      </c>
      <c r="AG122">
        <v>3.50598909195789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1563208519.65909</v>
      </c>
      <c r="AU122">
        <v>301.967272727273</v>
      </c>
      <c r="AV122">
        <v>325.416454545455</v>
      </c>
      <c r="AW122">
        <v>13.9254909090909</v>
      </c>
      <c r="AX122">
        <v>12.3845954545455</v>
      </c>
      <c r="AY122">
        <v>500.013954545455</v>
      </c>
      <c r="AZ122">
        <v>101.153727272727</v>
      </c>
      <c r="BA122">
        <v>0.200014181818182</v>
      </c>
      <c r="BB122">
        <v>19.9873863636364</v>
      </c>
      <c r="BC122">
        <v>19.7733454545455</v>
      </c>
      <c r="BD122">
        <v>999.9</v>
      </c>
      <c r="BE122">
        <v>0</v>
      </c>
      <c r="BF122">
        <v>0</v>
      </c>
      <c r="BG122">
        <v>10001.2227272727</v>
      </c>
      <c r="BH122">
        <v>0</v>
      </c>
      <c r="BI122">
        <v>747.512136363636</v>
      </c>
      <c r="BJ122">
        <v>1500.01545454545</v>
      </c>
      <c r="BK122">
        <v>0.972993090909091</v>
      </c>
      <c r="BL122">
        <v>0.0270072727272727</v>
      </c>
      <c r="BM122">
        <v>0</v>
      </c>
      <c r="BN122">
        <v>2.25351363636364</v>
      </c>
      <c r="BO122">
        <v>0</v>
      </c>
      <c r="BP122">
        <v>28096.75</v>
      </c>
      <c r="BQ122">
        <v>13122.1</v>
      </c>
      <c r="BR122">
        <v>36.3721363636364</v>
      </c>
      <c r="BS122">
        <v>39.187</v>
      </c>
      <c r="BT122">
        <v>37.875</v>
      </c>
      <c r="BU122">
        <v>36.8862727272727</v>
      </c>
      <c r="BV122">
        <v>36.25</v>
      </c>
      <c r="BW122">
        <v>1459.505</v>
      </c>
      <c r="BX122">
        <v>40.5104545454545</v>
      </c>
      <c r="BY122">
        <v>0</v>
      </c>
      <c r="BZ122">
        <v>1563208588.1</v>
      </c>
      <c r="CA122">
        <v>2.24568461538462</v>
      </c>
      <c r="CB122">
        <v>-0.181777779254358</v>
      </c>
      <c r="CC122">
        <v>-130.33504204829</v>
      </c>
      <c r="CD122">
        <v>28095.5884615385</v>
      </c>
      <c r="CE122">
        <v>15</v>
      </c>
      <c r="CF122">
        <v>1563208189.5</v>
      </c>
      <c r="CG122" t="s">
        <v>250</v>
      </c>
      <c r="CH122">
        <v>9</v>
      </c>
      <c r="CI122">
        <v>2.855</v>
      </c>
      <c r="CJ122">
        <v>0.015</v>
      </c>
      <c r="CK122">
        <v>400</v>
      </c>
      <c r="CL122">
        <v>12</v>
      </c>
      <c r="CM122">
        <v>0.09</v>
      </c>
      <c r="CN122">
        <v>0.05</v>
      </c>
      <c r="CO122">
        <v>-23.1952219512195</v>
      </c>
      <c r="CP122">
        <v>-4.86446132404165</v>
      </c>
      <c r="CQ122">
        <v>0.481203955801612</v>
      </c>
      <c r="CR122">
        <v>0</v>
      </c>
      <c r="CS122">
        <v>2.24139705882353</v>
      </c>
      <c r="CT122">
        <v>0.115067624682935</v>
      </c>
      <c r="CU122">
        <v>0.228351692745171</v>
      </c>
      <c r="CV122">
        <v>1</v>
      </c>
      <c r="CW122">
        <v>1.53992536585366</v>
      </c>
      <c r="CX122">
        <v>0.021692404181184</v>
      </c>
      <c r="CY122">
        <v>0.00279412196388738</v>
      </c>
      <c r="CZ122">
        <v>1</v>
      </c>
      <c r="DA122">
        <v>2</v>
      </c>
      <c r="DB122">
        <v>3</v>
      </c>
      <c r="DC122" t="s">
        <v>266</v>
      </c>
      <c r="DD122">
        <v>1.85577</v>
      </c>
      <c r="DE122">
        <v>1.85394</v>
      </c>
      <c r="DF122">
        <v>1.85502</v>
      </c>
      <c r="DG122">
        <v>1.8593</v>
      </c>
      <c r="DH122">
        <v>1.85365</v>
      </c>
      <c r="DI122">
        <v>1.85806</v>
      </c>
      <c r="DJ122">
        <v>1.85532</v>
      </c>
      <c r="DK122">
        <v>1.85392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2.855</v>
      </c>
      <c r="DZ122">
        <v>0.015</v>
      </c>
      <c r="EA122">
        <v>2</v>
      </c>
      <c r="EB122">
        <v>509.932</v>
      </c>
      <c r="EC122">
        <v>539.227</v>
      </c>
      <c r="ED122">
        <v>15.0832</v>
      </c>
      <c r="EE122">
        <v>22.2473</v>
      </c>
      <c r="EF122">
        <v>29.9999</v>
      </c>
      <c r="EG122">
        <v>22.2053</v>
      </c>
      <c r="EH122">
        <v>22.1908</v>
      </c>
      <c r="EI122">
        <v>17.5496</v>
      </c>
      <c r="EJ122">
        <v>33.1505</v>
      </c>
      <c r="EK122">
        <v>0</v>
      </c>
      <c r="EL122">
        <v>15.0874</v>
      </c>
      <c r="EM122">
        <v>347.5</v>
      </c>
      <c r="EN122">
        <v>12.3034</v>
      </c>
      <c r="EO122">
        <v>101.906</v>
      </c>
      <c r="EP122">
        <v>102.348</v>
      </c>
    </row>
    <row r="123" spans="1:146">
      <c r="A123">
        <v>107</v>
      </c>
      <c r="B123">
        <v>1563208529</v>
      </c>
      <c r="C123">
        <v>212</v>
      </c>
      <c r="D123" t="s">
        <v>468</v>
      </c>
      <c r="E123" t="s">
        <v>469</v>
      </c>
      <c r="H123">
        <v>1563208521.65909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-0.041969295074714</v>
      </c>
      <c r="AF123">
        <v>0.0471142104335502</v>
      </c>
      <c r="AG123">
        <v>3.50721754008105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1563208521.65909</v>
      </c>
      <c r="AU123">
        <v>305.152636363636</v>
      </c>
      <c r="AV123">
        <v>328.759818181818</v>
      </c>
      <c r="AW123">
        <v>13.9261681818182</v>
      </c>
      <c r="AX123">
        <v>12.3822409090909</v>
      </c>
      <c r="AY123">
        <v>500.010409090909</v>
      </c>
      <c r="AZ123">
        <v>101.153590909091</v>
      </c>
      <c r="BA123">
        <v>0.199995</v>
      </c>
      <c r="BB123">
        <v>19.9866590909091</v>
      </c>
      <c r="BC123">
        <v>19.7728681818182</v>
      </c>
      <c r="BD123">
        <v>999.9</v>
      </c>
      <c r="BE123">
        <v>0</v>
      </c>
      <c r="BF123">
        <v>0</v>
      </c>
      <c r="BG123">
        <v>10005.675</v>
      </c>
      <c r="BH123">
        <v>0</v>
      </c>
      <c r="BI123">
        <v>751.942545454545</v>
      </c>
      <c r="BJ123">
        <v>1500.01636363636</v>
      </c>
      <c r="BK123">
        <v>0.972993090909091</v>
      </c>
      <c r="BL123">
        <v>0.0270072727272727</v>
      </c>
      <c r="BM123">
        <v>0</v>
      </c>
      <c r="BN123">
        <v>2.23886363636364</v>
      </c>
      <c r="BO123">
        <v>0</v>
      </c>
      <c r="BP123">
        <v>28090.6181818182</v>
      </c>
      <c r="BQ123">
        <v>13122.1090909091</v>
      </c>
      <c r="BR123">
        <v>36.375</v>
      </c>
      <c r="BS123">
        <v>39.187</v>
      </c>
      <c r="BT123">
        <v>37.875</v>
      </c>
      <c r="BU123">
        <v>36.8890909090909</v>
      </c>
      <c r="BV123">
        <v>36.25</v>
      </c>
      <c r="BW123">
        <v>1459.50590909091</v>
      </c>
      <c r="BX123">
        <v>40.5104545454545</v>
      </c>
      <c r="BY123">
        <v>0</v>
      </c>
      <c r="BZ123">
        <v>1563208589.9</v>
      </c>
      <c r="CA123">
        <v>2.22466538461538</v>
      </c>
      <c r="CB123">
        <v>0.228557264848524</v>
      </c>
      <c r="CC123">
        <v>-186.50598215701</v>
      </c>
      <c r="CD123">
        <v>28092.7807692308</v>
      </c>
      <c r="CE123">
        <v>15</v>
      </c>
      <c r="CF123">
        <v>1563208189.5</v>
      </c>
      <c r="CG123" t="s">
        <v>250</v>
      </c>
      <c r="CH123">
        <v>9</v>
      </c>
      <c r="CI123">
        <v>2.855</v>
      </c>
      <c r="CJ123">
        <v>0.015</v>
      </c>
      <c r="CK123">
        <v>400</v>
      </c>
      <c r="CL123">
        <v>12</v>
      </c>
      <c r="CM123">
        <v>0.09</v>
      </c>
      <c r="CN123">
        <v>0.05</v>
      </c>
      <c r="CO123">
        <v>-23.3536707317073</v>
      </c>
      <c r="CP123">
        <v>-4.76325365853679</v>
      </c>
      <c r="CQ123">
        <v>0.471622639686983</v>
      </c>
      <c r="CR123">
        <v>0</v>
      </c>
      <c r="CS123">
        <v>2.22533529411765</v>
      </c>
      <c r="CT123">
        <v>0.167020858895528</v>
      </c>
      <c r="CU123">
        <v>0.22578135295582</v>
      </c>
      <c r="CV123">
        <v>1</v>
      </c>
      <c r="CW123">
        <v>1.54204365853659</v>
      </c>
      <c r="CX123">
        <v>0.0472712195121956</v>
      </c>
      <c r="CY123">
        <v>0.00632847292337886</v>
      </c>
      <c r="CZ123">
        <v>1</v>
      </c>
      <c r="DA123">
        <v>2</v>
      </c>
      <c r="DB123">
        <v>3</v>
      </c>
      <c r="DC123" t="s">
        <v>266</v>
      </c>
      <c r="DD123">
        <v>1.85577</v>
      </c>
      <c r="DE123">
        <v>1.85394</v>
      </c>
      <c r="DF123">
        <v>1.85501</v>
      </c>
      <c r="DG123">
        <v>1.85929</v>
      </c>
      <c r="DH123">
        <v>1.85365</v>
      </c>
      <c r="DI123">
        <v>1.85806</v>
      </c>
      <c r="DJ123">
        <v>1.85532</v>
      </c>
      <c r="DK123">
        <v>1.85392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2.855</v>
      </c>
      <c r="DZ123">
        <v>0.015</v>
      </c>
      <c r="EA123">
        <v>2</v>
      </c>
      <c r="EB123">
        <v>509.633</v>
      </c>
      <c r="EC123">
        <v>539.402</v>
      </c>
      <c r="ED123">
        <v>15.0868</v>
      </c>
      <c r="EE123">
        <v>22.2465</v>
      </c>
      <c r="EF123">
        <v>30</v>
      </c>
      <c r="EG123">
        <v>22.2049</v>
      </c>
      <c r="EH123">
        <v>22.1908</v>
      </c>
      <c r="EI123">
        <v>17.696</v>
      </c>
      <c r="EJ123">
        <v>33.1505</v>
      </c>
      <c r="EK123">
        <v>0</v>
      </c>
      <c r="EL123">
        <v>15.098</v>
      </c>
      <c r="EM123">
        <v>352.5</v>
      </c>
      <c r="EN123">
        <v>12.3071</v>
      </c>
      <c r="EO123">
        <v>101.906</v>
      </c>
      <c r="EP123">
        <v>102.348</v>
      </c>
    </row>
    <row r="124" spans="1:146">
      <c r="A124">
        <v>108</v>
      </c>
      <c r="B124">
        <v>1563208531</v>
      </c>
      <c r="C124">
        <v>214</v>
      </c>
      <c r="D124" t="s">
        <v>470</v>
      </c>
      <c r="E124" t="s">
        <v>471</v>
      </c>
      <c r="H124">
        <v>1563208523.65909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-0.04197698886886</v>
      </c>
      <c r="AF124">
        <v>0.0471228473914925</v>
      </c>
      <c r="AG124">
        <v>3.50772511418882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1563208523.65909</v>
      </c>
      <c r="AU124">
        <v>308.338090909091</v>
      </c>
      <c r="AV124">
        <v>332.109318181818</v>
      </c>
      <c r="AW124">
        <v>13.9265818181818</v>
      </c>
      <c r="AX124">
        <v>12.3790954545455</v>
      </c>
      <c r="AY124">
        <v>500.015090909091</v>
      </c>
      <c r="AZ124">
        <v>101.153454545455</v>
      </c>
      <c r="BA124">
        <v>0.200008454545455</v>
      </c>
      <c r="BB124">
        <v>19.9865863636364</v>
      </c>
      <c r="BC124">
        <v>19.7723136363636</v>
      </c>
      <c r="BD124">
        <v>999.9</v>
      </c>
      <c r="BE124">
        <v>0</v>
      </c>
      <c r="BF124">
        <v>0</v>
      </c>
      <c r="BG124">
        <v>10007.5227272727</v>
      </c>
      <c r="BH124">
        <v>0</v>
      </c>
      <c r="BI124">
        <v>756.600090909091</v>
      </c>
      <c r="BJ124">
        <v>1500.01590909091</v>
      </c>
      <c r="BK124">
        <v>0.972992909090909</v>
      </c>
      <c r="BL124">
        <v>0.0270074772727273</v>
      </c>
      <c r="BM124">
        <v>0</v>
      </c>
      <c r="BN124">
        <v>2.25175454545455</v>
      </c>
      <c r="BO124">
        <v>0</v>
      </c>
      <c r="BP124">
        <v>28088.6045454545</v>
      </c>
      <c r="BQ124">
        <v>13122.1045454545</v>
      </c>
      <c r="BR124">
        <v>36.375</v>
      </c>
      <c r="BS124">
        <v>39.187</v>
      </c>
      <c r="BT124">
        <v>37.875</v>
      </c>
      <c r="BU124">
        <v>36.8975454545455</v>
      </c>
      <c r="BV124">
        <v>36.25</v>
      </c>
      <c r="BW124">
        <v>1459.505</v>
      </c>
      <c r="BX124">
        <v>40.5109090909091</v>
      </c>
      <c r="BY124">
        <v>0</v>
      </c>
      <c r="BZ124">
        <v>1563208592.3</v>
      </c>
      <c r="CA124">
        <v>2.23808076923077</v>
      </c>
      <c r="CB124">
        <v>0.715736748561724</v>
      </c>
      <c r="CC124">
        <v>-109.664956890082</v>
      </c>
      <c r="CD124">
        <v>28090.1115384615</v>
      </c>
      <c r="CE124">
        <v>15</v>
      </c>
      <c r="CF124">
        <v>1563208189.5</v>
      </c>
      <c r="CG124" t="s">
        <v>250</v>
      </c>
      <c r="CH124">
        <v>9</v>
      </c>
      <c r="CI124">
        <v>2.855</v>
      </c>
      <c r="CJ124">
        <v>0.015</v>
      </c>
      <c r="CK124">
        <v>400</v>
      </c>
      <c r="CL124">
        <v>12</v>
      </c>
      <c r="CM124">
        <v>0.09</v>
      </c>
      <c r="CN124">
        <v>0.05</v>
      </c>
      <c r="CO124">
        <v>-23.5170731707317</v>
      </c>
      <c r="CP124">
        <v>-4.73653797909409</v>
      </c>
      <c r="CQ124">
        <v>0.468848367512584</v>
      </c>
      <c r="CR124">
        <v>0</v>
      </c>
      <c r="CS124">
        <v>2.24770588235294</v>
      </c>
      <c r="CT124">
        <v>0.0147404532363752</v>
      </c>
      <c r="CU124">
        <v>0.21676050207433</v>
      </c>
      <c r="CV124">
        <v>1</v>
      </c>
      <c r="CW124">
        <v>1.54467243902439</v>
      </c>
      <c r="CX124">
        <v>0.0745020209059228</v>
      </c>
      <c r="CY124">
        <v>0.00904485267457788</v>
      </c>
      <c r="CZ124">
        <v>1</v>
      </c>
      <c r="DA124">
        <v>2</v>
      </c>
      <c r="DB124">
        <v>3</v>
      </c>
      <c r="DC124" t="s">
        <v>266</v>
      </c>
      <c r="DD124">
        <v>1.85577</v>
      </c>
      <c r="DE124">
        <v>1.85394</v>
      </c>
      <c r="DF124">
        <v>1.85501</v>
      </c>
      <c r="DG124">
        <v>1.8593</v>
      </c>
      <c r="DH124">
        <v>1.85365</v>
      </c>
      <c r="DI124">
        <v>1.85806</v>
      </c>
      <c r="DJ124">
        <v>1.85532</v>
      </c>
      <c r="DK124">
        <v>1.85392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2.855</v>
      </c>
      <c r="DZ124">
        <v>0.015</v>
      </c>
      <c r="EA124">
        <v>2</v>
      </c>
      <c r="EB124">
        <v>509.68</v>
      </c>
      <c r="EC124">
        <v>539.349</v>
      </c>
      <c r="ED124">
        <v>15.0898</v>
      </c>
      <c r="EE124">
        <v>22.2459</v>
      </c>
      <c r="EF124">
        <v>30</v>
      </c>
      <c r="EG124">
        <v>22.2049</v>
      </c>
      <c r="EH124">
        <v>22.1908</v>
      </c>
      <c r="EI124">
        <v>17.8369</v>
      </c>
      <c r="EJ124">
        <v>33.1505</v>
      </c>
      <c r="EK124">
        <v>0</v>
      </c>
      <c r="EL124">
        <v>15.098</v>
      </c>
      <c r="EM124">
        <v>357.5</v>
      </c>
      <c r="EN124">
        <v>12.3044</v>
      </c>
      <c r="EO124">
        <v>101.908</v>
      </c>
      <c r="EP124">
        <v>102.349</v>
      </c>
    </row>
    <row r="125" spans="1:146">
      <c r="A125">
        <v>109</v>
      </c>
      <c r="B125">
        <v>1563208533</v>
      </c>
      <c r="C125">
        <v>216</v>
      </c>
      <c r="D125" t="s">
        <v>472</v>
      </c>
      <c r="E125" t="s">
        <v>473</v>
      </c>
      <c r="H125">
        <v>1563208525.65909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-0.0419733764561531</v>
      </c>
      <c r="AF125">
        <v>0.0471187921417643</v>
      </c>
      <c r="AG125">
        <v>3.50748680059824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1563208525.65909</v>
      </c>
      <c r="AU125">
        <v>311.528181818182</v>
      </c>
      <c r="AV125">
        <v>335.455409090909</v>
      </c>
      <c r="AW125">
        <v>13.9266136363636</v>
      </c>
      <c r="AX125">
        <v>12.3758045454545</v>
      </c>
      <c r="AY125">
        <v>500.010272727273</v>
      </c>
      <c r="AZ125">
        <v>101.153318181818</v>
      </c>
      <c r="BA125">
        <v>0.200008954545455</v>
      </c>
      <c r="BB125">
        <v>19.9864727272727</v>
      </c>
      <c r="BC125">
        <v>19.7713727272727</v>
      </c>
      <c r="BD125">
        <v>999.9</v>
      </c>
      <c r="BE125">
        <v>0</v>
      </c>
      <c r="BF125">
        <v>0</v>
      </c>
      <c r="BG125">
        <v>10006.675</v>
      </c>
      <c r="BH125">
        <v>0</v>
      </c>
      <c r="BI125">
        <v>761.063909090909</v>
      </c>
      <c r="BJ125">
        <v>1500.02727272727</v>
      </c>
      <c r="BK125">
        <v>0.972993090909091</v>
      </c>
      <c r="BL125">
        <v>0.0270072727272727</v>
      </c>
      <c r="BM125">
        <v>0</v>
      </c>
      <c r="BN125">
        <v>2.23995454545455</v>
      </c>
      <c r="BO125">
        <v>0</v>
      </c>
      <c r="BP125">
        <v>28080.8681818182</v>
      </c>
      <c r="BQ125">
        <v>13122.2</v>
      </c>
      <c r="BR125">
        <v>36.375</v>
      </c>
      <c r="BS125">
        <v>39.187</v>
      </c>
      <c r="BT125">
        <v>37.875</v>
      </c>
      <c r="BU125">
        <v>36.8947272727273</v>
      </c>
      <c r="BV125">
        <v>36.25</v>
      </c>
      <c r="BW125">
        <v>1459.51636363636</v>
      </c>
      <c r="BX125">
        <v>40.5109090909091</v>
      </c>
      <c r="BY125">
        <v>0</v>
      </c>
      <c r="BZ125">
        <v>1563208594.1</v>
      </c>
      <c r="CA125">
        <v>2.23300384615385</v>
      </c>
      <c r="CB125">
        <v>0.0212820500799933</v>
      </c>
      <c r="CC125">
        <v>-248.704272137158</v>
      </c>
      <c r="CD125">
        <v>28079.4</v>
      </c>
      <c r="CE125">
        <v>15</v>
      </c>
      <c r="CF125">
        <v>1563208189.5</v>
      </c>
      <c r="CG125" t="s">
        <v>250</v>
      </c>
      <c r="CH125">
        <v>9</v>
      </c>
      <c r="CI125">
        <v>2.855</v>
      </c>
      <c r="CJ125">
        <v>0.015</v>
      </c>
      <c r="CK125">
        <v>400</v>
      </c>
      <c r="CL125">
        <v>12</v>
      </c>
      <c r="CM125">
        <v>0.09</v>
      </c>
      <c r="CN125">
        <v>0.05</v>
      </c>
      <c r="CO125">
        <v>-23.6749195121951</v>
      </c>
      <c r="CP125">
        <v>-4.79566411149812</v>
      </c>
      <c r="CQ125">
        <v>0.474719151488547</v>
      </c>
      <c r="CR125">
        <v>0</v>
      </c>
      <c r="CS125">
        <v>2.24164411764706</v>
      </c>
      <c r="CT125">
        <v>-0.00742265426883014</v>
      </c>
      <c r="CU125">
        <v>0.21681922558446</v>
      </c>
      <c r="CV125">
        <v>1</v>
      </c>
      <c r="CW125">
        <v>1.54710804878049</v>
      </c>
      <c r="CX125">
        <v>0.093146550522646</v>
      </c>
      <c r="CY125">
        <v>0.0104108194704548</v>
      </c>
      <c r="CZ125">
        <v>1</v>
      </c>
      <c r="DA125">
        <v>2</v>
      </c>
      <c r="DB125">
        <v>3</v>
      </c>
      <c r="DC125" t="s">
        <v>266</v>
      </c>
      <c r="DD125">
        <v>1.85577</v>
      </c>
      <c r="DE125">
        <v>1.85394</v>
      </c>
      <c r="DF125">
        <v>1.85502</v>
      </c>
      <c r="DG125">
        <v>1.85929</v>
      </c>
      <c r="DH125">
        <v>1.85366</v>
      </c>
      <c r="DI125">
        <v>1.85806</v>
      </c>
      <c r="DJ125">
        <v>1.85532</v>
      </c>
      <c r="DK125">
        <v>1.85393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2.855</v>
      </c>
      <c r="DZ125">
        <v>0.015</v>
      </c>
      <c r="EA125">
        <v>2</v>
      </c>
      <c r="EB125">
        <v>509.928</v>
      </c>
      <c r="EC125">
        <v>539.262</v>
      </c>
      <c r="ED125">
        <v>15.0939</v>
      </c>
      <c r="EE125">
        <v>22.245</v>
      </c>
      <c r="EF125">
        <v>29.9999</v>
      </c>
      <c r="EG125">
        <v>22.2049</v>
      </c>
      <c r="EH125">
        <v>22.1908</v>
      </c>
      <c r="EI125">
        <v>17.9448</v>
      </c>
      <c r="EJ125">
        <v>33.1505</v>
      </c>
      <c r="EK125">
        <v>0</v>
      </c>
      <c r="EL125">
        <v>15.098</v>
      </c>
      <c r="EM125">
        <v>357.5</v>
      </c>
      <c r="EN125">
        <v>12.3029</v>
      </c>
      <c r="EO125">
        <v>101.909</v>
      </c>
      <c r="EP125">
        <v>102.35</v>
      </c>
    </row>
    <row r="126" spans="1:146">
      <c r="A126">
        <v>110</v>
      </c>
      <c r="B126">
        <v>1563208535</v>
      </c>
      <c r="C126">
        <v>218</v>
      </c>
      <c r="D126" t="s">
        <v>474</v>
      </c>
      <c r="E126" t="s">
        <v>475</v>
      </c>
      <c r="H126">
        <v>1563208527.65909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-0.0419784096989524</v>
      </c>
      <c r="AF126">
        <v>0.0471244423977428</v>
      </c>
      <c r="AG126">
        <v>3.5078188454389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1563208527.65909</v>
      </c>
      <c r="AU126">
        <v>314.721136363636</v>
      </c>
      <c r="AV126">
        <v>338.797909090909</v>
      </c>
      <c r="AW126">
        <v>13.9261454545455</v>
      </c>
      <c r="AX126">
        <v>12.3723409090909</v>
      </c>
      <c r="AY126">
        <v>500.012409090909</v>
      </c>
      <c r="AZ126">
        <v>101.153363636364</v>
      </c>
      <c r="BA126">
        <v>0.200007227272727</v>
      </c>
      <c r="BB126">
        <v>19.9860318181818</v>
      </c>
      <c r="BC126">
        <v>19.7704318181818</v>
      </c>
      <c r="BD126">
        <v>999.9</v>
      </c>
      <c r="BE126">
        <v>0</v>
      </c>
      <c r="BF126">
        <v>0</v>
      </c>
      <c r="BG126">
        <v>10007.8704545455</v>
      </c>
      <c r="BH126">
        <v>0</v>
      </c>
      <c r="BI126">
        <v>765.574090909091</v>
      </c>
      <c r="BJ126">
        <v>1500.02681818182</v>
      </c>
      <c r="BK126">
        <v>0.972993272727273</v>
      </c>
      <c r="BL126">
        <v>0.0270070681818182</v>
      </c>
      <c r="BM126">
        <v>0</v>
      </c>
      <c r="BN126">
        <v>2.26975454545455</v>
      </c>
      <c r="BO126">
        <v>0</v>
      </c>
      <c r="BP126">
        <v>28069.2090909091</v>
      </c>
      <c r="BQ126">
        <v>13122.2</v>
      </c>
      <c r="BR126">
        <v>36.375</v>
      </c>
      <c r="BS126">
        <v>39.187</v>
      </c>
      <c r="BT126">
        <v>37.8778181818182</v>
      </c>
      <c r="BU126">
        <v>36.9003636363636</v>
      </c>
      <c r="BV126">
        <v>36.25</v>
      </c>
      <c r="BW126">
        <v>1459.51636363636</v>
      </c>
      <c r="BX126">
        <v>40.5104545454545</v>
      </c>
      <c r="BY126">
        <v>0</v>
      </c>
      <c r="BZ126">
        <v>1563208595.9</v>
      </c>
      <c r="CA126">
        <v>2.23241538461538</v>
      </c>
      <c r="CB126">
        <v>-0.00354871728814654</v>
      </c>
      <c r="CC126">
        <v>-329.456409059345</v>
      </c>
      <c r="CD126">
        <v>28069.7538461538</v>
      </c>
      <c r="CE126">
        <v>15</v>
      </c>
      <c r="CF126">
        <v>1563208189.5</v>
      </c>
      <c r="CG126" t="s">
        <v>250</v>
      </c>
      <c r="CH126">
        <v>9</v>
      </c>
      <c r="CI126">
        <v>2.855</v>
      </c>
      <c r="CJ126">
        <v>0.015</v>
      </c>
      <c r="CK126">
        <v>400</v>
      </c>
      <c r="CL126">
        <v>12</v>
      </c>
      <c r="CM126">
        <v>0.09</v>
      </c>
      <c r="CN126">
        <v>0.05</v>
      </c>
      <c r="CO126">
        <v>-23.8294024390244</v>
      </c>
      <c r="CP126">
        <v>-4.69243275261364</v>
      </c>
      <c r="CQ126">
        <v>0.46496442638005</v>
      </c>
      <c r="CR126">
        <v>0</v>
      </c>
      <c r="CS126">
        <v>2.22625</v>
      </c>
      <c r="CT126">
        <v>0.0643416051083235</v>
      </c>
      <c r="CU126">
        <v>0.215056771232485</v>
      </c>
      <c r="CV126">
        <v>1</v>
      </c>
      <c r="CW126">
        <v>1.5493643902439</v>
      </c>
      <c r="CX126">
        <v>0.099602717770041</v>
      </c>
      <c r="CY126">
        <v>0.0108223204420378</v>
      </c>
      <c r="CZ126">
        <v>1</v>
      </c>
      <c r="DA126">
        <v>2</v>
      </c>
      <c r="DB126">
        <v>3</v>
      </c>
      <c r="DC126" t="s">
        <v>266</v>
      </c>
      <c r="DD126">
        <v>1.85577</v>
      </c>
      <c r="DE126">
        <v>1.85394</v>
      </c>
      <c r="DF126">
        <v>1.85503</v>
      </c>
      <c r="DG126">
        <v>1.85928</v>
      </c>
      <c r="DH126">
        <v>1.85366</v>
      </c>
      <c r="DI126">
        <v>1.85806</v>
      </c>
      <c r="DJ126">
        <v>1.85532</v>
      </c>
      <c r="DK126">
        <v>1.85394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2.855</v>
      </c>
      <c r="DZ126">
        <v>0.015</v>
      </c>
      <c r="EA126">
        <v>2</v>
      </c>
      <c r="EB126">
        <v>509.928</v>
      </c>
      <c r="EC126">
        <v>539.402</v>
      </c>
      <c r="ED126">
        <v>15.0984</v>
      </c>
      <c r="EE126">
        <v>22.2446</v>
      </c>
      <c r="EF126">
        <v>29.9999</v>
      </c>
      <c r="EG126">
        <v>22.2049</v>
      </c>
      <c r="EH126">
        <v>22.1908</v>
      </c>
      <c r="EI126">
        <v>18.0938</v>
      </c>
      <c r="EJ126">
        <v>33.1505</v>
      </c>
      <c r="EK126">
        <v>0</v>
      </c>
      <c r="EL126">
        <v>15.1093</v>
      </c>
      <c r="EM126">
        <v>362.5</v>
      </c>
      <c r="EN126">
        <v>12.2998</v>
      </c>
      <c r="EO126">
        <v>101.908</v>
      </c>
      <c r="EP126">
        <v>102.35</v>
      </c>
    </row>
    <row r="127" spans="1:146">
      <c r="A127">
        <v>111</v>
      </c>
      <c r="B127">
        <v>1563208537</v>
      </c>
      <c r="C127">
        <v>220</v>
      </c>
      <c r="D127" t="s">
        <v>476</v>
      </c>
      <c r="E127" t="s">
        <v>477</v>
      </c>
      <c r="H127">
        <v>1563208529.65909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-0.0419873032352888</v>
      </c>
      <c r="AF127">
        <v>0.0471344261713969</v>
      </c>
      <c r="AG127">
        <v>3.50840552089652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1563208529.65909</v>
      </c>
      <c r="AU127">
        <v>317.919909090909</v>
      </c>
      <c r="AV127">
        <v>342.142636363636</v>
      </c>
      <c r="AW127">
        <v>13.92515</v>
      </c>
      <c r="AX127">
        <v>12.3687636363636</v>
      </c>
      <c r="AY127">
        <v>500.019863636364</v>
      </c>
      <c r="AZ127">
        <v>101.153545454545</v>
      </c>
      <c r="BA127">
        <v>0.199982863636364</v>
      </c>
      <c r="BB127">
        <v>19.9851090909091</v>
      </c>
      <c r="BC127">
        <v>19.7699818181818</v>
      </c>
      <c r="BD127">
        <v>999.9</v>
      </c>
      <c r="BE127">
        <v>0</v>
      </c>
      <c r="BF127">
        <v>0</v>
      </c>
      <c r="BG127">
        <v>10009.9727272727</v>
      </c>
      <c r="BH127">
        <v>0</v>
      </c>
      <c r="BI127">
        <v>769.799409090909</v>
      </c>
      <c r="BJ127">
        <v>1500.01454545455</v>
      </c>
      <c r="BK127">
        <v>0.972993090909091</v>
      </c>
      <c r="BL127">
        <v>0.0270072727272727</v>
      </c>
      <c r="BM127">
        <v>0</v>
      </c>
      <c r="BN127">
        <v>2.24929090909091</v>
      </c>
      <c r="BO127">
        <v>0</v>
      </c>
      <c r="BP127">
        <v>28056.4954545455</v>
      </c>
      <c r="BQ127">
        <v>13122.1</v>
      </c>
      <c r="BR127">
        <v>36.375</v>
      </c>
      <c r="BS127">
        <v>39.187</v>
      </c>
      <c r="BT127">
        <v>37.8778181818182</v>
      </c>
      <c r="BU127">
        <v>36.8975454545455</v>
      </c>
      <c r="BV127">
        <v>36.25</v>
      </c>
      <c r="BW127">
        <v>1459.50409090909</v>
      </c>
      <c r="BX127">
        <v>40.5104545454545</v>
      </c>
      <c r="BY127">
        <v>0</v>
      </c>
      <c r="BZ127">
        <v>1563208598.3</v>
      </c>
      <c r="CA127">
        <v>2.24741153846154</v>
      </c>
      <c r="CB127">
        <v>-0.745548714027299</v>
      </c>
      <c r="CC127">
        <v>-393.904272912507</v>
      </c>
      <c r="CD127">
        <v>28055.5730769231</v>
      </c>
      <c r="CE127">
        <v>15</v>
      </c>
      <c r="CF127">
        <v>1563208189.5</v>
      </c>
      <c r="CG127" t="s">
        <v>250</v>
      </c>
      <c r="CH127">
        <v>9</v>
      </c>
      <c r="CI127">
        <v>2.855</v>
      </c>
      <c r="CJ127">
        <v>0.015</v>
      </c>
      <c r="CK127">
        <v>400</v>
      </c>
      <c r="CL127">
        <v>12</v>
      </c>
      <c r="CM127">
        <v>0.09</v>
      </c>
      <c r="CN127">
        <v>0.05</v>
      </c>
      <c r="CO127">
        <v>-23.9844219512195</v>
      </c>
      <c r="CP127">
        <v>-4.48865853658616</v>
      </c>
      <c r="CQ127">
        <v>0.444762413151438</v>
      </c>
      <c r="CR127">
        <v>0</v>
      </c>
      <c r="CS127">
        <v>2.21215588235294</v>
      </c>
      <c r="CT127">
        <v>-0.144048528859295</v>
      </c>
      <c r="CU127">
        <v>0.220501708931855</v>
      </c>
      <c r="CV127">
        <v>1</v>
      </c>
      <c r="CW127">
        <v>1.55140707317073</v>
      </c>
      <c r="CX127">
        <v>0.0961425783972249</v>
      </c>
      <c r="CY127">
        <v>0.0106366967740431</v>
      </c>
      <c r="CZ127">
        <v>1</v>
      </c>
      <c r="DA127">
        <v>2</v>
      </c>
      <c r="DB127">
        <v>3</v>
      </c>
      <c r="DC127" t="s">
        <v>266</v>
      </c>
      <c r="DD127">
        <v>1.85577</v>
      </c>
      <c r="DE127">
        <v>1.85394</v>
      </c>
      <c r="DF127">
        <v>1.85502</v>
      </c>
      <c r="DG127">
        <v>1.85929</v>
      </c>
      <c r="DH127">
        <v>1.85366</v>
      </c>
      <c r="DI127">
        <v>1.85806</v>
      </c>
      <c r="DJ127">
        <v>1.85532</v>
      </c>
      <c r="DK127">
        <v>1.85394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2.855</v>
      </c>
      <c r="DZ127">
        <v>0.015</v>
      </c>
      <c r="EA127">
        <v>2</v>
      </c>
      <c r="EB127">
        <v>509.959</v>
      </c>
      <c r="EC127">
        <v>539.362</v>
      </c>
      <c r="ED127">
        <v>15.1025</v>
      </c>
      <c r="EE127">
        <v>22.244</v>
      </c>
      <c r="EF127">
        <v>29.9999</v>
      </c>
      <c r="EG127">
        <v>22.2048</v>
      </c>
      <c r="EH127">
        <v>22.1903</v>
      </c>
      <c r="EI127">
        <v>18.2331</v>
      </c>
      <c r="EJ127">
        <v>33.1505</v>
      </c>
      <c r="EK127">
        <v>0</v>
      </c>
      <c r="EL127">
        <v>15.1093</v>
      </c>
      <c r="EM127">
        <v>367.5</v>
      </c>
      <c r="EN127">
        <v>12.3027</v>
      </c>
      <c r="EO127">
        <v>101.908</v>
      </c>
      <c r="EP127">
        <v>102.35</v>
      </c>
    </row>
    <row r="128" spans="1:146">
      <c r="A128">
        <v>112</v>
      </c>
      <c r="B128">
        <v>1563208539</v>
      </c>
      <c r="C128">
        <v>222</v>
      </c>
      <c r="D128" t="s">
        <v>478</v>
      </c>
      <c r="E128" t="s">
        <v>479</v>
      </c>
      <c r="H128">
        <v>1563208531.65909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-0.041988036884415</v>
      </c>
      <c r="AF128">
        <v>0.0471352497568123</v>
      </c>
      <c r="AG128">
        <v>3.50845391520289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1563208531.65909</v>
      </c>
      <c r="AU128">
        <v>321.123590909091</v>
      </c>
      <c r="AV128">
        <v>345.489954545455</v>
      </c>
      <c r="AW128">
        <v>13.9238681818182</v>
      </c>
      <c r="AX128">
        <v>12.36525</v>
      </c>
      <c r="AY128">
        <v>500.017227272727</v>
      </c>
      <c r="AZ128">
        <v>101.153636363636</v>
      </c>
      <c r="BA128">
        <v>0.199968136363636</v>
      </c>
      <c r="BB128">
        <v>19.9841636363636</v>
      </c>
      <c r="BC128">
        <v>19.7702590909091</v>
      </c>
      <c r="BD128">
        <v>999.9</v>
      </c>
      <c r="BE128">
        <v>0</v>
      </c>
      <c r="BF128">
        <v>0</v>
      </c>
      <c r="BG128">
        <v>10010.1386363636</v>
      </c>
      <c r="BH128">
        <v>0</v>
      </c>
      <c r="BI128">
        <v>773.2915</v>
      </c>
      <c r="BJ128">
        <v>1500.01363636364</v>
      </c>
      <c r="BK128">
        <v>0.972993090909091</v>
      </c>
      <c r="BL128">
        <v>0.0270072727272727</v>
      </c>
      <c r="BM128">
        <v>0</v>
      </c>
      <c r="BN128">
        <v>2.30709545454545</v>
      </c>
      <c r="BO128">
        <v>0</v>
      </c>
      <c r="BP128">
        <v>28043.2272727273</v>
      </c>
      <c r="BQ128">
        <v>13122.0909090909</v>
      </c>
      <c r="BR128">
        <v>36.375</v>
      </c>
      <c r="BS128">
        <v>39.187</v>
      </c>
      <c r="BT128">
        <v>37.8834545454545</v>
      </c>
      <c r="BU128">
        <v>36.9003636363636</v>
      </c>
      <c r="BV128">
        <v>36.25</v>
      </c>
      <c r="BW128">
        <v>1459.50318181818</v>
      </c>
      <c r="BX128">
        <v>40.5104545454545</v>
      </c>
      <c r="BY128">
        <v>0</v>
      </c>
      <c r="BZ128">
        <v>1563208600.1</v>
      </c>
      <c r="CA128">
        <v>2.28302307692308</v>
      </c>
      <c r="CB128">
        <v>0.446776073186045</v>
      </c>
      <c r="CC128">
        <v>-360.854700817456</v>
      </c>
      <c r="CD128">
        <v>28044.9230769231</v>
      </c>
      <c r="CE128">
        <v>15</v>
      </c>
      <c r="CF128">
        <v>1563208189.5</v>
      </c>
      <c r="CG128" t="s">
        <v>250</v>
      </c>
      <c r="CH128">
        <v>9</v>
      </c>
      <c r="CI128">
        <v>2.855</v>
      </c>
      <c r="CJ128">
        <v>0.015</v>
      </c>
      <c r="CK128">
        <v>400</v>
      </c>
      <c r="CL128">
        <v>12</v>
      </c>
      <c r="CM128">
        <v>0.09</v>
      </c>
      <c r="CN128">
        <v>0.05</v>
      </c>
      <c r="CO128">
        <v>-24.1310317073171</v>
      </c>
      <c r="CP128">
        <v>-4.43653797909434</v>
      </c>
      <c r="CQ128">
        <v>0.439663112959326</v>
      </c>
      <c r="CR128">
        <v>0</v>
      </c>
      <c r="CS128">
        <v>2.24472941176471</v>
      </c>
      <c r="CT128">
        <v>0.578272189349048</v>
      </c>
      <c r="CU128">
        <v>0.247936678976724</v>
      </c>
      <c r="CV128">
        <v>1</v>
      </c>
      <c r="CW128">
        <v>1.55321292682927</v>
      </c>
      <c r="CX128">
        <v>0.082873170731711</v>
      </c>
      <c r="CY128">
        <v>0.00996218122944491</v>
      </c>
      <c r="CZ128">
        <v>1</v>
      </c>
      <c r="DA128">
        <v>2</v>
      </c>
      <c r="DB128">
        <v>3</v>
      </c>
      <c r="DC128" t="s">
        <v>266</v>
      </c>
      <c r="DD128">
        <v>1.85577</v>
      </c>
      <c r="DE128">
        <v>1.85394</v>
      </c>
      <c r="DF128">
        <v>1.85501</v>
      </c>
      <c r="DG128">
        <v>1.85929</v>
      </c>
      <c r="DH128">
        <v>1.85365</v>
      </c>
      <c r="DI128">
        <v>1.85806</v>
      </c>
      <c r="DJ128">
        <v>1.85532</v>
      </c>
      <c r="DK128">
        <v>1.85394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2.855</v>
      </c>
      <c r="DZ128">
        <v>0.015</v>
      </c>
      <c r="EA128">
        <v>2</v>
      </c>
      <c r="EB128">
        <v>510.058</v>
      </c>
      <c r="EC128">
        <v>539.264</v>
      </c>
      <c r="ED128">
        <v>15.1069</v>
      </c>
      <c r="EE128">
        <v>22.2431</v>
      </c>
      <c r="EF128">
        <v>29.9999</v>
      </c>
      <c r="EG128">
        <v>22.2038</v>
      </c>
      <c r="EH128">
        <v>22.1894</v>
      </c>
      <c r="EI128">
        <v>18.3407</v>
      </c>
      <c r="EJ128">
        <v>33.1505</v>
      </c>
      <c r="EK128">
        <v>0</v>
      </c>
      <c r="EL128">
        <v>15.1206</v>
      </c>
      <c r="EM128">
        <v>367.5</v>
      </c>
      <c r="EN128">
        <v>12.301</v>
      </c>
      <c r="EO128">
        <v>101.907</v>
      </c>
      <c r="EP128">
        <v>102.351</v>
      </c>
    </row>
    <row r="129" spans="1:146">
      <c r="A129">
        <v>113</v>
      </c>
      <c r="B129">
        <v>1563208541</v>
      </c>
      <c r="C129">
        <v>224</v>
      </c>
      <c r="D129" t="s">
        <v>480</v>
      </c>
      <c r="E129" t="s">
        <v>481</v>
      </c>
      <c r="H129">
        <v>1563208533.65909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-0.0419989459498299</v>
      </c>
      <c r="AF129">
        <v>0.0471474961384272</v>
      </c>
      <c r="AG129">
        <v>3.50917348372882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1563208533.65909</v>
      </c>
      <c r="AU129">
        <v>324.328772727273</v>
      </c>
      <c r="AV129">
        <v>348.837636363636</v>
      </c>
      <c r="AW129">
        <v>13.9226727272727</v>
      </c>
      <c r="AX129">
        <v>12.3625045454545</v>
      </c>
      <c r="AY129">
        <v>500.019909090909</v>
      </c>
      <c r="AZ129">
        <v>101.153772727273</v>
      </c>
      <c r="BA129">
        <v>0.199943454545455</v>
      </c>
      <c r="BB129">
        <v>19.9843363636364</v>
      </c>
      <c r="BC129">
        <v>19.7705954545455</v>
      </c>
      <c r="BD129">
        <v>999.9</v>
      </c>
      <c r="BE129">
        <v>0</v>
      </c>
      <c r="BF129">
        <v>0</v>
      </c>
      <c r="BG129">
        <v>10012.7259090909</v>
      </c>
      <c r="BH129">
        <v>0</v>
      </c>
      <c r="BI129">
        <v>776.053409090909</v>
      </c>
      <c r="BJ129">
        <v>1500.01318181818</v>
      </c>
      <c r="BK129">
        <v>0.972993090909091</v>
      </c>
      <c r="BL129">
        <v>0.0270072727272727</v>
      </c>
      <c r="BM129">
        <v>0</v>
      </c>
      <c r="BN129">
        <v>2.29943181818182</v>
      </c>
      <c r="BO129">
        <v>0</v>
      </c>
      <c r="BP129">
        <v>28036.1363636364</v>
      </c>
      <c r="BQ129">
        <v>13122.0909090909</v>
      </c>
      <c r="BR129">
        <v>36.375</v>
      </c>
      <c r="BS129">
        <v>39.187</v>
      </c>
      <c r="BT129">
        <v>37.8834545454545</v>
      </c>
      <c r="BU129">
        <v>36.9031818181818</v>
      </c>
      <c r="BV129">
        <v>36.25</v>
      </c>
      <c r="BW129">
        <v>1459.50272727273</v>
      </c>
      <c r="BX129">
        <v>40.5104545454545</v>
      </c>
      <c r="BY129">
        <v>0</v>
      </c>
      <c r="BZ129">
        <v>1563208601.9</v>
      </c>
      <c r="CA129">
        <v>2.27069230769231</v>
      </c>
      <c r="CB129">
        <v>1.16513504568279</v>
      </c>
      <c r="CC129">
        <v>-399.870085568928</v>
      </c>
      <c r="CD129">
        <v>28039.0923076923</v>
      </c>
      <c r="CE129">
        <v>15</v>
      </c>
      <c r="CF129">
        <v>1563208189.5</v>
      </c>
      <c r="CG129" t="s">
        <v>250</v>
      </c>
      <c r="CH129">
        <v>9</v>
      </c>
      <c r="CI129">
        <v>2.855</v>
      </c>
      <c r="CJ129">
        <v>0.015</v>
      </c>
      <c r="CK129">
        <v>400</v>
      </c>
      <c r="CL129">
        <v>12</v>
      </c>
      <c r="CM129">
        <v>0.09</v>
      </c>
      <c r="CN129">
        <v>0.05</v>
      </c>
      <c r="CO129">
        <v>-24.2737585365854</v>
      </c>
      <c r="CP129">
        <v>-4.36863554006946</v>
      </c>
      <c r="CQ129">
        <v>0.433274882598266</v>
      </c>
      <c r="CR129">
        <v>0</v>
      </c>
      <c r="CS129">
        <v>2.28716470588235</v>
      </c>
      <c r="CT129">
        <v>0.513698560160275</v>
      </c>
      <c r="CU129">
        <v>0.241508047463474</v>
      </c>
      <c r="CV129">
        <v>1</v>
      </c>
      <c r="CW129">
        <v>1.55490414634146</v>
      </c>
      <c r="CX129">
        <v>0.060981324041805</v>
      </c>
      <c r="CY129">
        <v>0.00881179502645971</v>
      </c>
      <c r="CZ129">
        <v>1</v>
      </c>
      <c r="DA129">
        <v>2</v>
      </c>
      <c r="DB129">
        <v>3</v>
      </c>
      <c r="DC129" t="s">
        <v>266</v>
      </c>
      <c r="DD129">
        <v>1.85577</v>
      </c>
      <c r="DE129">
        <v>1.85393</v>
      </c>
      <c r="DF129">
        <v>1.85501</v>
      </c>
      <c r="DG129">
        <v>1.8593</v>
      </c>
      <c r="DH129">
        <v>1.85364</v>
      </c>
      <c r="DI129">
        <v>1.85806</v>
      </c>
      <c r="DJ129">
        <v>1.85532</v>
      </c>
      <c r="DK129">
        <v>1.85393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2.855</v>
      </c>
      <c r="DZ129">
        <v>0.015</v>
      </c>
      <c r="EA129">
        <v>2</v>
      </c>
      <c r="EB129">
        <v>509.894</v>
      </c>
      <c r="EC129">
        <v>539.433</v>
      </c>
      <c r="ED129">
        <v>15.1109</v>
      </c>
      <c r="EE129">
        <v>22.2422</v>
      </c>
      <c r="EF129">
        <v>30</v>
      </c>
      <c r="EG129">
        <v>22.203</v>
      </c>
      <c r="EH129">
        <v>22.1889</v>
      </c>
      <c r="EI129">
        <v>18.4887</v>
      </c>
      <c r="EJ129">
        <v>33.1505</v>
      </c>
      <c r="EK129">
        <v>0</v>
      </c>
      <c r="EL129">
        <v>15.1206</v>
      </c>
      <c r="EM129">
        <v>372.5</v>
      </c>
      <c r="EN129">
        <v>12.2989</v>
      </c>
      <c r="EO129">
        <v>101.907</v>
      </c>
      <c r="EP129">
        <v>102.351</v>
      </c>
    </row>
    <row r="130" spans="1:146">
      <c r="A130">
        <v>114</v>
      </c>
      <c r="B130">
        <v>1563208543</v>
      </c>
      <c r="C130">
        <v>226</v>
      </c>
      <c r="D130" t="s">
        <v>482</v>
      </c>
      <c r="E130" t="s">
        <v>483</v>
      </c>
      <c r="H130">
        <v>1563208535.65909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-0.041969979596896</v>
      </c>
      <c r="AF130">
        <v>0.047114978869667</v>
      </c>
      <c r="AG130">
        <v>3.50726270063037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1563208535.65909</v>
      </c>
      <c r="AU130">
        <v>327.536045454546</v>
      </c>
      <c r="AV130">
        <v>352.180272727273</v>
      </c>
      <c r="AW130">
        <v>13.9214818181818</v>
      </c>
      <c r="AX130">
        <v>12.3613954545455</v>
      </c>
      <c r="AY130">
        <v>500.025136363637</v>
      </c>
      <c r="AZ130">
        <v>101.154</v>
      </c>
      <c r="BA130">
        <v>0.200011363636364</v>
      </c>
      <c r="BB130">
        <v>19.9846727272727</v>
      </c>
      <c r="BC130">
        <v>19.7705636363636</v>
      </c>
      <c r="BD130">
        <v>999.9</v>
      </c>
      <c r="BE130">
        <v>0</v>
      </c>
      <c r="BF130">
        <v>0</v>
      </c>
      <c r="BG130">
        <v>10005.7977272727</v>
      </c>
      <c r="BH130">
        <v>0</v>
      </c>
      <c r="BI130">
        <v>778.026681818182</v>
      </c>
      <c r="BJ130">
        <v>1500.01136363636</v>
      </c>
      <c r="BK130">
        <v>0.972992909090909</v>
      </c>
      <c r="BL130">
        <v>0.0270074772727273</v>
      </c>
      <c r="BM130">
        <v>0</v>
      </c>
      <c r="BN130">
        <v>2.28235454545455</v>
      </c>
      <c r="BO130">
        <v>0</v>
      </c>
      <c r="BP130">
        <v>28029.5</v>
      </c>
      <c r="BQ130">
        <v>13122.0727272727</v>
      </c>
      <c r="BR130">
        <v>36.375</v>
      </c>
      <c r="BS130">
        <v>39.187</v>
      </c>
      <c r="BT130">
        <v>37.8862727272727</v>
      </c>
      <c r="BU130">
        <v>36.9031818181818</v>
      </c>
      <c r="BV130">
        <v>36.25</v>
      </c>
      <c r="BW130">
        <v>1459.50045454545</v>
      </c>
      <c r="BX130">
        <v>40.5109090909091</v>
      </c>
      <c r="BY130">
        <v>0</v>
      </c>
      <c r="BZ130">
        <v>1563208604.3</v>
      </c>
      <c r="CA130">
        <v>2.26228461538462</v>
      </c>
      <c r="CB130">
        <v>0.0207247884979113</v>
      </c>
      <c r="CC130">
        <v>-324.40000039607</v>
      </c>
      <c r="CD130">
        <v>28030.1192307692</v>
      </c>
      <c r="CE130">
        <v>15</v>
      </c>
      <c r="CF130">
        <v>1563208189.5</v>
      </c>
      <c r="CG130" t="s">
        <v>250</v>
      </c>
      <c r="CH130">
        <v>9</v>
      </c>
      <c r="CI130">
        <v>2.855</v>
      </c>
      <c r="CJ130">
        <v>0.015</v>
      </c>
      <c r="CK130">
        <v>400</v>
      </c>
      <c r="CL130">
        <v>12</v>
      </c>
      <c r="CM130">
        <v>0.09</v>
      </c>
      <c r="CN130">
        <v>0.05</v>
      </c>
      <c r="CO130">
        <v>-24.4153146341463</v>
      </c>
      <c r="CP130">
        <v>-4.15575679442571</v>
      </c>
      <c r="CQ130">
        <v>0.412701563207176</v>
      </c>
      <c r="CR130">
        <v>0</v>
      </c>
      <c r="CS130">
        <v>2.27842647058824</v>
      </c>
      <c r="CT130">
        <v>-0.164624464755181</v>
      </c>
      <c r="CU130">
        <v>0.230064851865759</v>
      </c>
      <c r="CV130">
        <v>1</v>
      </c>
      <c r="CW130">
        <v>1.55642536585366</v>
      </c>
      <c r="CX130">
        <v>0.0360737979094175</v>
      </c>
      <c r="CY130">
        <v>0.00745334074632209</v>
      </c>
      <c r="CZ130">
        <v>1</v>
      </c>
      <c r="DA130">
        <v>2</v>
      </c>
      <c r="DB130">
        <v>3</v>
      </c>
      <c r="DC130" t="s">
        <v>266</v>
      </c>
      <c r="DD130">
        <v>1.85577</v>
      </c>
      <c r="DE130">
        <v>1.85393</v>
      </c>
      <c r="DF130">
        <v>1.85501</v>
      </c>
      <c r="DG130">
        <v>1.8593</v>
      </c>
      <c r="DH130">
        <v>1.85364</v>
      </c>
      <c r="DI130">
        <v>1.85806</v>
      </c>
      <c r="DJ130">
        <v>1.85532</v>
      </c>
      <c r="DK130">
        <v>1.85393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2.855</v>
      </c>
      <c r="DZ130">
        <v>0.015</v>
      </c>
      <c r="EA130">
        <v>2</v>
      </c>
      <c r="EB130">
        <v>510.096</v>
      </c>
      <c r="EC130">
        <v>539.258</v>
      </c>
      <c r="ED130">
        <v>15.1158</v>
      </c>
      <c r="EE130">
        <v>22.2413</v>
      </c>
      <c r="EF130">
        <v>30</v>
      </c>
      <c r="EG130">
        <v>22.203</v>
      </c>
      <c r="EH130">
        <v>22.1889</v>
      </c>
      <c r="EI130">
        <v>18.6279</v>
      </c>
      <c r="EJ130">
        <v>33.1505</v>
      </c>
      <c r="EK130">
        <v>0</v>
      </c>
      <c r="EL130">
        <v>15.1206</v>
      </c>
      <c r="EM130">
        <v>377.5</v>
      </c>
      <c r="EN130">
        <v>12.2995</v>
      </c>
      <c r="EO130">
        <v>101.908</v>
      </c>
      <c r="EP130">
        <v>102.35</v>
      </c>
    </row>
    <row r="131" spans="1:146">
      <c r="A131">
        <v>115</v>
      </c>
      <c r="B131">
        <v>1563208545</v>
      </c>
      <c r="C131">
        <v>228</v>
      </c>
      <c r="D131" t="s">
        <v>484</v>
      </c>
      <c r="E131" t="s">
        <v>485</v>
      </c>
      <c r="H131">
        <v>1563208537.65909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-0.0419450589720966</v>
      </c>
      <c r="AF131">
        <v>0.047087003285163</v>
      </c>
      <c r="AG131">
        <v>3.50561842414708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1563208537.65909</v>
      </c>
      <c r="AU131">
        <v>330.746909090909</v>
      </c>
      <c r="AV131">
        <v>355.518363636364</v>
      </c>
      <c r="AW131">
        <v>13.9202909090909</v>
      </c>
      <c r="AX131">
        <v>12.36145</v>
      </c>
      <c r="AY131">
        <v>500.018954545455</v>
      </c>
      <c r="AZ131">
        <v>101.154227272727</v>
      </c>
      <c r="BA131">
        <v>0.200031</v>
      </c>
      <c r="BB131">
        <v>19.9839318181818</v>
      </c>
      <c r="BC131">
        <v>19.7698045454545</v>
      </c>
      <c r="BD131">
        <v>999.9</v>
      </c>
      <c r="BE131">
        <v>0</v>
      </c>
      <c r="BF131">
        <v>0</v>
      </c>
      <c r="BG131">
        <v>9999.83409090909</v>
      </c>
      <c r="BH131">
        <v>0</v>
      </c>
      <c r="BI131">
        <v>779.511727272727</v>
      </c>
      <c r="BJ131">
        <v>1500.02045454545</v>
      </c>
      <c r="BK131">
        <v>0.972993090909091</v>
      </c>
      <c r="BL131">
        <v>0.0270072727272727</v>
      </c>
      <c r="BM131">
        <v>0</v>
      </c>
      <c r="BN131">
        <v>2.27058636363636</v>
      </c>
      <c r="BO131">
        <v>0</v>
      </c>
      <c r="BP131">
        <v>28024.0545454545</v>
      </c>
      <c r="BQ131">
        <v>13122.1545454545</v>
      </c>
      <c r="BR131">
        <v>36.375</v>
      </c>
      <c r="BS131">
        <v>39.1955909090909</v>
      </c>
      <c r="BT131">
        <v>37.8890909090909</v>
      </c>
      <c r="BU131">
        <v>36.906</v>
      </c>
      <c r="BV131">
        <v>36.25</v>
      </c>
      <c r="BW131">
        <v>1459.50954545455</v>
      </c>
      <c r="BX131">
        <v>40.5109090909091</v>
      </c>
      <c r="BY131">
        <v>0</v>
      </c>
      <c r="BZ131">
        <v>1563208606.1</v>
      </c>
      <c r="CA131">
        <v>2.27366538461538</v>
      </c>
      <c r="CB131">
        <v>-0.191511109288622</v>
      </c>
      <c r="CC131">
        <v>-76.7179496211614</v>
      </c>
      <c r="CD131">
        <v>28026.8538461538</v>
      </c>
      <c r="CE131">
        <v>15</v>
      </c>
      <c r="CF131">
        <v>1563208189.5</v>
      </c>
      <c r="CG131" t="s">
        <v>250</v>
      </c>
      <c r="CH131">
        <v>9</v>
      </c>
      <c r="CI131">
        <v>2.855</v>
      </c>
      <c r="CJ131">
        <v>0.015</v>
      </c>
      <c r="CK131">
        <v>400</v>
      </c>
      <c r="CL131">
        <v>12</v>
      </c>
      <c r="CM131">
        <v>0.09</v>
      </c>
      <c r="CN131">
        <v>0.05</v>
      </c>
      <c r="CO131">
        <v>-24.5511756097561</v>
      </c>
      <c r="CP131">
        <v>-4.05317142857143</v>
      </c>
      <c r="CQ131">
        <v>0.402678277912625</v>
      </c>
      <c r="CR131">
        <v>0</v>
      </c>
      <c r="CS131">
        <v>2.26929705882353</v>
      </c>
      <c r="CT131">
        <v>-0.218409129332183</v>
      </c>
      <c r="CU131">
        <v>0.227241243260127</v>
      </c>
      <c r="CV131">
        <v>1</v>
      </c>
      <c r="CW131">
        <v>1.55781731707317</v>
      </c>
      <c r="CX131">
        <v>0.00612459930313133</v>
      </c>
      <c r="CY131">
        <v>0.00559076635280529</v>
      </c>
      <c r="CZ131">
        <v>1</v>
      </c>
      <c r="DA131">
        <v>2</v>
      </c>
      <c r="DB131">
        <v>3</v>
      </c>
      <c r="DC131" t="s">
        <v>266</v>
      </c>
      <c r="DD131">
        <v>1.85577</v>
      </c>
      <c r="DE131">
        <v>1.85394</v>
      </c>
      <c r="DF131">
        <v>1.85501</v>
      </c>
      <c r="DG131">
        <v>1.8593</v>
      </c>
      <c r="DH131">
        <v>1.85364</v>
      </c>
      <c r="DI131">
        <v>1.85806</v>
      </c>
      <c r="DJ131">
        <v>1.85532</v>
      </c>
      <c r="DK131">
        <v>1.85393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2.855</v>
      </c>
      <c r="DZ131">
        <v>0.015</v>
      </c>
      <c r="EA131">
        <v>2</v>
      </c>
      <c r="EB131">
        <v>510.034</v>
      </c>
      <c r="EC131">
        <v>539.294</v>
      </c>
      <c r="ED131">
        <v>15.1219</v>
      </c>
      <c r="EE131">
        <v>22.2408</v>
      </c>
      <c r="EF131">
        <v>30</v>
      </c>
      <c r="EG131">
        <v>22.203</v>
      </c>
      <c r="EH131">
        <v>22.1889</v>
      </c>
      <c r="EI131">
        <v>18.7357</v>
      </c>
      <c r="EJ131">
        <v>33.4293</v>
      </c>
      <c r="EK131">
        <v>0</v>
      </c>
      <c r="EL131">
        <v>15.1309</v>
      </c>
      <c r="EM131">
        <v>377.5</v>
      </c>
      <c r="EN131">
        <v>12.296</v>
      </c>
      <c r="EO131">
        <v>101.908</v>
      </c>
      <c r="EP131">
        <v>102.351</v>
      </c>
    </row>
    <row r="132" spans="1:146">
      <c r="A132">
        <v>116</v>
      </c>
      <c r="B132">
        <v>1563208547</v>
      </c>
      <c r="C132">
        <v>230</v>
      </c>
      <c r="D132" t="s">
        <v>486</v>
      </c>
      <c r="E132" t="s">
        <v>487</v>
      </c>
      <c r="H132">
        <v>1563208539.65909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-0.0419403298814854</v>
      </c>
      <c r="AF132">
        <v>0.0470816944666609</v>
      </c>
      <c r="AG132">
        <v>3.50530635728316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1563208539.65909</v>
      </c>
      <c r="AU132">
        <v>333.955954545455</v>
      </c>
      <c r="AV132">
        <v>358.858818181818</v>
      </c>
      <c r="AW132">
        <v>13.9194318181818</v>
      </c>
      <c r="AX132">
        <v>12.3617090909091</v>
      </c>
      <c r="AY132">
        <v>500.025</v>
      </c>
      <c r="AZ132">
        <v>101.154363636364</v>
      </c>
      <c r="BA132">
        <v>0.200013590909091</v>
      </c>
      <c r="BB132">
        <v>19.9831727272727</v>
      </c>
      <c r="BC132">
        <v>19.7692909090909</v>
      </c>
      <c r="BD132">
        <v>999.9</v>
      </c>
      <c r="BE132">
        <v>0</v>
      </c>
      <c r="BF132">
        <v>0</v>
      </c>
      <c r="BG132">
        <v>9998.69318181818</v>
      </c>
      <c r="BH132">
        <v>0</v>
      </c>
      <c r="BI132">
        <v>780.998727272727</v>
      </c>
      <c r="BJ132">
        <v>1500.00772727273</v>
      </c>
      <c r="BK132">
        <v>0.972993090909091</v>
      </c>
      <c r="BL132">
        <v>0.0270072727272727</v>
      </c>
      <c r="BM132">
        <v>0</v>
      </c>
      <c r="BN132">
        <v>2.25978181818182</v>
      </c>
      <c r="BO132">
        <v>0</v>
      </c>
      <c r="BP132">
        <v>28015.7727272727</v>
      </c>
      <c r="BQ132">
        <v>13122.0454545455</v>
      </c>
      <c r="BR132">
        <v>36.3721363636364</v>
      </c>
      <c r="BS132">
        <v>39.2041818181818</v>
      </c>
      <c r="BT132">
        <v>37.8890909090909</v>
      </c>
      <c r="BU132">
        <v>36.9116363636364</v>
      </c>
      <c r="BV132">
        <v>36.25</v>
      </c>
      <c r="BW132">
        <v>1459.49727272727</v>
      </c>
      <c r="BX132">
        <v>40.5104545454545</v>
      </c>
      <c r="BY132">
        <v>0</v>
      </c>
      <c r="BZ132">
        <v>1563208607.9</v>
      </c>
      <c r="CA132">
        <v>2.2526</v>
      </c>
      <c r="CB132">
        <v>0.201374364928888</v>
      </c>
      <c r="CC132">
        <v>75.6786321417888</v>
      </c>
      <c r="CD132">
        <v>28017.5923076923</v>
      </c>
      <c r="CE132">
        <v>15</v>
      </c>
      <c r="CF132">
        <v>1563208189.5</v>
      </c>
      <c r="CG132" t="s">
        <v>250</v>
      </c>
      <c r="CH132">
        <v>9</v>
      </c>
      <c r="CI132">
        <v>2.855</v>
      </c>
      <c r="CJ132">
        <v>0.015</v>
      </c>
      <c r="CK132">
        <v>400</v>
      </c>
      <c r="CL132">
        <v>12</v>
      </c>
      <c r="CM132">
        <v>0.09</v>
      </c>
      <c r="CN132">
        <v>0.05</v>
      </c>
      <c r="CO132">
        <v>-24.6901097560976</v>
      </c>
      <c r="CP132">
        <v>-4.01853031358914</v>
      </c>
      <c r="CQ132">
        <v>0.399504978939564</v>
      </c>
      <c r="CR132">
        <v>0</v>
      </c>
      <c r="CS132">
        <v>2.25385882352941</v>
      </c>
      <c r="CT132">
        <v>0.31729250031293</v>
      </c>
      <c r="CU132">
        <v>0.213248326822823</v>
      </c>
      <c r="CV132">
        <v>1</v>
      </c>
      <c r="CW132">
        <v>1.55890024390244</v>
      </c>
      <c r="CX132">
        <v>-0.0220931707317079</v>
      </c>
      <c r="CY132">
        <v>0.00359381072821979</v>
      </c>
      <c r="CZ132">
        <v>1</v>
      </c>
      <c r="DA132">
        <v>2</v>
      </c>
      <c r="DB132">
        <v>3</v>
      </c>
      <c r="DC132" t="s">
        <v>266</v>
      </c>
      <c r="DD132">
        <v>1.85577</v>
      </c>
      <c r="DE132">
        <v>1.85394</v>
      </c>
      <c r="DF132">
        <v>1.85501</v>
      </c>
      <c r="DG132">
        <v>1.8593</v>
      </c>
      <c r="DH132">
        <v>1.85364</v>
      </c>
      <c r="DI132">
        <v>1.85806</v>
      </c>
      <c r="DJ132">
        <v>1.85532</v>
      </c>
      <c r="DK132">
        <v>1.85393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2.855</v>
      </c>
      <c r="DZ132">
        <v>0.015</v>
      </c>
      <c r="EA132">
        <v>2</v>
      </c>
      <c r="EB132">
        <v>509.831</v>
      </c>
      <c r="EC132">
        <v>539.521</v>
      </c>
      <c r="ED132">
        <v>15.1262</v>
      </c>
      <c r="EE132">
        <v>22.2403</v>
      </c>
      <c r="EF132">
        <v>30</v>
      </c>
      <c r="EG132">
        <v>22.2029</v>
      </c>
      <c r="EH132">
        <v>22.1889</v>
      </c>
      <c r="EI132">
        <v>18.8811</v>
      </c>
      <c r="EJ132">
        <v>33.4293</v>
      </c>
      <c r="EK132">
        <v>0</v>
      </c>
      <c r="EL132">
        <v>15.1309</v>
      </c>
      <c r="EM132">
        <v>382.5</v>
      </c>
      <c r="EN132">
        <v>12.2954</v>
      </c>
      <c r="EO132">
        <v>101.908</v>
      </c>
      <c r="EP132">
        <v>102.35</v>
      </c>
    </row>
    <row r="133" spans="1:146">
      <c r="A133">
        <v>117</v>
      </c>
      <c r="B133">
        <v>1563208549</v>
      </c>
      <c r="C133">
        <v>232</v>
      </c>
      <c r="D133" t="s">
        <v>488</v>
      </c>
      <c r="E133" t="s">
        <v>489</v>
      </c>
      <c r="H133">
        <v>1563208541.65909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-0.041906126391074</v>
      </c>
      <c r="AF133">
        <v>0.0470432980522837</v>
      </c>
      <c r="AG133">
        <v>3.50304894190478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1563208541.65909</v>
      </c>
      <c r="AU133">
        <v>337.165909090909</v>
      </c>
      <c r="AV133">
        <v>362.203272727273</v>
      </c>
      <c r="AW133">
        <v>13.9189409090909</v>
      </c>
      <c r="AX133">
        <v>12.3606772727273</v>
      </c>
      <c r="AY133">
        <v>500.030909090909</v>
      </c>
      <c r="AZ133">
        <v>101.154090909091</v>
      </c>
      <c r="BA133">
        <v>0.200064318181818</v>
      </c>
      <c r="BB133">
        <v>19.9831727272727</v>
      </c>
      <c r="BC133">
        <v>19.7685545454545</v>
      </c>
      <c r="BD133">
        <v>999.9</v>
      </c>
      <c r="BE133">
        <v>0</v>
      </c>
      <c r="BF133">
        <v>0</v>
      </c>
      <c r="BG133">
        <v>9990.56590909091</v>
      </c>
      <c r="BH133">
        <v>0</v>
      </c>
      <c r="BI133">
        <v>782.309863636364</v>
      </c>
      <c r="BJ133">
        <v>1500.01863636364</v>
      </c>
      <c r="BK133">
        <v>0.972993090909091</v>
      </c>
      <c r="BL133">
        <v>0.0270072727272727</v>
      </c>
      <c r="BM133">
        <v>0</v>
      </c>
      <c r="BN133">
        <v>2.25619090909091</v>
      </c>
      <c r="BO133">
        <v>0</v>
      </c>
      <c r="BP133">
        <v>28016.5590909091</v>
      </c>
      <c r="BQ133">
        <v>13122.1363636364</v>
      </c>
      <c r="BR133">
        <v>36.3721363636364</v>
      </c>
      <c r="BS133">
        <v>39.2070454545455</v>
      </c>
      <c r="BT133">
        <v>37.8919090909091</v>
      </c>
      <c r="BU133">
        <v>36.9144545454545</v>
      </c>
      <c r="BV133">
        <v>36.25</v>
      </c>
      <c r="BW133">
        <v>1459.50772727273</v>
      </c>
      <c r="BX133">
        <v>40.5109090909091</v>
      </c>
      <c r="BY133">
        <v>0</v>
      </c>
      <c r="BZ133">
        <v>1563208610.3</v>
      </c>
      <c r="CA133">
        <v>2.25335</v>
      </c>
      <c r="CB133">
        <v>-0.71602392774966</v>
      </c>
      <c r="CC133">
        <v>113.463246718495</v>
      </c>
      <c r="CD133">
        <v>28020.4692307692</v>
      </c>
      <c r="CE133">
        <v>15</v>
      </c>
      <c r="CF133">
        <v>1563208189.5</v>
      </c>
      <c r="CG133" t="s">
        <v>250</v>
      </c>
      <c r="CH133">
        <v>9</v>
      </c>
      <c r="CI133">
        <v>2.855</v>
      </c>
      <c r="CJ133">
        <v>0.015</v>
      </c>
      <c r="CK133">
        <v>400</v>
      </c>
      <c r="CL133">
        <v>12</v>
      </c>
      <c r="CM133">
        <v>0.09</v>
      </c>
      <c r="CN133">
        <v>0.05</v>
      </c>
      <c r="CO133">
        <v>-24.8342682926829</v>
      </c>
      <c r="CP133">
        <v>-3.90717909407656</v>
      </c>
      <c r="CQ133">
        <v>0.387846130188201</v>
      </c>
      <c r="CR133">
        <v>0</v>
      </c>
      <c r="CS133">
        <v>2.24843529411765</v>
      </c>
      <c r="CT133">
        <v>-0.243259697007604</v>
      </c>
      <c r="CU133">
        <v>0.218959693957255</v>
      </c>
      <c r="CV133">
        <v>1</v>
      </c>
      <c r="CW133">
        <v>1.55962707317073</v>
      </c>
      <c r="CX133">
        <v>-0.0196308710801417</v>
      </c>
      <c r="CY133">
        <v>0.00393959961064662</v>
      </c>
      <c r="CZ133">
        <v>1</v>
      </c>
      <c r="DA133">
        <v>2</v>
      </c>
      <c r="DB133">
        <v>3</v>
      </c>
      <c r="DC133" t="s">
        <v>266</v>
      </c>
      <c r="DD133">
        <v>1.85577</v>
      </c>
      <c r="DE133">
        <v>1.85394</v>
      </c>
      <c r="DF133">
        <v>1.85501</v>
      </c>
      <c r="DG133">
        <v>1.8593</v>
      </c>
      <c r="DH133">
        <v>1.85364</v>
      </c>
      <c r="DI133">
        <v>1.85806</v>
      </c>
      <c r="DJ133">
        <v>1.85532</v>
      </c>
      <c r="DK133">
        <v>1.85393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2.855</v>
      </c>
      <c r="DZ133">
        <v>0.015</v>
      </c>
      <c r="EA133">
        <v>2</v>
      </c>
      <c r="EB133">
        <v>509.993</v>
      </c>
      <c r="EC133">
        <v>539.329</v>
      </c>
      <c r="ED133">
        <v>15.131</v>
      </c>
      <c r="EE133">
        <v>22.2393</v>
      </c>
      <c r="EF133">
        <v>29.9999</v>
      </c>
      <c r="EG133">
        <v>22.2019</v>
      </c>
      <c r="EH133">
        <v>22.1889</v>
      </c>
      <c r="EI133">
        <v>19.0214</v>
      </c>
      <c r="EJ133">
        <v>33.4293</v>
      </c>
      <c r="EK133">
        <v>0</v>
      </c>
      <c r="EL133">
        <v>15.1445</v>
      </c>
      <c r="EM133">
        <v>387.5</v>
      </c>
      <c r="EN133">
        <v>12.2972</v>
      </c>
      <c r="EO133">
        <v>101.908</v>
      </c>
      <c r="EP133">
        <v>102.35</v>
      </c>
    </row>
    <row r="134" spans="1:146">
      <c r="A134">
        <v>118</v>
      </c>
      <c r="B134">
        <v>1563208551</v>
      </c>
      <c r="C134">
        <v>234</v>
      </c>
      <c r="D134" t="s">
        <v>490</v>
      </c>
      <c r="E134" t="s">
        <v>491</v>
      </c>
      <c r="H134">
        <v>1563208543.65909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-0.0418819611796082</v>
      </c>
      <c r="AF134">
        <v>0.0470161704854246</v>
      </c>
      <c r="AG134">
        <v>3.50145365749467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1563208543.65909</v>
      </c>
      <c r="AU134">
        <v>340.382772727273</v>
      </c>
      <c r="AV134">
        <v>365.544772727273</v>
      </c>
      <c r="AW134">
        <v>13.9184545454545</v>
      </c>
      <c r="AX134">
        <v>12.3561227272727</v>
      </c>
      <c r="AY134">
        <v>500.023090909091</v>
      </c>
      <c r="AZ134">
        <v>101.153863636364</v>
      </c>
      <c r="BA134">
        <v>0.200056454545455</v>
      </c>
      <c r="BB134">
        <v>19.9833090909091</v>
      </c>
      <c r="BC134">
        <v>19.7681772727273</v>
      </c>
      <c r="BD134">
        <v>999.9</v>
      </c>
      <c r="BE134">
        <v>0</v>
      </c>
      <c r="BF134">
        <v>0</v>
      </c>
      <c r="BG134">
        <v>9984.82727272727</v>
      </c>
      <c r="BH134">
        <v>0</v>
      </c>
      <c r="BI134">
        <v>783.577636363636</v>
      </c>
      <c r="BJ134">
        <v>1500.00681818182</v>
      </c>
      <c r="BK134">
        <v>0.972992909090909</v>
      </c>
      <c r="BL134">
        <v>0.0270074772727273</v>
      </c>
      <c r="BM134">
        <v>0</v>
      </c>
      <c r="BN134">
        <v>2.27313181818182</v>
      </c>
      <c r="BO134">
        <v>0</v>
      </c>
      <c r="BP134">
        <v>28022.1136363636</v>
      </c>
      <c r="BQ134">
        <v>13122.0363636364</v>
      </c>
      <c r="BR134">
        <v>36.3721363636364</v>
      </c>
      <c r="BS134">
        <v>39.2156363636364</v>
      </c>
      <c r="BT134">
        <v>37.9003636363636</v>
      </c>
      <c r="BU134">
        <v>36.9172727272727</v>
      </c>
      <c r="BV134">
        <v>36.25</v>
      </c>
      <c r="BW134">
        <v>1459.49590909091</v>
      </c>
      <c r="BX134">
        <v>40.5109090909091</v>
      </c>
      <c r="BY134">
        <v>0</v>
      </c>
      <c r="BZ134">
        <v>1563208612.1</v>
      </c>
      <c r="CA134">
        <v>2.23987692307692</v>
      </c>
      <c r="CB134">
        <v>-1.07411281281002</v>
      </c>
      <c r="CC134">
        <v>172.560682535026</v>
      </c>
      <c r="CD134">
        <v>28023.7230769231</v>
      </c>
      <c r="CE134">
        <v>15</v>
      </c>
      <c r="CF134">
        <v>1563208189.5</v>
      </c>
      <c r="CG134" t="s">
        <v>250</v>
      </c>
      <c r="CH134">
        <v>9</v>
      </c>
      <c r="CI134">
        <v>2.855</v>
      </c>
      <c r="CJ134">
        <v>0.015</v>
      </c>
      <c r="CK134">
        <v>400</v>
      </c>
      <c r="CL134">
        <v>12</v>
      </c>
      <c r="CM134">
        <v>0.09</v>
      </c>
      <c r="CN134">
        <v>0.05</v>
      </c>
      <c r="CO134">
        <v>-24.9606926829268</v>
      </c>
      <c r="CP134">
        <v>-3.86427386759565</v>
      </c>
      <c r="CQ134">
        <v>0.383841031875617</v>
      </c>
      <c r="CR134">
        <v>0</v>
      </c>
      <c r="CS134">
        <v>2.24628823529412</v>
      </c>
      <c r="CT134">
        <v>-0.190950126796241</v>
      </c>
      <c r="CU134">
        <v>0.217736945667589</v>
      </c>
      <c r="CV134">
        <v>1</v>
      </c>
      <c r="CW134">
        <v>1.5618143902439</v>
      </c>
      <c r="CX134">
        <v>0.0320209756097613</v>
      </c>
      <c r="CY134">
        <v>0.00925088026102421</v>
      </c>
      <c r="CZ134">
        <v>1</v>
      </c>
      <c r="DA134">
        <v>2</v>
      </c>
      <c r="DB134">
        <v>3</v>
      </c>
      <c r="DC134" t="s">
        <v>266</v>
      </c>
      <c r="DD134">
        <v>1.85577</v>
      </c>
      <c r="DE134">
        <v>1.85394</v>
      </c>
      <c r="DF134">
        <v>1.85501</v>
      </c>
      <c r="DG134">
        <v>1.85928</v>
      </c>
      <c r="DH134">
        <v>1.85364</v>
      </c>
      <c r="DI134">
        <v>1.85806</v>
      </c>
      <c r="DJ134">
        <v>1.85532</v>
      </c>
      <c r="DK134">
        <v>1.85392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2.855</v>
      </c>
      <c r="DZ134">
        <v>0.015</v>
      </c>
      <c r="EA134">
        <v>2</v>
      </c>
      <c r="EB134">
        <v>510.031</v>
      </c>
      <c r="EC134">
        <v>539.336</v>
      </c>
      <c r="ED134">
        <v>15.1351</v>
      </c>
      <c r="EE134">
        <v>22.2384</v>
      </c>
      <c r="EF134">
        <v>29.9999</v>
      </c>
      <c r="EG134">
        <v>22.2011</v>
      </c>
      <c r="EH134">
        <v>22.188</v>
      </c>
      <c r="EI134">
        <v>19.1288</v>
      </c>
      <c r="EJ134">
        <v>33.4293</v>
      </c>
      <c r="EK134">
        <v>0</v>
      </c>
      <c r="EL134">
        <v>15.1445</v>
      </c>
      <c r="EM134">
        <v>387.5</v>
      </c>
      <c r="EN134">
        <v>12.298</v>
      </c>
      <c r="EO134">
        <v>101.909</v>
      </c>
      <c r="EP134">
        <v>102.35</v>
      </c>
    </row>
    <row r="135" spans="1:146">
      <c r="A135">
        <v>119</v>
      </c>
      <c r="B135">
        <v>1563208553</v>
      </c>
      <c r="C135">
        <v>236</v>
      </c>
      <c r="D135" t="s">
        <v>492</v>
      </c>
      <c r="E135" t="s">
        <v>493</v>
      </c>
      <c r="H135">
        <v>1563208545.65909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-0.0418720001007509</v>
      </c>
      <c r="AF135">
        <v>0.0470049883017688</v>
      </c>
      <c r="AG135">
        <v>3.5007959752213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1563208545.65909</v>
      </c>
      <c r="AU135">
        <v>343.598227272727</v>
      </c>
      <c r="AV135">
        <v>368.884409090909</v>
      </c>
      <c r="AW135">
        <v>13.9176590909091</v>
      </c>
      <c r="AX135">
        <v>12.3488590909091</v>
      </c>
      <c r="AY135">
        <v>500.026590909091</v>
      </c>
      <c r="AZ135">
        <v>101.153681818182</v>
      </c>
      <c r="BA135">
        <v>0.200031772727273</v>
      </c>
      <c r="BB135">
        <v>19.9832863636364</v>
      </c>
      <c r="BC135">
        <v>19.7682545454545</v>
      </c>
      <c r="BD135">
        <v>999.9</v>
      </c>
      <c r="BE135">
        <v>0</v>
      </c>
      <c r="BF135">
        <v>0</v>
      </c>
      <c r="BG135">
        <v>9982.47045454545</v>
      </c>
      <c r="BH135">
        <v>0</v>
      </c>
      <c r="BI135">
        <v>784.825863636364</v>
      </c>
      <c r="BJ135">
        <v>1499.99545454545</v>
      </c>
      <c r="BK135">
        <v>0.972992727272727</v>
      </c>
      <c r="BL135">
        <v>0.0270076818181818</v>
      </c>
      <c r="BM135">
        <v>0</v>
      </c>
      <c r="BN135">
        <v>2.23074545454545</v>
      </c>
      <c r="BO135">
        <v>0</v>
      </c>
      <c r="BP135">
        <v>28028.3318181818</v>
      </c>
      <c r="BQ135">
        <v>13121.9227272727</v>
      </c>
      <c r="BR135">
        <v>36.3721363636364</v>
      </c>
      <c r="BS135">
        <v>39.2242272727273</v>
      </c>
      <c r="BT135">
        <v>37.906</v>
      </c>
      <c r="BU135">
        <v>36.9229090909091</v>
      </c>
      <c r="BV135">
        <v>36.25</v>
      </c>
      <c r="BW135">
        <v>1459.48454545455</v>
      </c>
      <c r="BX135">
        <v>40.5109090909091</v>
      </c>
      <c r="BY135">
        <v>0</v>
      </c>
      <c r="BZ135">
        <v>1563208613.9</v>
      </c>
      <c r="CA135">
        <v>2.23753846153846</v>
      </c>
      <c r="CB135">
        <v>-1.69690255832719</v>
      </c>
      <c r="CC135">
        <v>117.767520203965</v>
      </c>
      <c r="CD135">
        <v>28026.1115384615</v>
      </c>
      <c r="CE135">
        <v>15</v>
      </c>
      <c r="CF135">
        <v>1563208189.5</v>
      </c>
      <c r="CG135" t="s">
        <v>250</v>
      </c>
      <c r="CH135">
        <v>9</v>
      </c>
      <c r="CI135">
        <v>2.855</v>
      </c>
      <c r="CJ135">
        <v>0.015</v>
      </c>
      <c r="CK135">
        <v>400</v>
      </c>
      <c r="CL135">
        <v>12</v>
      </c>
      <c r="CM135">
        <v>0.09</v>
      </c>
      <c r="CN135">
        <v>0.05</v>
      </c>
      <c r="CO135">
        <v>-25.0813317073171</v>
      </c>
      <c r="CP135">
        <v>-3.84979651567923</v>
      </c>
      <c r="CQ135">
        <v>0.382942528604696</v>
      </c>
      <c r="CR135">
        <v>0</v>
      </c>
      <c r="CS135">
        <v>2.21959705882353</v>
      </c>
      <c r="CT135">
        <v>-0.326523650932595</v>
      </c>
      <c r="CU135">
        <v>0.230482308221508</v>
      </c>
      <c r="CV135">
        <v>1</v>
      </c>
      <c r="CW135">
        <v>1.56578926829268</v>
      </c>
      <c r="CX135">
        <v>0.103363902439024</v>
      </c>
      <c r="CY135">
        <v>0.0158369884101627</v>
      </c>
      <c r="CZ135">
        <v>0</v>
      </c>
      <c r="DA135">
        <v>1</v>
      </c>
      <c r="DB135">
        <v>3</v>
      </c>
      <c r="DC135" t="s">
        <v>271</v>
      </c>
      <c r="DD135">
        <v>1.85577</v>
      </c>
      <c r="DE135">
        <v>1.85394</v>
      </c>
      <c r="DF135">
        <v>1.85501</v>
      </c>
      <c r="DG135">
        <v>1.85928</v>
      </c>
      <c r="DH135">
        <v>1.85365</v>
      </c>
      <c r="DI135">
        <v>1.85806</v>
      </c>
      <c r="DJ135">
        <v>1.85532</v>
      </c>
      <c r="DK135">
        <v>1.85392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2.855</v>
      </c>
      <c r="DZ135">
        <v>0.015</v>
      </c>
      <c r="EA135">
        <v>2</v>
      </c>
      <c r="EB135">
        <v>509.736</v>
      </c>
      <c r="EC135">
        <v>539.589</v>
      </c>
      <c r="ED135">
        <v>15.1405</v>
      </c>
      <c r="EE135">
        <v>22.2375</v>
      </c>
      <c r="EF135">
        <v>29.9999</v>
      </c>
      <c r="EG135">
        <v>22.2011</v>
      </c>
      <c r="EH135">
        <v>22.187</v>
      </c>
      <c r="EI135">
        <v>19.2748</v>
      </c>
      <c r="EJ135">
        <v>33.4293</v>
      </c>
      <c r="EK135">
        <v>0</v>
      </c>
      <c r="EL135">
        <v>15.1445</v>
      </c>
      <c r="EM135">
        <v>392.5</v>
      </c>
      <c r="EN135">
        <v>12.3005</v>
      </c>
      <c r="EO135">
        <v>101.909</v>
      </c>
      <c r="EP135">
        <v>102.351</v>
      </c>
    </row>
    <row r="136" spans="1:146">
      <c r="A136">
        <v>120</v>
      </c>
      <c r="B136">
        <v>1563208555</v>
      </c>
      <c r="C136">
        <v>238</v>
      </c>
      <c r="D136" t="s">
        <v>494</v>
      </c>
      <c r="E136" t="s">
        <v>495</v>
      </c>
      <c r="H136">
        <v>1563208547.65909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-0.0418858962431175</v>
      </c>
      <c r="AF136">
        <v>0.0470205879389443</v>
      </c>
      <c r="AG136">
        <v>3.50171345570945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1563208547.65909</v>
      </c>
      <c r="AU136">
        <v>346.813045454545</v>
      </c>
      <c r="AV136">
        <v>372.227454545455</v>
      </c>
      <c r="AW136">
        <v>13.9162954545455</v>
      </c>
      <c r="AX136">
        <v>12.3408818181818</v>
      </c>
      <c r="AY136">
        <v>500.019045454546</v>
      </c>
      <c r="AZ136">
        <v>101.153545454545</v>
      </c>
      <c r="BA136">
        <v>0.200015</v>
      </c>
      <c r="BB136">
        <v>19.9830227272727</v>
      </c>
      <c r="BC136">
        <v>19.7680636363636</v>
      </c>
      <c r="BD136">
        <v>999.9</v>
      </c>
      <c r="BE136">
        <v>0</v>
      </c>
      <c r="BF136">
        <v>0</v>
      </c>
      <c r="BG136">
        <v>9985.79681818182</v>
      </c>
      <c r="BH136">
        <v>0</v>
      </c>
      <c r="BI136">
        <v>786.143181818182</v>
      </c>
      <c r="BJ136">
        <v>1499.99454545455</v>
      </c>
      <c r="BK136">
        <v>0.972992727272728</v>
      </c>
      <c r="BL136">
        <v>0.0270076818181818</v>
      </c>
      <c r="BM136">
        <v>0</v>
      </c>
      <c r="BN136">
        <v>2.18971363636364</v>
      </c>
      <c r="BO136">
        <v>0</v>
      </c>
      <c r="BP136">
        <v>28028.65</v>
      </c>
      <c r="BQ136">
        <v>13121.9181818182</v>
      </c>
      <c r="BR136">
        <v>36.3721363636364</v>
      </c>
      <c r="BS136">
        <v>39.2328181818182</v>
      </c>
      <c r="BT136">
        <v>37.9116363636364</v>
      </c>
      <c r="BU136">
        <v>36.9200909090909</v>
      </c>
      <c r="BV136">
        <v>36.25</v>
      </c>
      <c r="BW136">
        <v>1459.48363636364</v>
      </c>
      <c r="BX136">
        <v>40.5109090909091</v>
      </c>
      <c r="BY136">
        <v>0</v>
      </c>
      <c r="BZ136">
        <v>1563208616.3</v>
      </c>
      <c r="CA136">
        <v>2.17662692307692</v>
      </c>
      <c r="CB136">
        <v>-0.152119657463244</v>
      </c>
      <c r="CC136">
        <v>53.7914523893675</v>
      </c>
      <c r="CD136">
        <v>28027.1538461538</v>
      </c>
      <c r="CE136">
        <v>15</v>
      </c>
      <c r="CF136">
        <v>1563208189.5</v>
      </c>
      <c r="CG136" t="s">
        <v>250</v>
      </c>
      <c r="CH136">
        <v>9</v>
      </c>
      <c r="CI136">
        <v>2.855</v>
      </c>
      <c r="CJ136">
        <v>0.015</v>
      </c>
      <c r="CK136">
        <v>400</v>
      </c>
      <c r="CL136">
        <v>12</v>
      </c>
      <c r="CM136">
        <v>0.09</v>
      </c>
      <c r="CN136">
        <v>0.05</v>
      </c>
      <c r="CO136">
        <v>-25.214212195122</v>
      </c>
      <c r="CP136">
        <v>-3.817024390244</v>
      </c>
      <c r="CQ136">
        <v>0.37962313802566</v>
      </c>
      <c r="CR136">
        <v>0</v>
      </c>
      <c r="CS136">
        <v>2.23419117647059</v>
      </c>
      <c r="CT136">
        <v>-0.564900863903948</v>
      </c>
      <c r="CU136">
        <v>0.226997238085876</v>
      </c>
      <c r="CV136">
        <v>1</v>
      </c>
      <c r="CW136">
        <v>1.57000487804878</v>
      </c>
      <c r="CX136">
        <v>0.158249686411151</v>
      </c>
      <c r="CY136">
        <v>0.0196396900430004</v>
      </c>
      <c r="CZ136">
        <v>0</v>
      </c>
      <c r="DA136">
        <v>1</v>
      </c>
      <c r="DB136">
        <v>3</v>
      </c>
      <c r="DC136" t="s">
        <v>271</v>
      </c>
      <c r="DD136">
        <v>1.85577</v>
      </c>
      <c r="DE136">
        <v>1.85394</v>
      </c>
      <c r="DF136">
        <v>1.85501</v>
      </c>
      <c r="DG136">
        <v>1.85928</v>
      </c>
      <c r="DH136">
        <v>1.85365</v>
      </c>
      <c r="DI136">
        <v>1.85806</v>
      </c>
      <c r="DJ136">
        <v>1.85532</v>
      </c>
      <c r="DK136">
        <v>1.85393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2.855</v>
      </c>
      <c r="DZ136">
        <v>0.015</v>
      </c>
      <c r="EA136">
        <v>2</v>
      </c>
      <c r="EB136">
        <v>509.813</v>
      </c>
      <c r="EC136">
        <v>539.396</v>
      </c>
      <c r="ED136">
        <v>15.146</v>
      </c>
      <c r="EE136">
        <v>22.237</v>
      </c>
      <c r="EF136">
        <v>29.9999</v>
      </c>
      <c r="EG136">
        <v>22.2011</v>
      </c>
      <c r="EH136">
        <v>22.187</v>
      </c>
      <c r="EI136">
        <v>19.4122</v>
      </c>
      <c r="EJ136">
        <v>33.4293</v>
      </c>
      <c r="EK136">
        <v>0</v>
      </c>
      <c r="EL136">
        <v>15.1559</v>
      </c>
      <c r="EM136">
        <v>397.5</v>
      </c>
      <c r="EN136">
        <v>12.3005</v>
      </c>
      <c r="EO136">
        <v>101.909</v>
      </c>
      <c r="EP136">
        <v>102.351</v>
      </c>
    </row>
    <row r="137" spans="1:146">
      <c r="A137">
        <v>121</v>
      </c>
      <c r="B137">
        <v>1563208557</v>
      </c>
      <c r="C137">
        <v>240</v>
      </c>
      <c r="D137" t="s">
        <v>496</v>
      </c>
      <c r="E137" t="s">
        <v>497</v>
      </c>
      <c r="H137">
        <v>1563208549.65909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-0.0419101340326726</v>
      </c>
      <c r="AF137">
        <v>0.0470477969810668</v>
      </c>
      <c r="AG137">
        <v>3.50331347804386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1563208549.65909</v>
      </c>
      <c r="AU137">
        <v>350.029590909091</v>
      </c>
      <c r="AV137">
        <v>375.578545454545</v>
      </c>
      <c r="AW137">
        <v>13.9140227272727</v>
      </c>
      <c r="AX137">
        <v>12.3325272727273</v>
      </c>
      <c r="AY137">
        <v>500.0125</v>
      </c>
      <c r="AZ137">
        <v>101.153363636364</v>
      </c>
      <c r="BA137">
        <v>0.199998681818182</v>
      </c>
      <c r="BB137">
        <v>19.9829954545455</v>
      </c>
      <c r="BC137">
        <v>19.7677318181818</v>
      </c>
      <c r="BD137">
        <v>999.9</v>
      </c>
      <c r="BE137">
        <v>0</v>
      </c>
      <c r="BF137">
        <v>0</v>
      </c>
      <c r="BG137">
        <v>9991.59318181818</v>
      </c>
      <c r="BH137">
        <v>0</v>
      </c>
      <c r="BI137">
        <v>787.530909090909</v>
      </c>
      <c r="BJ137">
        <v>1500.00590909091</v>
      </c>
      <c r="BK137">
        <v>0.972992909090909</v>
      </c>
      <c r="BL137">
        <v>0.0270074772727273</v>
      </c>
      <c r="BM137">
        <v>0</v>
      </c>
      <c r="BN137">
        <v>2.19794090909091</v>
      </c>
      <c r="BO137">
        <v>0</v>
      </c>
      <c r="BP137">
        <v>28034.6363636364</v>
      </c>
      <c r="BQ137">
        <v>13122.0136363636</v>
      </c>
      <c r="BR137">
        <v>36.3721363636364</v>
      </c>
      <c r="BS137">
        <v>39.2414090909091</v>
      </c>
      <c r="BT137">
        <v>37.9144545454545</v>
      </c>
      <c r="BU137">
        <v>36.9229090909091</v>
      </c>
      <c r="BV137">
        <v>36.25</v>
      </c>
      <c r="BW137">
        <v>1459.495</v>
      </c>
      <c r="BX137">
        <v>40.5109090909091</v>
      </c>
      <c r="BY137">
        <v>0</v>
      </c>
      <c r="BZ137">
        <v>1563208618.1</v>
      </c>
      <c r="CA137">
        <v>2.17997692307692</v>
      </c>
      <c r="CB137">
        <v>0.325059835616917</v>
      </c>
      <c r="CC137">
        <v>47.2307692267856</v>
      </c>
      <c r="CD137">
        <v>28033.6346153846</v>
      </c>
      <c r="CE137">
        <v>15</v>
      </c>
      <c r="CF137">
        <v>1563208189.5</v>
      </c>
      <c r="CG137" t="s">
        <v>250</v>
      </c>
      <c r="CH137">
        <v>9</v>
      </c>
      <c r="CI137">
        <v>2.855</v>
      </c>
      <c r="CJ137">
        <v>0.015</v>
      </c>
      <c r="CK137">
        <v>400</v>
      </c>
      <c r="CL137">
        <v>12</v>
      </c>
      <c r="CM137">
        <v>0.09</v>
      </c>
      <c r="CN137">
        <v>0.05</v>
      </c>
      <c r="CO137">
        <v>-25.3454097560976</v>
      </c>
      <c r="CP137">
        <v>-3.89930174216075</v>
      </c>
      <c r="CQ137">
        <v>0.387667708353353</v>
      </c>
      <c r="CR137">
        <v>0</v>
      </c>
      <c r="CS137">
        <v>2.24832352941176</v>
      </c>
      <c r="CT137">
        <v>-0.65250126796284</v>
      </c>
      <c r="CU137">
        <v>0.22386050417329</v>
      </c>
      <c r="CV137">
        <v>1</v>
      </c>
      <c r="CW137">
        <v>1.57399536585366</v>
      </c>
      <c r="CX137">
        <v>0.18823254355403</v>
      </c>
      <c r="CY137">
        <v>0.0213501845650971</v>
      </c>
      <c r="CZ137">
        <v>0</v>
      </c>
      <c r="DA137">
        <v>1</v>
      </c>
      <c r="DB137">
        <v>3</v>
      </c>
      <c r="DC137" t="s">
        <v>271</v>
      </c>
      <c r="DD137">
        <v>1.85577</v>
      </c>
      <c r="DE137">
        <v>1.85394</v>
      </c>
      <c r="DF137">
        <v>1.85501</v>
      </c>
      <c r="DG137">
        <v>1.85928</v>
      </c>
      <c r="DH137">
        <v>1.85364</v>
      </c>
      <c r="DI137">
        <v>1.85806</v>
      </c>
      <c r="DJ137">
        <v>1.85532</v>
      </c>
      <c r="DK137">
        <v>1.85392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2.855</v>
      </c>
      <c r="DZ137">
        <v>0.015</v>
      </c>
      <c r="EA137">
        <v>2</v>
      </c>
      <c r="EB137">
        <v>510.041</v>
      </c>
      <c r="EC137">
        <v>539.326</v>
      </c>
      <c r="ED137">
        <v>15.1504</v>
      </c>
      <c r="EE137">
        <v>22.2361</v>
      </c>
      <c r="EF137">
        <v>29.9998</v>
      </c>
      <c r="EG137">
        <v>22.2005</v>
      </c>
      <c r="EH137">
        <v>22.187</v>
      </c>
      <c r="EI137">
        <v>19.5171</v>
      </c>
      <c r="EJ137">
        <v>33.4293</v>
      </c>
      <c r="EK137">
        <v>0</v>
      </c>
      <c r="EL137">
        <v>15.1559</v>
      </c>
      <c r="EM137">
        <v>397.5</v>
      </c>
      <c r="EN137">
        <v>12.3005</v>
      </c>
      <c r="EO137">
        <v>101.908</v>
      </c>
      <c r="EP137">
        <v>102.351</v>
      </c>
    </row>
    <row r="138" spans="1:146">
      <c r="A138">
        <v>122</v>
      </c>
      <c r="B138">
        <v>1563208559</v>
      </c>
      <c r="C138">
        <v>242</v>
      </c>
      <c r="D138" t="s">
        <v>498</v>
      </c>
      <c r="E138" t="s">
        <v>499</v>
      </c>
      <c r="H138">
        <v>1563208551.65909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-0.0419446739948989</v>
      </c>
      <c r="AF138">
        <v>0.0470865711145328</v>
      </c>
      <c r="AG138">
        <v>3.50559302043969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1563208551.65909</v>
      </c>
      <c r="AU138">
        <v>353.248954545455</v>
      </c>
      <c r="AV138">
        <v>378.934954545455</v>
      </c>
      <c r="AW138">
        <v>13.9111</v>
      </c>
      <c r="AX138">
        <v>12.3241272727273</v>
      </c>
      <c r="AY138">
        <v>500.014681818182</v>
      </c>
      <c r="AZ138">
        <v>101.153</v>
      </c>
      <c r="BA138">
        <v>0.199962909090909</v>
      </c>
      <c r="BB138">
        <v>19.98395</v>
      </c>
      <c r="BC138">
        <v>19.7673545454545</v>
      </c>
      <c r="BD138">
        <v>999.9</v>
      </c>
      <c r="BE138">
        <v>0</v>
      </c>
      <c r="BF138">
        <v>0</v>
      </c>
      <c r="BG138">
        <v>9999.86363636363</v>
      </c>
      <c r="BH138">
        <v>0</v>
      </c>
      <c r="BI138">
        <v>788.482772727273</v>
      </c>
      <c r="BJ138">
        <v>1499.98318181818</v>
      </c>
      <c r="BK138">
        <v>0.972992727272727</v>
      </c>
      <c r="BL138">
        <v>0.0270076818181818</v>
      </c>
      <c r="BM138">
        <v>0</v>
      </c>
      <c r="BN138">
        <v>2.24354090909091</v>
      </c>
      <c r="BO138">
        <v>0</v>
      </c>
      <c r="BP138">
        <v>28046.1863636364</v>
      </c>
      <c r="BQ138">
        <v>13121.8090909091</v>
      </c>
      <c r="BR138">
        <v>36.3721363636364</v>
      </c>
      <c r="BS138">
        <v>39.2442727272727</v>
      </c>
      <c r="BT138">
        <v>37.9172727272727</v>
      </c>
      <c r="BU138">
        <v>36.9229090909091</v>
      </c>
      <c r="BV138">
        <v>36.25</v>
      </c>
      <c r="BW138">
        <v>1459.47272727273</v>
      </c>
      <c r="BX138">
        <v>40.5104545454545</v>
      </c>
      <c r="BY138">
        <v>0</v>
      </c>
      <c r="BZ138">
        <v>1563208619.9</v>
      </c>
      <c r="CA138">
        <v>2.23738076923077</v>
      </c>
      <c r="CB138">
        <v>0.755668387527394</v>
      </c>
      <c r="CC138">
        <v>169.01196557589</v>
      </c>
      <c r="CD138">
        <v>28044.0230769231</v>
      </c>
      <c r="CE138">
        <v>15</v>
      </c>
      <c r="CF138">
        <v>1563208189.5</v>
      </c>
      <c r="CG138" t="s">
        <v>250</v>
      </c>
      <c r="CH138">
        <v>9</v>
      </c>
      <c r="CI138">
        <v>2.855</v>
      </c>
      <c r="CJ138">
        <v>0.015</v>
      </c>
      <c r="CK138">
        <v>400</v>
      </c>
      <c r="CL138">
        <v>12</v>
      </c>
      <c r="CM138">
        <v>0.09</v>
      </c>
      <c r="CN138">
        <v>0.05</v>
      </c>
      <c r="CO138">
        <v>-25.4748902439024</v>
      </c>
      <c r="CP138">
        <v>-3.94051986062642</v>
      </c>
      <c r="CQ138">
        <v>0.391773899954178</v>
      </c>
      <c r="CR138">
        <v>0</v>
      </c>
      <c r="CS138">
        <v>2.24006764705882</v>
      </c>
      <c r="CT138">
        <v>-0.308946287717467</v>
      </c>
      <c r="CU138">
        <v>0.214552740973332</v>
      </c>
      <c r="CV138">
        <v>1</v>
      </c>
      <c r="CW138">
        <v>1.57773146341463</v>
      </c>
      <c r="CX138">
        <v>0.193811498257801</v>
      </c>
      <c r="CY138">
        <v>0.0216388731685538</v>
      </c>
      <c r="CZ138">
        <v>0</v>
      </c>
      <c r="DA138">
        <v>1</v>
      </c>
      <c r="DB138">
        <v>3</v>
      </c>
      <c r="DC138" t="s">
        <v>271</v>
      </c>
      <c r="DD138">
        <v>1.85577</v>
      </c>
      <c r="DE138">
        <v>1.85394</v>
      </c>
      <c r="DF138">
        <v>1.85501</v>
      </c>
      <c r="DG138">
        <v>1.85928</v>
      </c>
      <c r="DH138">
        <v>1.85364</v>
      </c>
      <c r="DI138">
        <v>1.85806</v>
      </c>
      <c r="DJ138">
        <v>1.85532</v>
      </c>
      <c r="DK138">
        <v>1.85392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2.855</v>
      </c>
      <c r="DZ138">
        <v>0.015</v>
      </c>
      <c r="EA138">
        <v>2</v>
      </c>
      <c r="EB138">
        <v>509.753</v>
      </c>
      <c r="EC138">
        <v>539.658</v>
      </c>
      <c r="ED138">
        <v>15.1557</v>
      </c>
      <c r="EE138">
        <v>22.2352</v>
      </c>
      <c r="EF138">
        <v>29.9999</v>
      </c>
      <c r="EG138">
        <v>22.1996</v>
      </c>
      <c r="EH138">
        <v>22.187</v>
      </c>
      <c r="EI138">
        <v>19.6634</v>
      </c>
      <c r="EJ138">
        <v>33.4293</v>
      </c>
      <c r="EK138">
        <v>0</v>
      </c>
      <c r="EL138">
        <v>15.1646</v>
      </c>
      <c r="EM138">
        <v>402.5</v>
      </c>
      <c r="EN138">
        <v>12.3005</v>
      </c>
      <c r="EO138">
        <v>101.908</v>
      </c>
      <c r="EP138">
        <v>102.351</v>
      </c>
    </row>
    <row r="139" spans="1:146">
      <c r="A139">
        <v>123</v>
      </c>
      <c r="B139">
        <v>1563208561</v>
      </c>
      <c r="C139">
        <v>244</v>
      </c>
      <c r="D139" t="s">
        <v>500</v>
      </c>
      <c r="E139" t="s">
        <v>501</v>
      </c>
      <c r="H139">
        <v>1563208553.65909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-0.0419382612875778</v>
      </c>
      <c r="AF139">
        <v>0.0470793722887807</v>
      </c>
      <c r="AG139">
        <v>3.50516984942095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1563208553.65909</v>
      </c>
      <c r="AU139">
        <v>356.476727272727</v>
      </c>
      <c r="AV139">
        <v>382.282454545455</v>
      </c>
      <c r="AW139">
        <v>13.9076272727273</v>
      </c>
      <c r="AX139">
        <v>12.3158136363636</v>
      </c>
      <c r="AY139">
        <v>500.019363636364</v>
      </c>
      <c r="AZ139">
        <v>101.152772727273</v>
      </c>
      <c r="BA139">
        <v>0.200009909090909</v>
      </c>
      <c r="BB139">
        <v>19.9852227272727</v>
      </c>
      <c r="BC139">
        <v>19.7673681818182</v>
      </c>
      <c r="BD139">
        <v>999.9</v>
      </c>
      <c r="BE139">
        <v>0</v>
      </c>
      <c r="BF139">
        <v>0</v>
      </c>
      <c r="BG139">
        <v>9998.35727272727</v>
      </c>
      <c r="BH139">
        <v>0</v>
      </c>
      <c r="BI139">
        <v>788.653727272727</v>
      </c>
      <c r="BJ139">
        <v>1499.97136363636</v>
      </c>
      <c r="BK139">
        <v>0.972992545454546</v>
      </c>
      <c r="BL139">
        <v>0.0270078863636364</v>
      </c>
      <c r="BM139">
        <v>0</v>
      </c>
      <c r="BN139">
        <v>2.24339545454546</v>
      </c>
      <c r="BO139">
        <v>0</v>
      </c>
      <c r="BP139">
        <v>28050.4636363636</v>
      </c>
      <c r="BQ139">
        <v>13121.7136363636</v>
      </c>
      <c r="BR139">
        <v>36.375</v>
      </c>
      <c r="BS139">
        <v>39.2442727272727</v>
      </c>
      <c r="BT139">
        <v>37.9257272727273</v>
      </c>
      <c r="BU139">
        <v>36.9172727272727</v>
      </c>
      <c r="BV139">
        <v>36.25</v>
      </c>
      <c r="BW139">
        <v>1459.46090909091</v>
      </c>
      <c r="BX139">
        <v>40.5104545454545</v>
      </c>
      <c r="BY139">
        <v>0</v>
      </c>
      <c r="BZ139">
        <v>1563208622.3</v>
      </c>
      <c r="CA139">
        <v>2.21032307692308</v>
      </c>
      <c r="CB139">
        <v>0.950092320251736</v>
      </c>
      <c r="CC139">
        <v>251.039316893918</v>
      </c>
      <c r="CD139">
        <v>28045.7961538462</v>
      </c>
      <c r="CE139">
        <v>15</v>
      </c>
      <c r="CF139">
        <v>1563208189.5</v>
      </c>
      <c r="CG139" t="s">
        <v>250</v>
      </c>
      <c r="CH139">
        <v>9</v>
      </c>
      <c r="CI139">
        <v>2.855</v>
      </c>
      <c r="CJ139">
        <v>0.015</v>
      </c>
      <c r="CK139">
        <v>400</v>
      </c>
      <c r="CL139">
        <v>12</v>
      </c>
      <c r="CM139">
        <v>0.09</v>
      </c>
      <c r="CN139">
        <v>0.05</v>
      </c>
      <c r="CO139">
        <v>-25.6011390243902</v>
      </c>
      <c r="CP139">
        <v>-3.84435888501681</v>
      </c>
      <c r="CQ139">
        <v>0.382772870867593</v>
      </c>
      <c r="CR139">
        <v>0</v>
      </c>
      <c r="CS139">
        <v>2.22066470588235</v>
      </c>
      <c r="CT139">
        <v>0.736902917240708</v>
      </c>
      <c r="CU139">
        <v>0.199962130065189</v>
      </c>
      <c r="CV139">
        <v>1</v>
      </c>
      <c r="CW139">
        <v>1.58118853658537</v>
      </c>
      <c r="CX139">
        <v>0.175408641114954</v>
      </c>
      <c r="CY139">
        <v>0.0207735863668589</v>
      </c>
      <c r="CZ139">
        <v>0</v>
      </c>
      <c r="DA139">
        <v>1</v>
      </c>
      <c r="DB139">
        <v>3</v>
      </c>
      <c r="DC139" t="s">
        <v>271</v>
      </c>
      <c r="DD139">
        <v>1.85577</v>
      </c>
      <c r="DE139">
        <v>1.85394</v>
      </c>
      <c r="DF139">
        <v>1.85501</v>
      </c>
      <c r="DG139">
        <v>1.85928</v>
      </c>
      <c r="DH139">
        <v>1.85364</v>
      </c>
      <c r="DI139">
        <v>1.85806</v>
      </c>
      <c r="DJ139">
        <v>1.85532</v>
      </c>
      <c r="DK139">
        <v>1.85394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2.855</v>
      </c>
      <c r="DZ139">
        <v>0.015</v>
      </c>
      <c r="EA139">
        <v>2</v>
      </c>
      <c r="EB139">
        <v>509.92</v>
      </c>
      <c r="EC139">
        <v>539.448</v>
      </c>
      <c r="ED139">
        <v>15.1592</v>
      </c>
      <c r="EE139">
        <v>22.2352</v>
      </c>
      <c r="EF139">
        <v>29.9999</v>
      </c>
      <c r="EG139">
        <v>22.1992</v>
      </c>
      <c r="EH139">
        <v>22.187</v>
      </c>
      <c r="EI139">
        <v>19.8026</v>
      </c>
      <c r="EJ139">
        <v>33.4293</v>
      </c>
      <c r="EK139">
        <v>0</v>
      </c>
      <c r="EL139">
        <v>15.1646</v>
      </c>
      <c r="EM139">
        <v>407.5</v>
      </c>
      <c r="EN139">
        <v>12.3005</v>
      </c>
      <c r="EO139">
        <v>101.909</v>
      </c>
      <c r="EP139">
        <v>102.352</v>
      </c>
    </row>
    <row r="140" spans="1:146">
      <c r="A140">
        <v>124</v>
      </c>
      <c r="B140">
        <v>1563208563</v>
      </c>
      <c r="C140">
        <v>246</v>
      </c>
      <c r="D140" t="s">
        <v>502</v>
      </c>
      <c r="E140" t="s">
        <v>503</v>
      </c>
      <c r="H140">
        <v>1563208555.65909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-0.0419229615218708</v>
      </c>
      <c r="AF140">
        <v>0.0470621969614416</v>
      </c>
      <c r="AG140">
        <v>3.50416013422407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1563208555.65909</v>
      </c>
      <c r="AU140">
        <v>359.706045454545</v>
      </c>
      <c r="AV140">
        <v>385.618863636364</v>
      </c>
      <c r="AW140">
        <v>13.9036</v>
      </c>
      <c r="AX140">
        <v>12.3081227272727</v>
      </c>
      <c r="AY140">
        <v>500.021181818182</v>
      </c>
      <c r="AZ140">
        <v>101.152636363636</v>
      </c>
      <c r="BA140">
        <v>0.200012090909091</v>
      </c>
      <c r="BB140">
        <v>19.9855045454545</v>
      </c>
      <c r="BC140">
        <v>19.7681909090909</v>
      </c>
      <c r="BD140">
        <v>999.9</v>
      </c>
      <c r="BE140">
        <v>0</v>
      </c>
      <c r="BF140">
        <v>0</v>
      </c>
      <c r="BG140">
        <v>9994.72318181818</v>
      </c>
      <c r="BH140">
        <v>0</v>
      </c>
      <c r="BI140">
        <v>788.084181818182</v>
      </c>
      <c r="BJ140">
        <v>1499.95818181818</v>
      </c>
      <c r="BK140">
        <v>0.972992545454546</v>
      </c>
      <c r="BL140">
        <v>0.0270078863636364</v>
      </c>
      <c r="BM140">
        <v>0</v>
      </c>
      <c r="BN140">
        <v>2.27801363636364</v>
      </c>
      <c r="BO140">
        <v>0</v>
      </c>
      <c r="BP140">
        <v>28060.2454545455</v>
      </c>
      <c r="BQ140">
        <v>13121.6</v>
      </c>
      <c r="BR140">
        <v>36.375</v>
      </c>
      <c r="BS140">
        <v>39.2471363636364</v>
      </c>
      <c r="BT140">
        <v>37.9285454545455</v>
      </c>
      <c r="BU140">
        <v>36.9172727272727</v>
      </c>
      <c r="BV140">
        <v>36.25</v>
      </c>
      <c r="BW140">
        <v>1459.44818181818</v>
      </c>
      <c r="BX140">
        <v>40.51</v>
      </c>
      <c r="BY140">
        <v>0</v>
      </c>
      <c r="BZ140">
        <v>1563208624.1</v>
      </c>
      <c r="CA140">
        <v>2.27056923076923</v>
      </c>
      <c r="CB140">
        <v>1.18442394508749</v>
      </c>
      <c r="CC140">
        <v>224.981197982887</v>
      </c>
      <c r="CD140">
        <v>28052.9269230769</v>
      </c>
      <c r="CE140">
        <v>15</v>
      </c>
      <c r="CF140">
        <v>1563208189.5</v>
      </c>
      <c r="CG140" t="s">
        <v>250</v>
      </c>
      <c r="CH140">
        <v>9</v>
      </c>
      <c r="CI140">
        <v>2.855</v>
      </c>
      <c r="CJ140">
        <v>0.015</v>
      </c>
      <c r="CK140">
        <v>400</v>
      </c>
      <c r="CL140">
        <v>12</v>
      </c>
      <c r="CM140">
        <v>0.09</v>
      </c>
      <c r="CN140">
        <v>0.05</v>
      </c>
      <c r="CO140">
        <v>-25.7202585365854</v>
      </c>
      <c r="CP140">
        <v>-3.71337282229974</v>
      </c>
      <c r="CQ140">
        <v>0.370404416409172</v>
      </c>
      <c r="CR140">
        <v>0</v>
      </c>
      <c r="CS140">
        <v>2.23662058823529</v>
      </c>
      <c r="CT140">
        <v>0.75223668639039</v>
      </c>
      <c r="CU140">
        <v>0.223987533502112</v>
      </c>
      <c r="CV140">
        <v>1</v>
      </c>
      <c r="CW140">
        <v>1.58429024390244</v>
      </c>
      <c r="CX140">
        <v>0.138433588850174</v>
      </c>
      <c r="CY140">
        <v>0.019100393111496</v>
      </c>
      <c r="CZ140">
        <v>0</v>
      </c>
      <c r="DA140">
        <v>1</v>
      </c>
      <c r="DB140">
        <v>3</v>
      </c>
      <c r="DC140" t="s">
        <v>271</v>
      </c>
      <c r="DD140">
        <v>1.85577</v>
      </c>
      <c r="DE140">
        <v>1.85394</v>
      </c>
      <c r="DF140">
        <v>1.85501</v>
      </c>
      <c r="DG140">
        <v>1.85928</v>
      </c>
      <c r="DH140">
        <v>1.85364</v>
      </c>
      <c r="DI140">
        <v>1.85806</v>
      </c>
      <c r="DJ140">
        <v>1.85532</v>
      </c>
      <c r="DK140">
        <v>1.85394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2.855</v>
      </c>
      <c r="DZ140">
        <v>0.015</v>
      </c>
      <c r="EA140">
        <v>2</v>
      </c>
      <c r="EB140">
        <v>510.09</v>
      </c>
      <c r="EC140">
        <v>539.413</v>
      </c>
      <c r="ED140">
        <v>15.1634</v>
      </c>
      <c r="EE140">
        <v>22.2342</v>
      </c>
      <c r="EF140">
        <v>29.9999</v>
      </c>
      <c r="EG140">
        <v>22.1992</v>
      </c>
      <c r="EH140">
        <v>22.187</v>
      </c>
      <c r="EI140">
        <v>19.9083</v>
      </c>
      <c r="EJ140">
        <v>33.4293</v>
      </c>
      <c r="EK140">
        <v>0</v>
      </c>
      <c r="EL140">
        <v>15.1646</v>
      </c>
      <c r="EM140">
        <v>407.5</v>
      </c>
      <c r="EN140">
        <v>12.3005</v>
      </c>
      <c r="EO140">
        <v>101.909</v>
      </c>
      <c r="EP140">
        <v>102.352</v>
      </c>
    </row>
    <row r="141" spans="1:146">
      <c r="A141">
        <v>125</v>
      </c>
      <c r="B141">
        <v>1563208565</v>
      </c>
      <c r="C141">
        <v>248</v>
      </c>
      <c r="D141" t="s">
        <v>504</v>
      </c>
      <c r="E141" t="s">
        <v>505</v>
      </c>
      <c r="H141">
        <v>1563208557.65909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-0.0419457652685778</v>
      </c>
      <c r="AF141">
        <v>0.0470877961648381</v>
      </c>
      <c r="AG141">
        <v>3.50566503071751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1563208557.65909</v>
      </c>
      <c r="AU141">
        <v>362.929681818182</v>
      </c>
      <c r="AV141">
        <v>388.956181818182</v>
      </c>
      <c r="AW141">
        <v>13.8994</v>
      </c>
      <c r="AX141">
        <v>12.3033681818182</v>
      </c>
      <c r="AY141">
        <v>500.019363636364</v>
      </c>
      <c r="AZ141">
        <v>101.152454545455</v>
      </c>
      <c r="BA141">
        <v>0.199966136363636</v>
      </c>
      <c r="BB141">
        <v>19.9846636363636</v>
      </c>
      <c r="BC141">
        <v>19.7688772727273</v>
      </c>
      <c r="BD141">
        <v>999.9</v>
      </c>
      <c r="BE141">
        <v>0</v>
      </c>
      <c r="BF141">
        <v>0</v>
      </c>
      <c r="BG141">
        <v>10000.1777272727</v>
      </c>
      <c r="BH141">
        <v>0</v>
      </c>
      <c r="BI141">
        <v>787.266363636364</v>
      </c>
      <c r="BJ141">
        <v>1499.96772727273</v>
      </c>
      <c r="BK141">
        <v>0.972992727272727</v>
      </c>
      <c r="BL141">
        <v>0.0270076818181818</v>
      </c>
      <c r="BM141">
        <v>0</v>
      </c>
      <c r="BN141">
        <v>2.25502272727273</v>
      </c>
      <c r="BO141">
        <v>0</v>
      </c>
      <c r="BP141">
        <v>28072.7272727273</v>
      </c>
      <c r="BQ141">
        <v>13121.6772727273</v>
      </c>
      <c r="BR141">
        <v>36.375</v>
      </c>
      <c r="BS141">
        <v>39.25</v>
      </c>
      <c r="BT141">
        <v>37.9257272727273</v>
      </c>
      <c r="BU141">
        <v>36.9200909090909</v>
      </c>
      <c r="BV141">
        <v>36.25</v>
      </c>
      <c r="BW141">
        <v>1459.45772727273</v>
      </c>
      <c r="BX141">
        <v>40.51</v>
      </c>
      <c r="BY141">
        <v>0</v>
      </c>
      <c r="BZ141">
        <v>1563208625.9</v>
      </c>
      <c r="CA141">
        <v>2.25671923076923</v>
      </c>
      <c r="CB141">
        <v>0.565193174606471</v>
      </c>
      <c r="CC141">
        <v>356.748719401424</v>
      </c>
      <c r="CD141">
        <v>28064.4346153846</v>
      </c>
      <c r="CE141">
        <v>15</v>
      </c>
      <c r="CF141">
        <v>1563208189.5</v>
      </c>
      <c r="CG141" t="s">
        <v>250</v>
      </c>
      <c r="CH141">
        <v>9</v>
      </c>
      <c r="CI141">
        <v>2.855</v>
      </c>
      <c r="CJ141">
        <v>0.015</v>
      </c>
      <c r="CK141">
        <v>400</v>
      </c>
      <c r="CL141">
        <v>12</v>
      </c>
      <c r="CM141">
        <v>0.09</v>
      </c>
      <c r="CN141">
        <v>0.05</v>
      </c>
      <c r="CO141">
        <v>-25.8391804878049</v>
      </c>
      <c r="CP141">
        <v>-3.49471567944246</v>
      </c>
      <c r="CQ141">
        <v>0.349459180225194</v>
      </c>
      <c r="CR141">
        <v>0</v>
      </c>
      <c r="CS141">
        <v>2.23901176470588</v>
      </c>
      <c r="CT141">
        <v>0.380475572805965</v>
      </c>
      <c r="CU141">
        <v>0.233822131701335</v>
      </c>
      <c r="CV141">
        <v>1</v>
      </c>
      <c r="CW141">
        <v>1.58721024390244</v>
      </c>
      <c r="CX141">
        <v>0.0875128222996461</v>
      </c>
      <c r="CY141">
        <v>0.016676954375952</v>
      </c>
      <c r="CZ141">
        <v>1</v>
      </c>
      <c r="DA141">
        <v>2</v>
      </c>
      <c r="DB141">
        <v>3</v>
      </c>
      <c r="DC141" t="s">
        <v>266</v>
      </c>
      <c r="DD141">
        <v>1.85577</v>
      </c>
      <c r="DE141">
        <v>1.85394</v>
      </c>
      <c r="DF141">
        <v>1.85501</v>
      </c>
      <c r="DG141">
        <v>1.85928</v>
      </c>
      <c r="DH141">
        <v>1.85365</v>
      </c>
      <c r="DI141">
        <v>1.85806</v>
      </c>
      <c r="DJ141">
        <v>1.85532</v>
      </c>
      <c r="DK141">
        <v>1.85393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2.855</v>
      </c>
      <c r="DZ141">
        <v>0.015</v>
      </c>
      <c r="EA141">
        <v>2</v>
      </c>
      <c r="EB141">
        <v>509.935</v>
      </c>
      <c r="EC141">
        <v>539.719</v>
      </c>
      <c r="ED141">
        <v>15.167</v>
      </c>
      <c r="EE141">
        <v>22.2333</v>
      </c>
      <c r="EF141">
        <v>29.9999</v>
      </c>
      <c r="EG141">
        <v>22.1992</v>
      </c>
      <c r="EH141">
        <v>22.1861</v>
      </c>
      <c r="EI141">
        <v>20.0545</v>
      </c>
      <c r="EJ141">
        <v>33.4293</v>
      </c>
      <c r="EK141">
        <v>0</v>
      </c>
      <c r="EL141">
        <v>15.1758</v>
      </c>
      <c r="EM141">
        <v>412.5</v>
      </c>
      <c r="EN141">
        <v>12.3005</v>
      </c>
      <c r="EO141">
        <v>101.909</v>
      </c>
      <c r="EP141">
        <v>102.352</v>
      </c>
    </row>
    <row r="142" spans="1:146">
      <c r="A142">
        <v>126</v>
      </c>
      <c r="B142">
        <v>1563208567</v>
      </c>
      <c r="C142">
        <v>250</v>
      </c>
      <c r="D142" t="s">
        <v>506</v>
      </c>
      <c r="E142" t="s">
        <v>507</v>
      </c>
      <c r="H142">
        <v>1563208559.65909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-0.0419563767244035</v>
      </c>
      <c r="AF142">
        <v>0.047099708453617</v>
      </c>
      <c r="AG142">
        <v>3.50636521832957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1563208559.65909</v>
      </c>
      <c r="AU142">
        <v>366.154863636364</v>
      </c>
      <c r="AV142">
        <v>392.296227272727</v>
      </c>
      <c r="AW142">
        <v>13.8952636363636</v>
      </c>
      <c r="AX142">
        <v>12.302</v>
      </c>
      <c r="AY142">
        <v>500.020681818182</v>
      </c>
      <c r="AZ142">
        <v>101.152181818182</v>
      </c>
      <c r="BA142">
        <v>0.199987454545455</v>
      </c>
      <c r="BB142">
        <v>19.9839636363636</v>
      </c>
      <c r="BC142">
        <v>19.7683954545455</v>
      </c>
      <c r="BD142">
        <v>999.9</v>
      </c>
      <c r="BE142">
        <v>0</v>
      </c>
      <c r="BF142">
        <v>0</v>
      </c>
      <c r="BG142">
        <v>10002.7345454545</v>
      </c>
      <c r="BH142">
        <v>0</v>
      </c>
      <c r="BI142">
        <v>786.5205</v>
      </c>
      <c r="BJ142">
        <v>1499.97772727273</v>
      </c>
      <c r="BK142">
        <v>0.972992909090909</v>
      </c>
      <c r="BL142">
        <v>0.0270074772727273</v>
      </c>
      <c r="BM142">
        <v>0</v>
      </c>
      <c r="BN142">
        <v>2.26749090909091</v>
      </c>
      <c r="BO142">
        <v>0</v>
      </c>
      <c r="BP142">
        <v>28084.1227272727</v>
      </c>
      <c r="BQ142">
        <v>13121.7681818182</v>
      </c>
      <c r="BR142">
        <v>36.375</v>
      </c>
      <c r="BS142">
        <v>39.25</v>
      </c>
      <c r="BT142">
        <v>37.9257272727273</v>
      </c>
      <c r="BU142">
        <v>36.9200909090909</v>
      </c>
      <c r="BV142">
        <v>36.25</v>
      </c>
      <c r="BW142">
        <v>1459.46772727273</v>
      </c>
      <c r="BX142">
        <v>40.51</v>
      </c>
      <c r="BY142">
        <v>0</v>
      </c>
      <c r="BZ142">
        <v>1563208628.3</v>
      </c>
      <c r="CA142">
        <v>2.28305769230769</v>
      </c>
      <c r="CB142">
        <v>0.468632487238432</v>
      </c>
      <c r="CC142">
        <v>458.926497152378</v>
      </c>
      <c r="CD142">
        <v>28076.6692307692</v>
      </c>
      <c r="CE142">
        <v>15</v>
      </c>
      <c r="CF142">
        <v>1563208189.5</v>
      </c>
      <c r="CG142" t="s">
        <v>250</v>
      </c>
      <c r="CH142">
        <v>9</v>
      </c>
      <c r="CI142">
        <v>2.855</v>
      </c>
      <c r="CJ142">
        <v>0.015</v>
      </c>
      <c r="CK142">
        <v>400</v>
      </c>
      <c r="CL142">
        <v>12</v>
      </c>
      <c r="CM142">
        <v>0.09</v>
      </c>
      <c r="CN142">
        <v>0.05</v>
      </c>
      <c r="CO142">
        <v>-25.9553</v>
      </c>
      <c r="CP142">
        <v>-3.32549686411161</v>
      </c>
      <c r="CQ142">
        <v>0.332671620847155</v>
      </c>
      <c r="CR142">
        <v>0</v>
      </c>
      <c r="CS142">
        <v>2.24439411764706</v>
      </c>
      <c r="CT142">
        <v>0.754311706523053</v>
      </c>
      <c r="CU142">
        <v>0.230539426181774</v>
      </c>
      <c r="CV142">
        <v>1</v>
      </c>
      <c r="CW142">
        <v>1.58984097560976</v>
      </c>
      <c r="CX142">
        <v>0.0208607665505291</v>
      </c>
      <c r="CY142">
        <v>0.0132695361370354</v>
      </c>
      <c r="CZ142">
        <v>1</v>
      </c>
      <c r="DA142">
        <v>2</v>
      </c>
      <c r="DB142">
        <v>3</v>
      </c>
      <c r="DC142" t="s">
        <v>266</v>
      </c>
      <c r="DD142">
        <v>1.85577</v>
      </c>
      <c r="DE142">
        <v>1.85394</v>
      </c>
      <c r="DF142">
        <v>1.85501</v>
      </c>
      <c r="DG142">
        <v>1.85928</v>
      </c>
      <c r="DH142">
        <v>1.85365</v>
      </c>
      <c r="DI142">
        <v>1.85806</v>
      </c>
      <c r="DJ142">
        <v>1.85532</v>
      </c>
      <c r="DK142">
        <v>1.85392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2.855</v>
      </c>
      <c r="DZ142">
        <v>0.015</v>
      </c>
      <c r="EA142">
        <v>2</v>
      </c>
      <c r="EB142">
        <v>510.07</v>
      </c>
      <c r="EC142">
        <v>539.604</v>
      </c>
      <c r="ED142">
        <v>15.1699</v>
      </c>
      <c r="EE142">
        <v>22.2324</v>
      </c>
      <c r="EF142">
        <v>29.9999</v>
      </c>
      <c r="EG142">
        <v>22.1988</v>
      </c>
      <c r="EH142">
        <v>22.1853</v>
      </c>
      <c r="EI142">
        <v>20.1921</v>
      </c>
      <c r="EJ142">
        <v>33.4293</v>
      </c>
      <c r="EK142">
        <v>0</v>
      </c>
      <c r="EL142">
        <v>15.1758</v>
      </c>
      <c r="EM142">
        <v>417.5</v>
      </c>
      <c r="EN142">
        <v>12.3005</v>
      </c>
      <c r="EO142">
        <v>101.909</v>
      </c>
      <c r="EP142">
        <v>102.352</v>
      </c>
    </row>
    <row r="143" spans="1:146">
      <c r="A143">
        <v>127</v>
      </c>
      <c r="B143">
        <v>1563208569</v>
      </c>
      <c r="C143">
        <v>252</v>
      </c>
      <c r="D143" t="s">
        <v>508</v>
      </c>
      <c r="E143" t="s">
        <v>509</v>
      </c>
      <c r="H143">
        <v>1563208561.65909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-0.0419511736713089</v>
      </c>
      <c r="AF143">
        <v>0.0470938675707058</v>
      </c>
      <c r="AG143">
        <v>3.50602190723299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1563208561.65909</v>
      </c>
      <c r="AU143">
        <v>369.382409090909</v>
      </c>
      <c r="AV143">
        <v>395.634863636364</v>
      </c>
      <c r="AW143">
        <v>13.8916045454545</v>
      </c>
      <c r="AX143">
        <v>12.3018136363636</v>
      </c>
      <c r="AY143">
        <v>500.019545454545</v>
      </c>
      <c r="AZ143">
        <v>101.151772727273</v>
      </c>
      <c r="BA143">
        <v>0.199998181818182</v>
      </c>
      <c r="BB143">
        <v>19.9840181818182</v>
      </c>
      <c r="BC143">
        <v>19.7687227272727</v>
      </c>
      <c r="BD143">
        <v>999.9</v>
      </c>
      <c r="BE143">
        <v>0</v>
      </c>
      <c r="BF143">
        <v>0</v>
      </c>
      <c r="BG143">
        <v>10001.5345454545</v>
      </c>
      <c r="BH143">
        <v>0</v>
      </c>
      <c r="BI143">
        <v>785.937772727273</v>
      </c>
      <c r="BJ143">
        <v>1499.97590909091</v>
      </c>
      <c r="BK143">
        <v>0.972992909090909</v>
      </c>
      <c r="BL143">
        <v>0.0270074772727273</v>
      </c>
      <c r="BM143">
        <v>0</v>
      </c>
      <c r="BN143">
        <v>2.27015909090909</v>
      </c>
      <c r="BO143">
        <v>0</v>
      </c>
      <c r="BP143">
        <v>28091.3227272727</v>
      </c>
      <c r="BQ143">
        <v>13121.7545454545</v>
      </c>
      <c r="BR143">
        <v>36.375</v>
      </c>
      <c r="BS143">
        <v>39.25</v>
      </c>
      <c r="BT143">
        <v>37.9172727272727</v>
      </c>
      <c r="BU143">
        <v>36.9229090909091</v>
      </c>
      <c r="BV143">
        <v>36.25</v>
      </c>
      <c r="BW143">
        <v>1459.46590909091</v>
      </c>
      <c r="BX143">
        <v>40.51</v>
      </c>
      <c r="BY143">
        <v>0</v>
      </c>
      <c r="BZ143">
        <v>1563208630.1</v>
      </c>
      <c r="CA143">
        <v>2.28762307692308</v>
      </c>
      <c r="CB143">
        <v>-0.385381187541181</v>
      </c>
      <c r="CC143">
        <v>405.401708947955</v>
      </c>
      <c r="CD143">
        <v>28086</v>
      </c>
      <c r="CE143">
        <v>15</v>
      </c>
      <c r="CF143">
        <v>1563208189.5</v>
      </c>
      <c r="CG143" t="s">
        <v>250</v>
      </c>
      <c r="CH143">
        <v>9</v>
      </c>
      <c r="CI143">
        <v>2.855</v>
      </c>
      <c r="CJ143">
        <v>0.015</v>
      </c>
      <c r="CK143">
        <v>400</v>
      </c>
      <c r="CL143">
        <v>12</v>
      </c>
      <c r="CM143">
        <v>0.09</v>
      </c>
      <c r="CN143">
        <v>0.05</v>
      </c>
      <c r="CO143">
        <v>-26.0647902439024</v>
      </c>
      <c r="CP143">
        <v>-3.38777770034861</v>
      </c>
      <c r="CQ143">
        <v>0.338453361563449</v>
      </c>
      <c r="CR143">
        <v>0</v>
      </c>
      <c r="CS143">
        <v>2.26066176470588</v>
      </c>
      <c r="CT143">
        <v>0.414730346576782</v>
      </c>
      <c r="CU143">
        <v>0.222806750894008</v>
      </c>
      <c r="CV143">
        <v>1</v>
      </c>
      <c r="CW143">
        <v>1.59188951219512</v>
      </c>
      <c r="CX143">
        <v>-0.0504342857142881</v>
      </c>
      <c r="CY143">
        <v>0.00948075456275077</v>
      </c>
      <c r="CZ143">
        <v>1</v>
      </c>
      <c r="DA143">
        <v>2</v>
      </c>
      <c r="DB143">
        <v>3</v>
      </c>
      <c r="DC143" t="s">
        <v>266</v>
      </c>
      <c r="DD143">
        <v>1.85577</v>
      </c>
      <c r="DE143">
        <v>1.85394</v>
      </c>
      <c r="DF143">
        <v>1.85501</v>
      </c>
      <c r="DG143">
        <v>1.85928</v>
      </c>
      <c r="DH143">
        <v>1.85364</v>
      </c>
      <c r="DI143">
        <v>1.85806</v>
      </c>
      <c r="DJ143">
        <v>1.85532</v>
      </c>
      <c r="DK143">
        <v>1.85393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2.855</v>
      </c>
      <c r="DZ143">
        <v>0.015</v>
      </c>
      <c r="EA143">
        <v>2</v>
      </c>
      <c r="EB143">
        <v>510.122</v>
      </c>
      <c r="EC143">
        <v>539.48</v>
      </c>
      <c r="ED143">
        <v>15.1752</v>
      </c>
      <c r="EE143">
        <v>22.2315</v>
      </c>
      <c r="EF143">
        <v>29.9999</v>
      </c>
      <c r="EG143">
        <v>22.1977</v>
      </c>
      <c r="EH143">
        <v>22.1852</v>
      </c>
      <c r="EI143">
        <v>20.2979</v>
      </c>
      <c r="EJ143">
        <v>33.4293</v>
      </c>
      <c r="EK143">
        <v>0</v>
      </c>
      <c r="EL143">
        <v>15.1895</v>
      </c>
      <c r="EM143">
        <v>417.5</v>
      </c>
      <c r="EN143">
        <v>12.3005</v>
      </c>
      <c r="EO143">
        <v>101.91</v>
      </c>
      <c r="EP143">
        <v>102.352</v>
      </c>
    </row>
    <row r="144" spans="1:146">
      <c r="A144">
        <v>128</v>
      </c>
      <c r="B144">
        <v>1563208571</v>
      </c>
      <c r="C144">
        <v>254</v>
      </c>
      <c r="D144" t="s">
        <v>510</v>
      </c>
      <c r="E144" t="s">
        <v>511</v>
      </c>
      <c r="H144">
        <v>1563208563.65909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-0.0419332522735864</v>
      </c>
      <c r="AF144">
        <v>0.0470737492317617</v>
      </c>
      <c r="AG144">
        <v>3.50483929148947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1563208563.65909</v>
      </c>
      <c r="AU144">
        <v>372.606136363636</v>
      </c>
      <c r="AV144">
        <v>398.971909090909</v>
      </c>
      <c r="AW144">
        <v>13.8887045454545</v>
      </c>
      <c r="AX144">
        <v>12.3018590909091</v>
      </c>
      <c r="AY144">
        <v>500.018181818182</v>
      </c>
      <c r="AZ144">
        <v>101.151681818182</v>
      </c>
      <c r="BA144">
        <v>0.200015045454546</v>
      </c>
      <c r="BB144">
        <v>19.98385</v>
      </c>
      <c r="BC144">
        <v>19.7701181818182</v>
      </c>
      <c r="BD144">
        <v>999.9</v>
      </c>
      <c r="BE144">
        <v>0</v>
      </c>
      <c r="BF144">
        <v>0</v>
      </c>
      <c r="BG144">
        <v>9997.27090909091</v>
      </c>
      <c r="BH144">
        <v>0</v>
      </c>
      <c r="BI144">
        <v>785.462454545455</v>
      </c>
      <c r="BJ144">
        <v>1499.98545454545</v>
      </c>
      <c r="BK144">
        <v>0.972993090909091</v>
      </c>
      <c r="BL144">
        <v>0.0270072727272727</v>
      </c>
      <c r="BM144">
        <v>0</v>
      </c>
      <c r="BN144">
        <v>2.23675909090909</v>
      </c>
      <c r="BO144">
        <v>0</v>
      </c>
      <c r="BP144">
        <v>28111.9954545455</v>
      </c>
      <c r="BQ144">
        <v>13121.8409090909</v>
      </c>
      <c r="BR144">
        <v>36.375</v>
      </c>
      <c r="BS144">
        <v>39.25</v>
      </c>
      <c r="BT144">
        <v>37.9200909090909</v>
      </c>
      <c r="BU144">
        <v>36.9285454545455</v>
      </c>
      <c r="BV144">
        <v>36.25</v>
      </c>
      <c r="BW144">
        <v>1459.47545454545</v>
      </c>
      <c r="BX144">
        <v>40.51</v>
      </c>
      <c r="BY144">
        <v>0</v>
      </c>
      <c r="BZ144">
        <v>1563208631.9</v>
      </c>
      <c r="CA144">
        <v>2.2883</v>
      </c>
      <c r="CB144">
        <v>-0.701059814643219</v>
      </c>
      <c r="CC144">
        <v>391.282051062382</v>
      </c>
      <c r="CD144">
        <v>28103.9615384615</v>
      </c>
      <c r="CE144">
        <v>15</v>
      </c>
      <c r="CF144">
        <v>1563208189.5</v>
      </c>
      <c r="CG144" t="s">
        <v>250</v>
      </c>
      <c r="CH144">
        <v>9</v>
      </c>
      <c r="CI144">
        <v>2.855</v>
      </c>
      <c r="CJ144">
        <v>0.015</v>
      </c>
      <c r="CK144">
        <v>400</v>
      </c>
      <c r="CL144">
        <v>12</v>
      </c>
      <c r="CM144">
        <v>0.09</v>
      </c>
      <c r="CN144">
        <v>0.05</v>
      </c>
      <c r="CO144">
        <v>-26.1834609756097</v>
      </c>
      <c r="CP144">
        <v>-3.39534773519168</v>
      </c>
      <c r="CQ144">
        <v>0.339861468821183</v>
      </c>
      <c r="CR144">
        <v>0</v>
      </c>
      <c r="CS144">
        <v>2.24883235294118</v>
      </c>
      <c r="CT144">
        <v>-0.0915547264301975</v>
      </c>
      <c r="CU144">
        <v>0.232536940418441</v>
      </c>
      <c r="CV144">
        <v>1</v>
      </c>
      <c r="CW144">
        <v>1.59189512195122</v>
      </c>
      <c r="CX144">
        <v>-0.0897687804878074</v>
      </c>
      <c r="CY144">
        <v>0.00922551343589393</v>
      </c>
      <c r="CZ144">
        <v>1</v>
      </c>
      <c r="DA144">
        <v>2</v>
      </c>
      <c r="DB144">
        <v>3</v>
      </c>
      <c r="DC144" t="s">
        <v>266</v>
      </c>
      <c r="DD144">
        <v>1.85577</v>
      </c>
      <c r="DE144">
        <v>1.85394</v>
      </c>
      <c r="DF144">
        <v>1.85501</v>
      </c>
      <c r="DG144">
        <v>1.85929</v>
      </c>
      <c r="DH144">
        <v>1.85366</v>
      </c>
      <c r="DI144">
        <v>1.85806</v>
      </c>
      <c r="DJ144">
        <v>1.85532</v>
      </c>
      <c r="DK144">
        <v>1.85394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2.855</v>
      </c>
      <c r="DZ144">
        <v>0.015</v>
      </c>
      <c r="EA144">
        <v>2</v>
      </c>
      <c r="EB144">
        <v>509.948</v>
      </c>
      <c r="EC144">
        <v>539.673</v>
      </c>
      <c r="ED144">
        <v>15.1794</v>
      </c>
      <c r="EE144">
        <v>22.2309</v>
      </c>
      <c r="EF144">
        <v>29.9999</v>
      </c>
      <c r="EG144">
        <v>22.1974</v>
      </c>
      <c r="EH144">
        <v>22.1852</v>
      </c>
      <c r="EI144">
        <v>20.4414</v>
      </c>
      <c r="EJ144">
        <v>33.4293</v>
      </c>
      <c r="EK144">
        <v>0</v>
      </c>
      <c r="EL144">
        <v>15.1895</v>
      </c>
      <c r="EM144">
        <v>422.5</v>
      </c>
      <c r="EN144">
        <v>12.3005</v>
      </c>
      <c r="EO144">
        <v>101.91</v>
      </c>
      <c r="EP144">
        <v>102.352</v>
      </c>
    </row>
    <row r="145" spans="1:146">
      <c r="A145">
        <v>129</v>
      </c>
      <c r="B145">
        <v>1563208573</v>
      </c>
      <c r="C145">
        <v>256</v>
      </c>
      <c r="D145" t="s">
        <v>512</v>
      </c>
      <c r="E145" t="s">
        <v>513</v>
      </c>
      <c r="H145">
        <v>1563208565.65909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-0.0419113266352829</v>
      </c>
      <c r="AF145">
        <v>0.0470491357819746</v>
      </c>
      <c r="AG145">
        <v>3.50339219755796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1563208565.65909</v>
      </c>
      <c r="AU145">
        <v>375.826272727273</v>
      </c>
      <c r="AV145">
        <v>402.3125</v>
      </c>
      <c r="AW145">
        <v>13.8862636363636</v>
      </c>
      <c r="AX145">
        <v>12.3019954545455</v>
      </c>
      <c r="AY145">
        <v>500.022045454545</v>
      </c>
      <c r="AZ145">
        <v>101.151681818182</v>
      </c>
      <c r="BA145">
        <v>0.200021090909091</v>
      </c>
      <c r="BB145">
        <v>19.9833227272727</v>
      </c>
      <c r="BC145">
        <v>19.7718454545455</v>
      </c>
      <c r="BD145">
        <v>999.9</v>
      </c>
      <c r="BE145">
        <v>0</v>
      </c>
      <c r="BF145">
        <v>0</v>
      </c>
      <c r="BG145">
        <v>9992.04363636364</v>
      </c>
      <c r="BH145">
        <v>0</v>
      </c>
      <c r="BI145">
        <v>785.2295</v>
      </c>
      <c r="BJ145">
        <v>1499.995</v>
      </c>
      <c r="BK145">
        <v>0.972993272727273</v>
      </c>
      <c r="BL145">
        <v>0.0270070681818182</v>
      </c>
      <c r="BM145">
        <v>0</v>
      </c>
      <c r="BN145">
        <v>2.22085909090909</v>
      </c>
      <c r="BO145">
        <v>0</v>
      </c>
      <c r="BP145">
        <v>28122.4</v>
      </c>
      <c r="BQ145">
        <v>13121.9272727273</v>
      </c>
      <c r="BR145">
        <v>36.375</v>
      </c>
      <c r="BS145">
        <v>39.25</v>
      </c>
      <c r="BT145">
        <v>37.9229090909091</v>
      </c>
      <c r="BU145">
        <v>36.9313636363636</v>
      </c>
      <c r="BV145">
        <v>36.25</v>
      </c>
      <c r="BW145">
        <v>1459.485</v>
      </c>
      <c r="BX145">
        <v>40.51</v>
      </c>
      <c r="BY145">
        <v>0</v>
      </c>
      <c r="BZ145">
        <v>1563208634.3</v>
      </c>
      <c r="CA145">
        <v>2.28887692307692</v>
      </c>
      <c r="CB145">
        <v>-0.426748709630127</v>
      </c>
      <c r="CC145">
        <v>403.897435266546</v>
      </c>
      <c r="CD145">
        <v>28119.3230769231</v>
      </c>
      <c r="CE145">
        <v>15</v>
      </c>
      <c r="CF145">
        <v>1563208189.5</v>
      </c>
      <c r="CG145" t="s">
        <v>250</v>
      </c>
      <c r="CH145">
        <v>9</v>
      </c>
      <c r="CI145">
        <v>2.855</v>
      </c>
      <c r="CJ145">
        <v>0.015</v>
      </c>
      <c r="CK145">
        <v>400</v>
      </c>
      <c r="CL145">
        <v>12</v>
      </c>
      <c r="CM145">
        <v>0.09</v>
      </c>
      <c r="CN145">
        <v>0.05</v>
      </c>
      <c r="CO145">
        <v>-26.3160975609756</v>
      </c>
      <c r="CP145">
        <v>-3.4090139372821</v>
      </c>
      <c r="CQ145">
        <v>0.341269679849082</v>
      </c>
      <c r="CR145">
        <v>0</v>
      </c>
      <c r="CS145">
        <v>2.27640882352941</v>
      </c>
      <c r="CT145">
        <v>-0.0655937398272051</v>
      </c>
      <c r="CU145">
        <v>0.219511270469928</v>
      </c>
      <c r="CV145">
        <v>1</v>
      </c>
      <c r="CW145">
        <v>1.5896143902439</v>
      </c>
      <c r="CX145">
        <v>-0.0904064111498173</v>
      </c>
      <c r="CY145">
        <v>0.00917453183461123</v>
      </c>
      <c r="CZ145">
        <v>1</v>
      </c>
      <c r="DA145">
        <v>2</v>
      </c>
      <c r="DB145">
        <v>3</v>
      </c>
      <c r="DC145" t="s">
        <v>266</v>
      </c>
      <c r="DD145">
        <v>1.85577</v>
      </c>
      <c r="DE145">
        <v>1.85394</v>
      </c>
      <c r="DF145">
        <v>1.85501</v>
      </c>
      <c r="DG145">
        <v>1.85929</v>
      </c>
      <c r="DH145">
        <v>1.85366</v>
      </c>
      <c r="DI145">
        <v>1.85806</v>
      </c>
      <c r="DJ145">
        <v>1.85532</v>
      </c>
      <c r="DK145">
        <v>1.85392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2.855</v>
      </c>
      <c r="DZ145">
        <v>0.015</v>
      </c>
      <c r="EA145">
        <v>2</v>
      </c>
      <c r="EB145">
        <v>509.886</v>
      </c>
      <c r="EC145">
        <v>539.691</v>
      </c>
      <c r="ED145">
        <v>15.185</v>
      </c>
      <c r="EE145">
        <v>22.23</v>
      </c>
      <c r="EF145">
        <v>29.9999</v>
      </c>
      <c r="EG145">
        <v>22.1974</v>
      </c>
      <c r="EH145">
        <v>22.1852</v>
      </c>
      <c r="EI145">
        <v>20.5768</v>
      </c>
      <c r="EJ145">
        <v>33.4293</v>
      </c>
      <c r="EK145">
        <v>0</v>
      </c>
      <c r="EL145">
        <v>15.1895</v>
      </c>
      <c r="EM145">
        <v>427.5</v>
      </c>
      <c r="EN145">
        <v>12.3005</v>
      </c>
      <c r="EO145">
        <v>101.91</v>
      </c>
      <c r="EP145">
        <v>102.353</v>
      </c>
    </row>
    <row r="146" spans="1:146">
      <c r="A146">
        <v>130</v>
      </c>
      <c r="B146">
        <v>1563208575</v>
      </c>
      <c r="C146">
        <v>258</v>
      </c>
      <c r="D146" t="s">
        <v>514</v>
      </c>
      <c r="E146" t="s">
        <v>515</v>
      </c>
      <c r="H146">
        <v>1563208567.65909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-0.0419376488407106</v>
      </c>
      <c r="AF146">
        <v>0.047078684763519</v>
      </c>
      <c r="AG146">
        <v>3.50512943319719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1563208567.65909</v>
      </c>
      <c r="AU146">
        <v>379.045909090909</v>
      </c>
      <c r="AV146">
        <v>405.664818181818</v>
      </c>
      <c r="AW146">
        <v>13.8841272727273</v>
      </c>
      <c r="AX146">
        <v>12.3021454545455</v>
      </c>
      <c r="AY146">
        <v>500.014909090909</v>
      </c>
      <c r="AZ146">
        <v>101.151681818182</v>
      </c>
      <c r="BA146">
        <v>0.199949636363636</v>
      </c>
      <c r="BB146">
        <v>19.9829590909091</v>
      </c>
      <c r="BC146">
        <v>19.7729409090909</v>
      </c>
      <c r="BD146">
        <v>999.9</v>
      </c>
      <c r="BE146">
        <v>0</v>
      </c>
      <c r="BF146">
        <v>0</v>
      </c>
      <c r="BG146">
        <v>9998.31909090909</v>
      </c>
      <c r="BH146">
        <v>0</v>
      </c>
      <c r="BI146">
        <v>785.131545454545</v>
      </c>
      <c r="BJ146">
        <v>1499.99318181818</v>
      </c>
      <c r="BK146">
        <v>0.972993272727273</v>
      </c>
      <c r="BL146">
        <v>0.0270070681818182</v>
      </c>
      <c r="BM146">
        <v>0</v>
      </c>
      <c r="BN146">
        <v>2.17693636363636</v>
      </c>
      <c r="BO146">
        <v>0</v>
      </c>
      <c r="BP146">
        <v>28138.5409090909</v>
      </c>
      <c r="BQ146">
        <v>13121.9090909091</v>
      </c>
      <c r="BR146">
        <v>36.375</v>
      </c>
      <c r="BS146">
        <v>39.25</v>
      </c>
      <c r="BT146">
        <v>37.9229090909091</v>
      </c>
      <c r="BU146">
        <v>36.9341818181818</v>
      </c>
      <c r="BV146">
        <v>36.25</v>
      </c>
      <c r="BW146">
        <v>1459.48318181818</v>
      </c>
      <c r="BX146">
        <v>40.51</v>
      </c>
      <c r="BY146">
        <v>0</v>
      </c>
      <c r="BZ146">
        <v>1563208636.1</v>
      </c>
      <c r="CA146">
        <v>2.23556153846154</v>
      </c>
      <c r="CB146">
        <v>-0.780909401568144</v>
      </c>
      <c r="CC146">
        <v>650.123075323341</v>
      </c>
      <c r="CD146">
        <v>28137.5653846154</v>
      </c>
      <c r="CE146">
        <v>15</v>
      </c>
      <c r="CF146">
        <v>1563208189.5</v>
      </c>
      <c r="CG146" t="s">
        <v>250</v>
      </c>
      <c r="CH146">
        <v>9</v>
      </c>
      <c r="CI146">
        <v>2.855</v>
      </c>
      <c r="CJ146">
        <v>0.015</v>
      </c>
      <c r="CK146">
        <v>400</v>
      </c>
      <c r="CL146">
        <v>12</v>
      </c>
      <c r="CM146">
        <v>0.09</v>
      </c>
      <c r="CN146">
        <v>0.05</v>
      </c>
      <c r="CO146">
        <v>-26.4445536585366</v>
      </c>
      <c r="CP146">
        <v>-3.67569825783977</v>
      </c>
      <c r="CQ146">
        <v>0.369343929940883</v>
      </c>
      <c r="CR146">
        <v>0</v>
      </c>
      <c r="CS146">
        <v>2.25458823529412</v>
      </c>
      <c r="CT146">
        <v>-0.548822485207081</v>
      </c>
      <c r="CU146">
        <v>0.244521722558075</v>
      </c>
      <c r="CV146">
        <v>1</v>
      </c>
      <c r="CW146">
        <v>1.58670487804878</v>
      </c>
      <c r="CX146">
        <v>-0.0799185365853669</v>
      </c>
      <c r="CY146">
        <v>0.00814638483996044</v>
      </c>
      <c r="CZ146">
        <v>1</v>
      </c>
      <c r="DA146">
        <v>2</v>
      </c>
      <c r="DB146">
        <v>3</v>
      </c>
      <c r="DC146" t="s">
        <v>266</v>
      </c>
      <c r="DD146">
        <v>1.85577</v>
      </c>
      <c r="DE146">
        <v>1.85394</v>
      </c>
      <c r="DF146">
        <v>1.85501</v>
      </c>
      <c r="DG146">
        <v>1.85929</v>
      </c>
      <c r="DH146">
        <v>1.85365</v>
      </c>
      <c r="DI146">
        <v>1.85806</v>
      </c>
      <c r="DJ146">
        <v>1.85532</v>
      </c>
      <c r="DK146">
        <v>1.85393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2.855</v>
      </c>
      <c r="DZ146">
        <v>0.015</v>
      </c>
      <c r="EA146">
        <v>2</v>
      </c>
      <c r="EB146">
        <v>510.025</v>
      </c>
      <c r="EC146">
        <v>539.568</v>
      </c>
      <c r="ED146">
        <v>15.1906</v>
      </c>
      <c r="EE146">
        <v>22.229</v>
      </c>
      <c r="EF146">
        <v>29.9999</v>
      </c>
      <c r="EG146">
        <v>22.1974</v>
      </c>
      <c r="EH146">
        <v>22.1852</v>
      </c>
      <c r="EI146">
        <v>20.6815</v>
      </c>
      <c r="EJ146">
        <v>33.4293</v>
      </c>
      <c r="EK146">
        <v>0</v>
      </c>
      <c r="EL146">
        <v>15.1998</v>
      </c>
      <c r="EM146">
        <v>427.5</v>
      </c>
      <c r="EN146">
        <v>12.3005</v>
      </c>
      <c r="EO146">
        <v>101.909</v>
      </c>
      <c r="EP146">
        <v>102.352</v>
      </c>
    </row>
    <row r="147" spans="1:146">
      <c r="A147">
        <v>131</v>
      </c>
      <c r="B147">
        <v>1563208577</v>
      </c>
      <c r="C147">
        <v>260</v>
      </c>
      <c r="D147" t="s">
        <v>516</v>
      </c>
      <c r="E147" t="s">
        <v>517</v>
      </c>
      <c r="H147">
        <v>1563208569.65909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-0.0419721155345759</v>
      </c>
      <c r="AF147">
        <v>0.0471173766468311</v>
      </c>
      <c r="AG147">
        <v>3.50740361494726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1563208569.65909</v>
      </c>
      <c r="AU147">
        <v>382.270681818182</v>
      </c>
      <c r="AV147">
        <v>409.019772727273</v>
      </c>
      <c r="AW147">
        <v>13.8825090909091</v>
      </c>
      <c r="AX147">
        <v>12.3023545454545</v>
      </c>
      <c r="AY147">
        <v>500.014090909091</v>
      </c>
      <c r="AZ147">
        <v>101.151772727273</v>
      </c>
      <c r="BA147">
        <v>0.199938363636364</v>
      </c>
      <c r="BB147">
        <v>19.9829454545455</v>
      </c>
      <c r="BC147">
        <v>19.7735545454545</v>
      </c>
      <c r="BD147">
        <v>999.9</v>
      </c>
      <c r="BE147">
        <v>0</v>
      </c>
      <c r="BF147">
        <v>0</v>
      </c>
      <c r="BG147">
        <v>10006.5272727273</v>
      </c>
      <c r="BH147">
        <v>0</v>
      </c>
      <c r="BI147">
        <v>785.137590909091</v>
      </c>
      <c r="BJ147">
        <v>1499.98090909091</v>
      </c>
      <c r="BK147">
        <v>0.972993090909091</v>
      </c>
      <c r="BL147">
        <v>0.0270072727272727</v>
      </c>
      <c r="BM147">
        <v>0</v>
      </c>
      <c r="BN147">
        <v>2.16045454545455</v>
      </c>
      <c r="BO147">
        <v>0</v>
      </c>
      <c r="BP147">
        <v>28159.2545454546</v>
      </c>
      <c r="BQ147">
        <v>13121.8045454545</v>
      </c>
      <c r="BR147">
        <v>36.375</v>
      </c>
      <c r="BS147">
        <v>39.25</v>
      </c>
      <c r="BT147">
        <v>37.9257272727273</v>
      </c>
      <c r="BU147">
        <v>36.937</v>
      </c>
      <c r="BV147">
        <v>36.25</v>
      </c>
      <c r="BW147">
        <v>1459.47090909091</v>
      </c>
      <c r="BX147">
        <v>40.51</v>
      </c>
      <c r="BY147">
        <v>0</v>
      </c>
      <c r="BZ147">
        <v>1563208637.9</v>
      </c>
      <c r="CA147">
        <v>2.24720769230769</v>
      </c>
      <c r="CB147">
        <v>-0.671254696442215</v>
      </c>
      <c r="CC147">
        <v>691.31623780908</v>
      </c>
      <c r="CD147">
        <v>28158.2538461538</v>
      </c>
      <c r="CE147">
        <v>15</v>
      </c>
      <c r="CF147">
        <v>1563208189.5</v>
      </c>
      <c r="CG147" t="s">
        <v>250</v>
      </c>
      <c r="CH147">
        <v>9</v>
      </c>
      <c r="CI147">
        <v>2.855</v>
      </c>
      <c r="CJ147">
        <v>0.015</v>
      </c>
      <c r="CK147">
        <v>400</v>
      </c>
      <c r="CL147">
        <v>12</v>
      </c>
      <c r="CM147">
        <v>0.09</v>
      </c>
      <c r="CN147">
        <v>0.05</v>
      </c>
      <c r="CO147">
        <v>-26.5619609756098</v>
      </c>
      <c r="CP147">
        <v>-3.81007735191612</v>
      </c>
      <c r="CQ147">
        <v>0.381546585640184</v>
      </c>
      <c r="CR147">
        <v>0</v>
      </c>
      <c r="CS147">
        <v>2.25419705882353</v>
      </c>
      <c r="CT147">
        <v>-0.674797395767969</v>
      </c>
      <c r="CU147">
        <v>0.245465451606791</v>
      </c>
      <c r="CV147">
        <v>1</v>
      </c>
      <c r="CW147">
        <v>1.58403853658537</v>
      </c>
      <c r="CX147">
        <v>-0.0680979094076598</v>
      </c>
      <c r="CY147">
        <v>0.0069295980811108</v>
      </c>
      <c r="CZ147">
        <v>1</v>
      </c>
      <c r="DA147">
        <v>2</v>
      </c>
      <c r="DB147">
        <v>3</v>
      </c>
      <c r="DC147" t="s">
        <v>266</v>
      </c>
      <c r="DD147">
        <v>1.85577</v>
      </c>
      <c r="DE147">
        <v>1.85394</v>
      </c>
      <c r="DF147">
        <v>1.85501</v>
      </c>
      <c r="DG147">
        <v>1.85929</v>
      </c>
      <c r="DH147">
        <v>1.85366</v>
      </c>
      <c r="DI147">
        <v>1.85806</v>
      </c>
      <c r="DJ147">
        <v>1.85532</v>
      </c>
      <c r="DK147">
        <v>1.85393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2.855</v>
      </c>
      <c r="DZ147">
        <v>0.015</v>
      </c>
      <c r="EA147">
        <v>2</v>
      </c>
      <c r="EB147">
        <v>509.896</v>
      </c>
      <c r="EC147">
        <v>539.803</v>
      </c>
      <c r="ED147">
        <v>15.1944</v>
      </c>
      <c r="EE147">
        <v>22.2281</v>
      </c>
      <c r="EF147">
        <v>30</v>
      </c>
      <c r="EG147">
        <v>22.1968</v>
      </c>
      <c r="EH147">
        <v>22.1843</v>
      </c>
      <c r="EI147">
        <v>20.8266</v>
      </c>
      <c r="EJ147">
        <v>33.4293</v>
      </c>
      <c r="EK147">
        <v>0</v>
      </c>
      <c r="EL147">
        <v>15.1998</v>
      </c>
      <c r="EM147">
        <v>432.5</v>
      </c>
      <c r="EN147">
        <v>12.3005</v>
      </c>
      <c r="EO147">
        <v>101.91</v>
      </c>
      <c r="EP147">
        <v>102.352</v>
      </c>
    </row>
    <row r="148" spans="1:146">
      <c r="A148">
        <v>132</v>
      </c>
      <c r="B148">
        <v>1563208579</v>
      </c>
      <c r="C148">
        <v>262</v>
      </c>
      <c r="D148" t="s">
        <v>518</v>
      </c>
      <c r="E148" t="s">
        <v>519</v>
      </c>
      <c r="H148">
        <v>1563208571.65909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-0.0419685688849118</v>
      </c>
      <c r="AF148">
        <v>0.0471133952218795</v>
      </c>
      <c r="AG148">
        <v>3.50716963027526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1563208571.65909</v>
      </c>
      <c r="AU148">
        <v>385.499181818182</v>
      </c>
      <c r="AV148">
        <v>412.364454545455</v>
      </c>
      <c r="AW148">
        <v>13.8812909090909</v>
      </c>
      <c r="AX148">
        <v>12.3025818181818</v>
      </c>
      <c r="AY148">
        <v>500.021363636364</v>
      </c>
      <c r="AZ148">
        <v>101.151863636364</v>
      </c>
      <c r="BA148">
        <v>0.199996227272727</v>
      </c>
      <c r="BB148">
        <v>19.9834</v>
      </c>
      <c r="BC148">
        <v>19.7739</v>
      </c>
      <c r="BD148">
        <v>999.9</v>
      </c>
      <c r="BE148">
        <v>0</v>
      </c>
      <c r="BF148">
        <v>0</v>
      </c>
      <c r="BG148">
        <v>10005.6727272727</v>
      </c>
      <c r="BH148">
        <v>0</v>
      </c>
      <c r="BI148">
        <v>785.098272727273</v>
      </c>
      <c r="BJ148">
        <v>1499.98136363636</v>
      </c>
      <c r="BK148">
        <v>0.972993090909091</v>
      </c>
      <c r="BL148">
        <v>0.0270072727272727</v>
      </c>
      <c r="BM148">
        <v>0</v>
      </c>
      <c r="BN148">
        <v>2.20061363636364</v>
      </c>
      <c r="BO148">
        <v>0</v>
      </c>
      <c r="BP148">
        <v>28176.3954545455</v>
      </c>
      <c r="BQ148">
        <v>13121.8045454545</v>
      </c>
      <c r="BR148">
        <v>36.375</v>
      </c>
      <c r="BS148">
        <v>39.25</v>
      </c>
      <c r="BT148">
        <v>37.9285454545455</v>
      </c>
      <c r="BU148">
        <v>36.937</v>
      </c>
      <c r="BV148">
        <v>36.25</v>
      </c>
      <c r="BW148">
        <v>1459.47136363636</v>
      </c>
      <c r="BX148">
        <v>40.51</v>
      </c>
      <c r="BY148">
        <v>0</v>
      </c>
      <c r="BZ148">
        <v>1563208640.3</v>
      </c>
      <c r="CA148">
        <v>2.24747307692308</v>
      </c>
      <c r="CB148">
        <v>0.238335048323264</v>
      </c>
      <c r="CC148">
        <v>572.328203424446</v>
      </c>
      <c r="CD148">
        <v>28181.6615384615</v>
      </c>
      <c r="CE148">
        <v>15</v>
      </c>
      <c r="CF148">
        <v>1563208189.5</v>
      </c>
      <c r="CG148" t="s">
        <v>250</v>
      </c>
      <c r="CH148">
        <v>9</v>
      </c>
      <c r="CI148">
        <v>2.855</v>
      </c>
      <c r="CJ148">
        <v>0.015</v>
      </c>
      <c r="CK148">
        <v>400</v>
      </c>
      <c r="CL148">
        <v>12</v>
      </c>
      <c r="CM148">
        <v>0.09</v>
      </c>
      <c r="CN148">
        <v>0.05</v>
      </c>
      <c r="CO148">
        <v>-26.6711195121951</v>
      </c>
      <c r="CP148">
        <v>-3.74259303135928</v>
      </c>
      <c r="CQ148">
        <v>0.376143558621499</v>
      </c>
      <c r="CR148">
        <v>0</v>
      </c>
      <c r="CS148">
        <v>2.26974411764706</v>
      </c>
      <c r="CT148">
        <v>-0.125368373607232</v>
      </c>
      <c r="CU148">
        <v>0.247875552494032</v>
      </c>
      <c r="CV148">
        <v>1</v>
      </c>
      <c r="CW148">
        <v>1.58189341463415</v>
      </c>
      <c r="CX148">
        <v>-0.055217142857148</v>
      </c>
      <c r="CY148">
        <v>0.00565297875708713</v>
      </c>
      <c r="CZ148">
        <v>1</v>
      </c>
      <c r="DA148">
        <v>2</v>
      </c>
      <c r="DB148">
        <v>3</v>
      </c>
      <c r="DC148" t="s">
        <v>266</v>
      </c>
      <c r="DD148">
        <v>1.85577</v>
      </c>
      <c r="DE148">
        <v>1.85394</v>
      </c>
      <c r="DF148">
        <v>1.85501</v>
      </c>
      <c r="DG148">
        <v>1.85928</v>
      </c>
      <c r="DH148">
        <v>1.85366</v>
      </c>
      <c r="DI148">
        <v>1.85806</v>
      </c>
      <c r="DJ148">
        <v>1.85532</v>
      </c>
      <c r="DK148">
        <v>1.85393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2.855</v>
      </c>
      <c r="DZ148">
        <v>0.015</v>
      </c>
      <c r="EA148">
        <v>2</v>
      </c>
      <c r="EB148">
        <v>510.027</v>
      </c>
      <c r="EC148">
        <v>539.671</v>
      </c>
      <c r="ED148">
        <v>15.1984</v>
      </c>
      <c r="EE148">
        <v>22.2277</v>
      </c>
      <c r="EF148">
        <v>30</v>
      </c>
      <c r="EG148">
        <v>22.196</v>
      </c>
      <c r="EH148">
        <v>22.1834</v>
      </c>
      <c r="EI148">
        <v>20.9626</v>
      </c>
      <c r="EJ148">
        <v>33.4293</v>
      </c>
      <c r="EK148">
        <v>0</v>
      </c>
      <c r="EL148">
        <v>15.2107</v>
      </c>
      <c r="EM148">
        <v>437.5</v>
      </c>
      <c r="EN148">
        <v>12.3005</v>
      </c>
      <c r="EO148">
        <v>101.911</v>
      </c>
      <c r="EP148">
        <v>102.353</v>
      </c>
    </row>
    <row r="149" spans="1:146">
      <c r="A149">
        <v>133</v>
      </c>
      <c r="B149">
        <v>1563208581</v>
      </c>
      <c r="C149">
        <v>264</v>
      </c>
      <c r="D149" t="s">
        <v>520</v>
      </c>
      <c r="E149" t="s">
        <v>521</v>
      </c>
      <c r="H149">
        <v>1563208573.65909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-0.0419648311542672</v>
      </c>
      <c r="AF149">
        <v>0.0471091992917878</v>
      </c>
      <c r="AG149">
        <v>3.50692303178564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1563208573.65909</v>
      </c>
      <c r="AU149">
        <v>388.728545454545</v>
      </c>
      <c r="AV149">
        <v>415.710409090909</v>
      </c>
      <c r="AW149">
        <v>13.8804454545455</v>
      </c>
      <c r="AX149">
        <v>12.3028227272727</v>
      </c>
      <c r="AY149">
        <v>500.015090909091</v>
      </c>
      <c r="AZ149">
        <v>101.152045454545</v>
      </c>
      <c r="BA149">
        <v>0.199991545454545</v>
      </c>
      <c r="BB149">
        <v>19.9843181818182</v>
      </c>
      <c r="BC149">
        <v>19.7738954545455</v>
      </c>
      <c r="BD149">
        <v>999.9</v>
      </c>
      <c r="BE149">
        <v>0</v>
      </c>
      <c r="BF149">
        <v>0</v>
      </c>
      <c r="BG149">
        <v>10004.7636363636</v>
      </c>
      <c r="BH149">
        <v>0</v>
      </c>
      <c r="BI149">
        <v>784.821090909091</v>
      </c>
      <c r="BJ149">
        <v>1499.98090909091</v>
      </c>
      <c r="BK149">
        <v>0.972993090909091</v>
      </c>
      <c r="BL149">
        <v>0.0270072727272727</v>
      </c>
      <c r="BM149">
        <v>0</v>
      </c>
      <c r="BN149">
        <v>2.22993181818182</v>
      </c>
      <c r="BO149">
        <v>0</v>
      </c>
      <c r="BP149">
        <v>28193.4681818182</v>
      </c>
      <c r="BQ149">
        <v>13121.8</v>
      </c>
      <c r="BR149">
        <v>36.375</v>
      </c>
      <c r="BS149">
        <v>39.25</v>
      </c>
      <c r="BT149">
        <v>37.9257272727273</v>
      </c>
      <c r="BU149">
        <v>36.937</v>
      </c>
      <c r="BV149">
        <v>36.25</v>
      </c>
      <c r="BW149">
        <v>1459.47090909091</v>
      </c>
      <c r="BX149">
        <v>40.51</v>
      </c>
      <c r="BY149">
        <v>0</v>
      </c>
      <c r="BZ149">
        <v>1563208642.1</v>
      </c>
      <c r="CA149">
        <v>2.27386538461538</v>
      </c>
      <c r="CB149">
        <v>0.468523085048938</v>
      </c>
      <c r="CC149">
        <v>613.630767679325</v>
      </c>
      <c r="CD149">
        <v>28196.5961538462</v>
      </c>
      <c r="CE149">
        <v>15</v>
      </c>
      <c r="CF149">
        <v>1563208189.5</v>
      </c>
      <c r="CG149" t="s">
        <v>250</v>
      </c>
      <c r="CH149">
        <v>9</v>
      </c>
      <c r="CI149">
        <v>2.855</v>
      </c>
      <c r="CJ149">
        <v>0.015</v>
      </c>
      <c r="CK149">
        <v>400</v>
      </c>
      <c r="CL149">
        <v>12</v>
      </c>
      <c r="CM149">
        <v>0.09</v>
      </c>
      <c r="CN149">
        <v>0.05</v>
      </c>
      <c r="CO149">
        <v>-26.7794512195122</v>
      </c>
      <c r="CP149">
        <v>-3.72367108014022</v>
      </c>
      <c r="CQ149">
        <v>0.374342791336152</v>
      </c>
      <c r="CR149">
        <v>0</v>
      </c>
      <c r="CS149">
        <v>2.27323235294118</v>
      </c>
      <c r="CT149">
        <v>0.393593406593533</v>
      </c>
      <c r="CU149">
        <v>0.247479168131723</v>
      </c>
      <c r="CV149">
        <v>1</v>
      </c>
      <c r="CW149">
        <v>1.58017414634146</v>
      </c>
      <c r="CX149">
        <v>-0.0440560975609832</v>
      </c>
      <c r="CY149">
        <v>0.00454550111305982</v>
      </c>
      <c r="CZ149">
        <v>1</v>
      </c>
      <c r="DA149">
        <v>2</v>
      </c>
      <c r="DB149">
        <v>3</v>
      </c>
      <c r="DC149" t="s">
        <v>266</v>
      </c>
      <c r="DD149">
        <v>1.85577</v>
      </c>
      <c r="DE149">
        <v>1.85394</v>
      </c>
      <c r="DF149">
        <v>1.85501</v>
      </c>
      <c r="DG149">
        <v>1.85929</v>
      </c>
      <c r="DH149">
        <v>1.85365</v>
      </c>
      <c r="DI149">
        <v>1.85806</v>
      </c>
      <c r="DJ149">
        <v>1.85532</v>
      </c>
      <c r="DK149">
        <v>1.85393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2.855</v>
      </c>
      <c r="DZ149">
        <v>0.015</v>
      </c>
      <c r="EA149">
        <v>2</v>
      </c>
      <c r="EB149">
        <v>510.1</v>
      </c>
      <c r="EC149">
        <v>539.407</v>
      </c>
      <c r="ED149">
        <v>15.2032</v>
      </c>
      <c r="EE149">
        <v>22.2272</v>
      </c>
      <c r="EF149">
        <v>29.9999</v>
      </c>
      <c r="EG149">
        <v>22.1955</v>
      </c>
      <c r="EH149">
        <v>22.1833</v>
      </c>
      <c r="EI149">
        <v>21.0683</v>
      </c>
      <c r="EJ149">
        <v>33.4293</v>
      </c>
      <c r="EK149">
        <v>0</v>
      </c>
      <c r="EL149">
        <v>15.2107</v>
      </c>
      <c r="EM149">
        <v>437.5</v>
      </c>
      <c r="EN149">
        <v>12.3005</v>
      </c>
      <c r="EO149">
        <v>101.913</v>
      </c>
      <c r="EP149">
        <v>102.353</v>
      </c>
    </row>
    <row r="150" spans="1:146">
      <c r="A150">
        <v>134</v>
      </c>
      <c r="B150">
        <v>1563208583</v>
      </c>
      <c r="C150">
        <v>266</v>
      </c>
      <c r="D150" t="s">
        <v>522</v>
      </c>
      <c r="E150" t="s">
        <v>523</v>
      </c>
      <c r="H150">
        <v>1563208575.65909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-0.0419808555916442</v>
      </c>
      <c r="AF150">
        <v>0.0471271881265612</v>
      </c>
      <c r="AG150">
        <v>3.50798019678932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1563208575.65909</v>
      </c>
      <c r="AU150">
        <v>391.955863636364</v>
      </c>
      <c r="AV150">
        <v>419.0585</v>
      </c>
      <c r="AW150">
        <v>13.8797727272727</v>
      </c>
      <c r="AX150">
        <v>12.3031227272727</v>
      </c>
      <c r="AY150">
        <v>500.014318181818</v>
      </c>
      <c r="AZ150">
        <v>101.152136363636</v>
      </c>
      <c r="BA150">
        <v>0.199956909090909</v>
      </c>
      <c r="BB150">
        <v>19.9850409090909</v>
      </c>
      <c r="BC150">
        <v>19.7732545454545</v>
      </c>
      <c r="BD150">
        <v>999.9</v>
      </c>
      <c r="BE150">
        <v>0</v>
      </c>
      <c r="BF150">
        <v>0</v>
      </c>
      <c r="BG150">
        <v>10008.575</v>
      </c>
      <c r="BH150">
        <v>0</v>
      </c>
      <c r="BI150">
        <v>784.784727272727</v>
      </c>
      <c r="BJ150">
        <v>1500.005</v>
      </c>
      <c r="BK150">
        <v>0.972993454545454</v>
      </c>
      <c r="BL150">
        <v>0.0270068636363636</v>
      </c>
      <c r="BM150">
        <v>0</v>
      </c>
      <c r="BN150">
        <v>2.23464090909091</v>
      </c>
      <c r="BO150">
        <v>0</v>
      </c>
      <c r="BP150">
        <v>28228.6954545455</v>
      </c>
      <c r="BQ150">
        <v>13122.0181818182</v>
      </c>
      <c r="BR150">
        <v>36.375</v>
      </c>
      <c r="BS150">
        <v>39.25</v>
      </c>
      <c r="BT150">
        <v>37.9313636363636</v>
      </c>
      <c r="BU150">
        <v>36.937</v>
      </c>
      <c r="BV150">
        <v>36.25</v>
      </c>
      <c r="BW150">
        <v>1459.495</v>
      </c>
      <c r="BX150">
        <v>40.51</v>
      </c>
      <c r="BY150">
        <v>0</v>
      </c>
      <c r="BZ150">
        <v>1563208643.9</v>
      </c>
      <c r="CA150">
        <v>2.24458846153846</v>
      </c>
      <c r="CB150">
        <v>0.461104278523286</v>
      </c>
      <c r="CC150">
        <v>850.926495143915</v>
      </c>
      <c r="CD150">
        <v>28223.0076923077</v>
      </c>
      <c r="CE150">
        <v>15</v>
      </c>
      <c r="CF150">
        <v>1563208189.5</v>
      </c>
      <c r="CG150" t="s">
        <v>250</v>
      </c>
      <c r="CH150">
        <v>9</v>
      </c>
      <c r="CI150">
        <v>2.855</v>
      </c>
      <c r="CJ150">
        <v>0.015</v>
      </c>
      <c r="CK150">
        <v>400</v>
      </c>
      <c r="CL150">
        <v>12</v>
      </c>
      <c r="CM150">
        <v>0.09</v>
      </c>
      <c r="CN150">
        <v>0.05</v>
      </c>
      <c r="CO150">
        <v>-26.8959195121951</v>
      </c>
      <c r="CP150">
        <v>-3.61429965156817</v>
      </c>
      <c r="CQ150">
        <v>0.36469782294154</v>
      </c>
      <c r="CR150">
        <v>0</v>
      </c>
      <c r="CS150">
        <v>2.27211176470588</v>
      </c>
      <c r="CT150">
        <v>0.30077841492423</v>
      </c>
      <c r="CU150">
        <v>0.232497172360675</v>
      </c>
      <c r="CV150">
        <v>1</v>
      </c>
      <c r="CW150">
        <v>1.57871487804878</v>
      </c>
      <c r="CX150">
        <v>-0.0377943554007001</v>
      </c>
      <c r="CY150">
        <v>0.00391024365902341</v>
      </c>
      <c r="CZ150">
        <v>1</v>
      </c>
      <c r="DA150">
        <v>2</v>
      </c>
      <c r="DB150">
        <v>3</v>
      </c>
      <c r="DC150" t="s">
        <v>266</v>
      </c>
      <c r="DD150">
        <v>1.85577</v>
      </c>
      <c r="DE150">
        <v>1.85394</v>
      </c>
      <c r="DF150">
        <v>1.85502</v>
      </c>
      <c r="DG150">
        <v>1.85929</v>
      </c>
      <c r="DH150">
        <v>1.85366</v>
      </c>
      <c r="DI150">
        <v>1.85806</v>
      </c>
      <c r="DJ150">
        <v>1.85532</v>
      </c>
      <c r="DK150">
        <v>1.85393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2.855</v>
      </c>
      <c r="DZ150">
        <v>0.015</v>
      </c>
      <c r="EA150">
        <v>2</v>
      </c>
      <c r="EB150">
        <v>509.743</v>
      </c>
      <c r="EC150">
        <v>539.582</v>
      </c>
      <c r="ED150">
        <v>15.2083</v>
      </c>
      <c r="EE150">
        <v>22.2262</v>
      </c>
      <c r="EF150">
        <v>29.9999</v>
      </c>
      <c r="EG150">
        <v>22.1955</v>
      </c>
      <c r="EH150">
        <v>22.1833</v>
      </c>
      <c r="EI150">
        <v>21.2133</v>
      </c>
      <c r="EJ150">
        <v>33.4293</v>
      </c>
      <c r="EK150">
        <v>0</v>
      </c>
      <c r="EL150">
        <v>15.2107</v>
      </c>
      <c r="EM150">
        <v>442.5</v>
      </c>
      <c r="EN150">
        <v>12.3005</v>
      </c>
      <c r="EO150">
        <v>101.912</v>
      </c>
      <c r="EP150">
        <v>102.353</v>
      </c>
    </row>
    <row r="151" spans="1:146">
      <c r="A151">
        <v>135</v>
      </c>
      <c r="B151">
        <v>1563208585</v>
      </c>
      <c r="C151">
        <v>268</v>
      </c>
      <c r="D151" t="s">
        <v>524</v>
      </c>
      <c r="E151" t="s">
        <v>525</v>
      </c>
      <c r="H151">
        <v>1563208577.65909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-0.0419851263438617</v>
      </c>
      <c r="AF151">
        <v>0.0471319824200638</v>
      </c>
      <c r="AG151">
        <v>3.50826192304356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1563208577.65909</v>
      </c>
      <c r="AU151">
        <v>395.1825</v>
      </c>
      <c r="AV151">
        <v>422.400090909091</v>
      </c>
      <c r="AW151">
        <v>13.8793409090909</v>
      </c>
      <c r="AX151">
        <v>12.3035454545455</v>
      </c>
      <c r="AY151">
        <v>500.020909090909</v>
      </c>
      <c r="AZ151">
        <v>101.152136363636</v>
      </c>
      <c r="BA151">
        <v>0.199985681818182</v>
      </c>
      <c r="BB151">
        <v>19.9853090909091</v>
      </c>
      <c r="BC151">
        <v>19.7722409090909</v>
      </c>
      <c r="BD151">
        <v>999.9</v>
      </c>
      <c r="BE151">
        <v>0</v>
      </c>
      <c r="BF151">
        <v>0</v>
      </c>
      <c r="BG151">
        <v>10009.5931818182</v>
      </c>
      <c r="BH151">
        <v>0</v>
      </c>
      <c r="BI151">
        <v>784.945409090909</v>
      </c>
      <c r="BJ151">
        <v>1499.99454545455</v>
      </c>
      <c r="BK151">
        <v>0.972993272727273</v>
      </c>
      <c r="BL151">
        <v>0.0270070681818182</v>
      </c>
      <c r="BM151">
        <v>0</v>
      </c>
      <c r="BN151">
        <v>2.24954545454545</v>
      </c>
      <c r="BO151">
        <v>0</v>
      </c>
      <c r="BP151">
        <v>28262.2136363636</v>
      </c>
      <c r="BQ151">
        <v>13121.9318181818</v>
      </c>
      <c r="BR151">
        <v>36.375</v>
      </c>
      <c r="BS151">
        <v>39.25</v>
      </c>
      <c r="BT151">
        <v>37.9341818181818</v>
      </c>
      <c r="BU151">
        <v>36.937</v>
      </c>
      <c r="BV151">
        <v>36.25</v>
      </c>
      <c r="BW151">
        <v>1459.48454545455</v>
      </c>
      <c r="BX151">
        <v>40.51</v>
      </c>
      <c r="BY151">
        <v>0</v>
      </c>
      <c r="BZ151">
        <v>1563208646.3</v>
      </c>
      <c r="CA151">
        <v>2.26188461538462</v>
      </c>
      <c r="CB151">
        <v>0.151473509407279</v>
      </c>
      <c r="CC151">
        <v>1011.34359095164</v>
      </c>
      <c r="CD151">
        <v>28265.5692307692</v>
      </c>
      <c r="CE151">
        <v>15</v>
      </c>
      <c r="CF151">
        <v>1563208189.5</v>
      </c>
      <c r="CG151" t="s">
        <v>250</v>
      </c>
      <c r="CH151">
        <v>9</v>
      </c>
      <c r="CI151">
        <v>2.855</v>
      </c>
      <c r="CJ151">
        <v>0.015</v>
      </c>
      <c r="CK151">
        <v>400</v>
      </c>
      <c r="CL151">
        <v>12</v>
      </c>
      <c r="CM151">
        <v>0.09</v>
      </c>
      <c r="CN151">
        <v>0.05</v>
      </c>
      <c r="CO151">
        <v>-27.0175585365854</v>
      </c>
      <c r="CP151">
        <v>-3.42512195121938</v>
      </c>
      <c r="CQ151">
        <v>0.345816429504053</v>
      </c>
      <c r="CR151">
        <v>0</v>
      </c>
      <c r="CS151">
        <v>2.25845</v>
      </c>
      <c r="CT151">
        <v>0.00905957180411701</v>
      </c>
      <c r="CU151">
        <v>0.231825875643007</v>
      </c>
      <c r="CV151">
        <v>1</v>
      </c>
      <c r="CW151">
        <v>1.57752195121951</v>
      </c>
      <c r="CX151">
        <v>-0.0302784668989534</v>
      </c>
      <c r="CY151">
        <v>0.00319945438908955</v>
      </c>
      <c r="CZ151">
        <v>1</v>
      </c>
      <c r="DA151">
        <v>2</v>
      </c>
      <c r="DB151">
        <v>3</v>
      </c>
      <c r="DC151" t="s">
        <v>266</v>
      </c>
      <c r="DD151">
        <v>1.85577</v>
      </c>
      <c r="DE151">
        <v>1.85394</v>
      </c>
      <c r="DF151">
        <v>1.85502</v>
      </c>
      <c r="DG151">
        <v>1.85929</v>
      </c>
      <c r="DH151">
        <v>1.85366</v>
      </c>
      <c r="DI151">
        <v>1.85806</v>
      </c>
      <c r="DJ151">
        <v>1.85532</v>
      </c>
      <c r="DK151">
        <v>1.85393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2.855</v>
      </c>
      <c r="DZ151">
        <v>0.015</v>
      </c>
      <c r="EA151">
        <v>2</v>
      </c>
      <c r="EB151">
        <v>509.925</v>
      </c>
      <c r="EC151">
        <v>539.46</v>
      </c>
      <c r="ED151">
        <v>15.2126</v>
      </c>
      <c r="EE151">
        <v>22.2254</v>
      </c>
      <c r="EF151">
        <v>29.9999</v>
      </c>
      <c r="EG151">
        <v>22.195</v>
      </c>
      <c r="EH151">
        <v>22.1833</v>
      </c>
      <c r="EI151">
        <v>21.3484</v>
      </c>
      <c r="EJ151">
        <v>33.4293</v>
      </c>
      <c r="EK151">
        <v>0</v>
      </c>
      <c r="EL151">
        <v>15.2206</v>
      </c>
      <c r="EM151">
        <v>447.5</v>
      </c>
      <c r="EN151">
        <v>12.3005</v>
      </c>
      <c r="EO151">
        <v>101.912</v>
      </c>
      <c r="EP151">
        <v>102.352</v>
      </c>
    </row>
    <row r="152" spans="1:146">
      <c r="A152">
        <v>136</v>
      </c>
      <c r="B152">
        <v>1563208587</v>
      </c>
      <c r="C152">
        <v>270</v>
      </c>
      <c r="D152" t="s">
        <v>526</v>
      </c>
      <c r="E152" t="s">
        <v>527</v>
      </c>
      <c r="H152">
        <v>1563208579.65909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-0.041978451386936</v>
      </c>
      <c r="AF152">
        <v>0.0471244891961565</v>
      </c>
      <c r="AG152">
        <v>3.50782159555154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1563208579.65909</v>
      </c>
      <c r="AU152">
        <v>398.413818181818</v>
      </c>
      <c r="AV152">
        <v>425.740818181818</v>
      </c>
      <c r="AW152">
        <v>13.8792727272727</v>
      </c>
      <c r="AX152">
        <v>12.3040045454545</v>
      </c>
      <c r="AY152">
        <v>500.016772727273</v>
      </c>
      <c r="AZ152">
        <v>101.152136363636</v>
      </c>
      <c r="BA152">
        <v>0.200009272727273</v>
      </c>
      <c r="BB152">
        <v>19.9856272727273</v>
      </c>
      <c r="BC152">
        <v>19.7716772727273</v>
      </c>
      <c r="BD152">
        <v>999.9</v>
      </c>
      <c r="BE152">
        <v>0</v>
      </c>
      <c r="BF152">
        <v>0</v>
      </c>
      <c r="BG152">
        <v>10008.0018181818</v>
      </c>
      <c r="BH152">
        <v>0</v>
      </c>
      <c r="BI152">
        <v>784.740090909091</v>
      </c>
      <c r="BJ152">
        <v>1499.98409090909</v>
      </c>
      <c r="BK152">
        <v>0.972993090909091</v>
      </c>
      <c r="BL152">
        <v>0.0270072727272727</v>
      </c>
      <c r="BM152">
        <v>0</v>
      </c>
      <c r="BN152">
        <v>2.27623636363636</v>
      </c>
      <c r="BO152">
        <v>0</v>
      </c>
      <c r="BP152">
        <v>28291.7363636364</v>
      </c>
      <c r="BQ152">
        <v>13121.8409090909</v>
      </c>
      <c r="BR152">
        <v>36.375</v>
      </c>
      <c r="BS152">
        <v>39.25</v>
      </c>
      <c r="BT152">
        <v>37.9341818181818</v>
      </c>
      <c r="BU152">
        <v>36.937</v>
      </c>
      <c r="BV152">
        <v>36.25</v>
      </c>
      <c r="BW152">
        <v>1459.47409090909</v>
      </c>
      <c r="BX152">
        <v>40.51</v>
      </c>
      <c r="BY152">
        <v>0</v>
      </c>
      <c r="BZ152">
        <v>1563208648.1</v>
      </c>
      <c r="CA152">
        <v>2.25238846153846</v>
      </c>
      <c r="CB152">
        <v>-0.0330495673715637</v>
      </c>
      <c r="CC152">
        <v>1062.3076925743</v>
      </c>
      <c r="CD152">
        <v>28292.8884615385</v>
      </c>
      <c r="CE152">
        <v>15</v>
      </c>
      <c r="CF152">
        <v>1563208189.5</v>
      </c>
      <c r="CG152" t="s">
        <v>250</v>
      </c>
      <c r="CH152">
        <v>9</v>
      </c>
      <c r="CI152">
        <v>2.855</v>
      </c>
      <c r="CJ152">
        <v>0.015</v>
      </c>
      <c r="CK152">
        <v>400</v>
      </c>
      <c r="CL152">
        <v>12</v>
      </c>
      <c r="CM152">
        <v>0.09</v>
      </c>
      <c r="CN152">
        <v>0.05</v>
      </c>
      <c r="CO152">
        <v>-27.1398463414634</v>
      </c>
      <c r="CP152">
        <v>-3.39535609756095</v>
      </c>
      <c r="CQ152">
        <v>0.342503797449171</v>
      </c>
      <c r="CR152">
        <v>0</v>
      </c>
      <c r="CS152">
        <v>2.26198529411765</v>
      </c>
      <c r="CT152">
        <v>0.278102282333008</v>
      </c>
      <c r="CU152">
        <v>0.23123906413869</v>
      </c>
      <c r="CV152">
        <v>1</v>
      </c>
      <c r="CW152">
        <v>1.57678146341463</v>
      </c>
      <c r="CX152">
        <v>-0.0218705226480828</v>
      </c>
      <c r="CY152">
        <v>0.00255771483466997</v>
      </c>
      <c r="CZ152">
        <v>1</v>
      </c>
      <c r="DA152">
        <v>2</v>
      </c>
      <c r="DB152">
        <v>3</v>
      </c>
      <c r="DC152" t="s">
        <v>266</v>
      </c>
      <c r="DD152">
        <v>1.85577</v>
      </c>
      <c r="DE152">
        <v>1.85394</v>
      </c>
      <c r="DF152">
        <v>1.85501</v>
      </c>
      <c r="DG152">
        <v>1.85929</v>
      </c>
      <c r="DH152">
        <v>1.85364</v>
      </c>
      <c r="DI152">
        <v>1.85806</v>
      </c>
      <c r="DJ152">
        <v>1.85532</v>
      </c>
      <c r="DK152">
        <v>1.85393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2.855</v>
      </c>
      <c r="DZ152">
        <v>0.015</v>
      </c>
      <c r="EA152">
        <v>2</v>
      </c>
      <c r="EB152">
        <v>510.148</v>
      </c>
      <c r="EC152">
        <v>539.438</v>
      </c>
      <c r="ED152">
        <v>15.2168</v>
      </c>
      <c r="EE152">
        <v>22.2244</v>
      </c>
      <c r="EF152">
        <v>29.9999</v>
      </c>
      <c r="EG152">
        <v>22.194</v>
      </c>
      <c r="EH152">
        <v>22.1829</v>
      </c>
      <c r="EI152">
        <v>21.4523</v>
      </c>
      <c r="EJ152">
        <v>33.4293</v>
      </c>
      <c r="EK152">
        <v>0</v>
      </c>
      <c r="EL152">
        <v>15.2206</v>
      </c>
      <c r="EM152">
        <v>447.5</v>
      </c>
      <c r="EN152">
        <v>12.3005</v>
      </c>
      <c r="EO152">
        <v>101.912</v>
      </c>
      <c r="EP152">
        <v>102.352</v>
      </c>
    </row>
    <row r="153" spans="1:146">
      <c r="A153">
        <v>137</v>
      </c>
      <c r="B153">
        <v>1563208589</v>
      </c>
      <c r="C153">
        <v>272</v>
      </c>
      <c r="D153" t="s">
        <v>528</v>
      </c>
      <c r="E153" t="s">
        <v>529</v>
      </c>
      <c r="H153">
        <v>1563208581.65909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-0.0419732813393499</v>
      </c>
      <c r="AF153">
        <v>0.04711868536482</v>
      </c>
      <c r="AG153">
        <v>3.50748052557323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1563208581.65909</v>
      </c>
      <c r="AU153">
        <v>401.642818181818</v>
      </c>
      <c r="AV153">
        <v>429.071272727273</v>
      </c>
      <c r="AW153">
        <v>13.8794272727273</v>
      </c>
      <c r="AX153">
        <v>12.3045681818182</v>
      </c>
      <c r="AY153">
        <v>500.020772727273</v>
      </c>
      <c r="AZ153">
        <v>101.152</v>
      </c>
      <c r="BA153">
        <v>0.199997636363636</v>
      </c>
      <c r="BB153">
        <v>19.9862954545455</v>
      </c>
      <c r="BC153">
        <v>19.7730454545455</v>
      </c>
      <c r="BD153">
        <v>999.9</v>
      </c>
      <c r="BE153">
        <v>0</v>
      </c>
      <c r="BF153">
        <v>0</v>
      </c>
      <c r="BG153">
        <v>10006.7827272727</v>
      </c>
      <c r="BH153">
        <v>0</v>
      </c>
      <c r="BI153">
        <v>784.715590909091</v>
      </c>
      <c r="BJ153">
        <v>1499.97454545454</v>
      </c>
      <c r="BK153">
        <v>0.972992909090909</v>
      </c>
      <c r="BL153">
        <v>0.0270074772727273</v>
      </c>
      <c r="BM153">
        <v>0</v>
      </c>
      <c r="BN153">
        <v>2.30200454545455</v>
      </c>
      <c r="BO153">
        <v>0</v>
      </c>
      <c r="BP153">
        <v>28322.6772727273</v>
      </c>
      <c r="BQ153">
        <v>13121.7590909091</v>
      </c>
      <c r="BR153">
        <v>36.375</v>
      </c>
      <c r="BS153">
        <v>39.25</v>
      </c>
      <c r="BT153">
        <v>37.9341818181818</v>
      </c>
      <c r="BU153">
        <v>36.937</v>
      </c>
      <c r="BV153">
        <v>36.25</v>
      </c>
      <c r="BW153">
        <v>1459.46454545455</v>
      </c>
      <c r="BX153">
        <v>40.51</v>
      </c>
      <c r="BY153">
        <v>0</v>
      </c>
      <c r="BZ153">
        <v>1563208649.9</v>
      </c>
      <c r="CA153">
        <v>2.26347692307692</v>
      </c>
      <c r="CB153">
        <v>0.672150435392561</v>
      </c>
      <c r="CC153">
        <v>1008.05470270696</v>
      </c>
      <c r="CD153">
        <v>28325.5692307692</v>
      </c>
      <c r="CE153">
        <v>15</v>
      </c>
      <c r="CF153">
        <v>1563208189.5</v>
      </c>
      <c r="CG153" t="s">
        <v>250</v>
      </c>
      <c r="CH153">
        <v>9</v>
      </c>
      <c r="CI153">
        <v>2.855</v>
      </c>
      <c r="CJ153">
        <v>0.015</v>
      </c>
      <c r="CK153">
        <v>400</v>
      </c>
      <c r="CL153">
        <v>12</v>
      </c>
      <c r="CM153">
        <v>0.09</v>
      </c>
      <c r="CN153">
        <v>0.05</v>
      </c>
      <c r="CO153">
        <v>-27.2618146341463</v>
      </c>
      <c r="CP153">
        <v>-3.30499860627161</v>
      </c>
      <c r="CQ153">
        <v>0.332900466015965</v>
      </c>
      <c r="CR153">
        <v>0</v>
      </c>
      <c r="CS153">
        <v>2.24772941176471</v>
      </c>
      <c r="CT153">
        <v>0.0809796419181782</v>
      </c>
      <c r="CU153">
        <v>0.255794432089303</v>
      </c>
      <c r="CV153">
        <v>1</v>
      </c>
      <c r="CW153">
        <v>1.57611926829268</v>
      </c>
      <c r="CX153">
        <v>-0.0182347735191646</v>
      </c>
      <c r="CY153">
        <v>0.00226864673344921</v>
      </c>
      <c r="CZ153">
        <v>1</v>
      </c>
      <c r="DA153">
        <v>2</v>
      </c>
      <c r="DB153">
        <v>3</v>
      </c>
      <c r="DC153" t="s">
        <v>266</v>
      </c>
      <c r="DD153">
        <v>1.85577</v>
      </c>
      <c r="DE153">
        <v>1.85394</v>
      </c>
      <c r="DF153">
        <v>1.85501</v>
      </c>
      <c r="DG153">
        <v>1.85929</v>
      </c>
      <c r="DH153">
        <v>1.85364</v>
      </c>
      <c r="DI153">
        <v>1.85806</v>
      </c>
      <c r="DJ153">
        <v>1.85532</v>
      </c>
      <c r="DK153">
        <v>1.85392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2.855</v>
      </c>
      <c r="DZ153">
        <v>0.015</v>
      </c>
      <c r="EA153">
        <v>2</v>
      </c>
      <c r="EB153">
        <v>509.927</v>
      </c>
      <c r="EC153">
        <v>539.743</v>
      </c>
      <c r="ED153">
        <v>15.2213</v>
      </c>
      <c r="EE153">
        <v>22.2239</v>
      </c>
      <c r="EF153">
        <v>29.9998</v>
      </c>
      <c r="EG153">
        <v>22.1936</v>
      </c>
      <c r="EH153">
        <v>22.1819</v>
      </c>
      <c r="EI153">
        <v>21.5971</v>
      </c>
      <c r="EJ153">
        <v>33.4293</v>
      </c>
      <c r="EK153">
        <v>0</v>
      </c>
      <c r="EL153">
        <v>15.2284</v>
      </c>
      <c r="EM153">
        <v>452.5</v>
      </c>
      <c r="EN153">
        <v>12.3005</v>
      </c>
      <c r="EO153">
        <v>101.911</v>
      </c>
      <c r="EP153">
        <v>102.353</v>
      </c>
    </row>
    <row r="154" spans="1:146">
      <c r="A154">
        <v>138</v>
      </c>
      <c r="B154">
        <v>1563208591</v>
      </c>
      <c r="C154">
        <v>274</v>
      </c>
      <c r="D154" t="s">
        <v>530</v>
      </c>
      <c r="E154" t="s">
        <v>531</v>
      </c>
      <c r="H154">
        <v>1563208583.65909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-0.041971451429754</v>
      </c>
      <c r="AF154">
        <v>0.0471166311309897</v>
      </c>
      <c r="AG154">
        <v>3.50735980219964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1563208583.65909</v>
      </c>
      <c r="AU154">
        <v>404.863090909091</v>
      </c>
      <c r="AV154">
        <v>432.3965</v>
      </c>
      <c r="AW154">
        <v>13.8797136363636</v>
      </c>
      <c r="AX154">
        <v>12.30515</v>
      </c>
      <c r="AY154">
        <v>500.0235</v>
      </c>
      <c r="AZ154">
        <v>101.151909090909</v>
      </c>
      <c r="BA154">
        <v>0.199998363636364</v>
      </c>
      <c r="BB154">
        <v>19.9872090909091</v>
      </c>
      <c r="BC154">
        <v>19.7755727272727</v>
      </c>
      <c r="BD154">
        <v>999.9</v>
      </c>
      <c r="BE154">
        <v>0</v>
      </c>
      <c r="BF154">
        <v>0</v>
      </c>
      <c r="BG154">
        <v>10006.3554545455</v>
      </c>
      <c r="BH154">
        <v>0</v>
      </c>
      <c r="BI154">
        <v>785.047363636364</v>
      </c>
      <c r="BJ154">
        <v>1499.98681818182</v>
      </c>
      <c r="BK154">
        <v>0.972993090909091</v>
      </c>
      <c r="BL154">
        <v>0.0270072727272727</v>
      </c>
      <c r="BM154">
        <v>0</v>
      </c>
      <c r="BN154">
        <v>2.32327727272727</v>
      </c>
      <c r="BO154">
        <v>0</v>
      </c>
      <c r="BP154">
        <v>28352.9545454545</v>
      </c>
      <c r="BQ154">
        <v>13121.8681818182</v>
      </c>
      <c r="BR154">
        <v>36.375</v>
      </c>
      <c r="BS154">
        <v>39.25</v>
      </c>
      <c r="BT154">
        <v>37.9341818181818</v>
      </c>
      <c r="BU154">
        <v>36.937</v>
      </c>
      <c r="BV154">
        <v>36.25</v>
      </c>
      <c r="BW154">
        <v>1459.47681818182</v>
      </c>
      <c r="BX154">
        <v>40.51</v>
      </c>
      <c r="BY154">
        <v>0</v>
      </c>
      <c r="BZ154">
        <v>1563208652.3</v>
      </c>
      <c r="CA154">
        <v>2.2914</v>
      </c>
      <c r="CB154">
        <v>-0.210160671209945</v>
      </c>
      <c r="CC154">
        <v>1169.94530226123</v>
      </c>
      <c r="CD154">
        <v>28359.6884615385</v>
      </c>
      <c r="CE154">
        <v>15</v>
      </c>
      <c r="CF154">
        <v>1563208189.5</v>
      </c>
      <c r="CG154" t="s">
        <v>250</v>
      </c>
      <c r="CH154">
        <v>9</v>
      </c>
      <c r="CI154">
        <v>2.855</v>
      </c>
      <c r="CJ154">
        <v>0.015</v>
      </c>
      <c r="CK154">
        <v>400</v>
      </c>
      <c r="CL154">
        <v>12</v>
      </c>
      <c r="CM154">
        <v>0.09</v>
      </c>
      <c r="CN154">
        <v>0.05</v>
      </c>
      <c r="CO154">
        <v>-27.3823902439024</v>
      </c>
      <c r="CP154">
        <v>-3.17136585365849</v>
      </c>
      <c r="CQ154">
        <v>0.318284468410961</v>
      </c>
      <c r="CR154">
        <v>0</v>
      </c>
      <c r="CS154">
        <v>2.27625882352941</v>
      </c>
      <c r="CT154">
        <v>-0.0564549893578474</v>
      </c>
      <c r="CU154">
        <v>0.264360745192277</v>
      </c>
      <c r="CV154">
        <v>1</v>
      </c>
      <c r="CW154">
        <v>1.57537658536585</v>
      </c>
      <c r="CX154">
        <v>-0.0142889895470375</v>
      </c>
      <c r="CY154">
        <v>0.00185277854593409</v>
      </c>
      <c r="CZ154">
        <v>1</v>
      </c>
      <c r="DA154">
        <v>2</v>
      </c>
      <c r="DB154">
        <v>3</v>
      </c>
      <c r="DC154" t="s">
        <v>266</v>
      </c>
      <c r="DD154">
        <v>1.85577</v>
      </c>
      <c r="DE154">
        <v>1.85394</v>
      </c>
      <c r="DF154">
        <v>1.85501</v>
      </c>
      <c r="DG154">
        <v>1.8593</v>
      </c>
      <c r="DH154">
        <v>1.85364</v>
      </c>
      <c r="DI154">
        <v>1.85806</v>
      </c>
      <c r="DJ154">
        <v>1.85532</v>
      </c>
      <c r="DK154">
        <v>1.85393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2.855</v>
      </c>
      <c r="DZ154">
        <v>0.015</v>
      </c>
      <c r="EA154">
        <v>2</v>
      </c>
      <c r="EB154">
        <v>509.911</v>
      </c>
      <c r="EC154">
        <v>539.579</v>
      </c>
      <c r="ED154">
        <v>15.2246</v>
      </c>
      <c r="EE154">
        <v>22.2229</v>
      </c>
      <c r="EF154">
        <v>29.9999</v>
      </c>
      <c r="EG154">
        <v>22.1936</v>
      </c>
      <c r="EH154">
        <v>22.1815</v>
      </c>
      <c r="EI154">
        <v>21.7324</v>
      </c>
      <c r="EJ154">
        <v>33.4293</v>
      </c>
      <c r="EK154">
        <v>0</v>
      </c>
      <c r="EL154">
        <v>15.2284</v>
      </c>
      <c r="EM154">
        <v>457.5</v>
      </c>
      <c r="EN154">
        <v>12.3005</v>
      </c>
      <c r="EO154">
        <v>101.91</v>
      </c>
      <c r="EP154">
        <v>102.354</v>
      </c>
    </row>
    <row r="155" spans="1:146">
      <c r="A155">
        <v>139</v>
      </c>
      <c r="B155">
        <v>1563208593</v>
      </c>
      <c r="C155">
        <v>276</v>
      </c>
      <c r="D155" t="s">
        <v>532</v>
      </c>
      <c r="E155" t="s">
        <v>533</v>
      </c>
      <c r="H155">
        <v>1563208585.65909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-0.0419690965953601</v>
      </c>
      <c r="AF155">
        <v>0.0471139876230878</v>
      </c>
      <c r="AG155">
        <v>3.50720444558953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1563208585.65909</v>
      </c>
      <c r="AU155">
        <v>408.083045454545</v>
      </c>
      <c r="AV155">
        <v>435.737454545455</v>
      </c>
      <c r="AW155">
        <v>13.8800454545455</v>
      </c>
      <c r="AX155">
        <v>12.3056090909091</v>
      </c>
      <c r="AY155">
        <v>500.016863636364</v>
      </c>
      <c r="AZ155">
        <v>101.151954545455</v>
      </c>
      <c r="BA155">
        <v>0.200011227272727</v>
      </c>
      <c r="BB155">
        <v>19.9880727272727</v>
      </c>
      <c r="BC155">
        <v>19.7782545454546</v>
      </c>
      <c r="BD155">
        <v>999.9</v>
      </c>
      <c r="BE155">
        <v>0</v>
      </c>
      <c r="BF155">
        <v>0</v>
      </c>
      <c r="BG155">
        <v>10005.7895454545</v>
      </c>
      <c r="BH155">
        <v>0</v>
      </c>
      <c r="BI155">
        <v>785.429181818182</v>
      </c>
      <c r="BJ155">
        <v>1499.98772727273</v>
      </c>
      <c r="BK155">
        <v>0.972993090909091</v>
      </c>
      <c r="BL155">
        <v>0.0270072727272727</v>
      </c>
      <c r="BM155">
        <v>0</v>
      </c>
      <c r="BN155">
        <v>2.31790454545455</v>
      </c>
      <c r="BO155">
        <v>0</v>
      </c>
      <c r="BP155">
        <v>28386.4818181818</v>
      </c>
      <c r="BQ155">
        <v>13121.8818181818</v>
      </c>
      <c r="BR155">
        <v>36.375</v>
      </c>
      <c r="BS155">
        <v>39.25</v>
      </c>
      <c r="BT155">
        <v>37.9341818181818</v>
      </c>
      <c r="BU155">
        <v>36.937</v>
      </c>
      <c r="BV155">
        <v>36.25</v>
      </c>
      <c r="BW155">
        <v>1459.47772727273</v>
      </c>
      <c r="BX155">
        <v>40.51</v>
      </c>
      <c r="BY155">
        <v>0</v>
      </c>
      <c r="BZ155">
        <v>1563208654.1</v>
      </c>
      <c r="CA155">
        <v>2.28235384615385</v>
      </c>
      <c r="CB155">
        <v>-0.206680335681667</v>
      </c>
      <c r="CC155">
        <v>1127.19658336811</v>
      </c>
      <c r="CD155">
        <v>28387.3576923077</v>
      </c>
      <c r="CE155">
        <v>15</v>
      </c>
      <c r="CF155">
        <v>1563208189.5</v>
      </c>
      <c r="CG155" t="s">
        <v>250</v>
      </c>
      <c r="CH155">
        <v>9</v>
      </c>
      <c r="CI155">
        <v>2.855</v>
      </c>
      <c r="CJ155">
        <v>0.015</v>
      </c>
      <c r="CK155">
        <v>400</v>
      </c>
      <c r="CL155">
        <v>12</v>
      </c>
      <c r="CM155">
        <v>0.09</v>
      </c>
      <c r="CN155">
        <v>0.05</v>
      </c>
      <c r="CO155">
        <v>-27.492687804878</v>
      </c>
      <c r="CP155">
        <v>-3.29428013937279</v>
      </c>
      <c r="CQ155">
        <v>0.330515892533374</v>
      </c>
      <c r="CR155">
        <v>0</v>
      </c>
      <c r="CS155">
        <v>2.26319705882353</v>
      </c>
      <c r="CT155">
        <v>0.163853761622808</v>
      </c>
      <c r="CU155">
        <v>0.25948031035502</v>
      </c>
      <c r="CV155">
        <v>1</v>
      </c>
      <c r="CW155">
        <v>1.57486512195122</v>
      </c>
      <c r="CX155">
        <v>-0.00752153310104479</v>
      </c>
      <c r="CY155">
        <v>0.00119104611110841</v>
      </c>
      <c r="CZ155">
        <v>1</v>
      </c>
      <c r="DA155">
        <v>2</v>
      </c>
      <c r="DB155">
        <v>3</v>
      </c>
      <c r="DC155" t="s">
        <v>266</v>
      </c>
      <c r="DD155">
        <v>1.85577</v>
      </c>
      <c r="DE155">
        <v>1.85394</v>
      </c>
      <c r="DF155">
        <v>1.85501</v>
      </c>
      <c r="DG155">
        <v>1.8593</v>
      </c>
      <c r="DH155">
        <v>1.85365</v>
      </c>
      <c r="DI155">
        <v>1.85806</v>
      </c>
      <c r="DJ155">
        <v>1.85532</v>
      </c>
      <c r="DK155">
        <v>1.85394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2.855</v>
      </c>
      <c r="DZ155">
        <v>0.015</v>
      </c>
      <c r="EA155">
        <v>2</v>
      </c>
      <c r="EB155">
        <v>510.065</v>
      </c>
      <c r="EC155">
        <v>539.404</v>
      </c>
      <c r="ED155">
        <v>15.2278</v>
      </c>
      <c r="EE155">
        <v>22.2221</v>
      </c>
      <c r="EF155">
        <v>29.9999</v>
      </c>
      <c r="EG155">
        <v>22.1935</v>
      </c>
      <c r="EH155">
        <v>22.1815</v>
      </c>
      <c r="EI155">
        <v>21.8374</v>
      </c>
      <c r="EJ155">
        <v>33.4293</v>
      </c>
      <c r="EK155">
        <v>0</v>
      </c>
      <c r="EL155">
        <v>15.2284</v>
      </c>
      <c r="EM155">
        <v>457.5</v>
      </c>
      <c r="EN155">
        <v>12.3005</v>
      </c>
      <c r="EO155">
        <v>101.911</v>
      </c>
      <c r="EP155">
        <v>102.354</v>
      </c>
    </row>
    <row r="156" spans="1:146">
      <c r="A156">
        <v>140</v>
      </c>
      <c r="B156">
        <v>1563208595</v>
      </c>
      <c r="C156">
        <v>278</v>
      </c>
      <c r="D156" t="s">
        <v>534</v>
      </c>
      <c r="E156" t="s">
        <v>535</v>
      </c>
      <c r="H156">
        <v>1563208587.65909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-0.0419824142735376</v>
      </c>
      <c r="AF156">
        <v>0.0471289378835347</v>
      </c>
      <c r="AG156">
        <v>3.50808301863291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1563208587.65909</v>
      </c>
      <c r="AU156">
        <v>411.306818181818</v>
      </c>
      <c r="AV156">
        <v>439.085863636364</v>
      </c>
      <c r="AW156">
        <v>13.8803363636364</v>
      </c>
      <c r="AX156">
        <v>12.3061090909091</v>
      </c>
      <c r="AY156">
        <v>500.018227272727</v>
      </c>
      <c r="AZ156">
        <v>101.151909090909</v>
      </c>
      <c r="BA156">
        <v>0.199968681818182</v>
      </c>
      <c r="BB156">
        <v>19.9887590909091</v>
      </c>
      <c r="BC156">
        <v>19.7806954545455</v>
      </c>
      <c r="BD156">
        <v>999.9</v>
      </c>
      <c r="BE156">
        <v>0</v>
      </c>
      <c r="BF156">
        <v>0</v>
      </c>
      <c r="BG156">
        <v>10008.9690909091</v>
      </c>
      <c r="BH156">
        <v>0</v>
      </c>
      <c r="BI156">
        <v>785.966636363636</v>
      </c>
      <c r="BJ156">
        <v>1499.97772727273</v>
      </c>
      <c r="BK156">
        <v>0.972992909090909</v>
      </c>
      <c r="BL156">
        <v>0.0270074772727273</v>
      </c>
      <c r="BM156">
        <v>0</v>
      </c>
      <c r="BN156">
        <v>2.35947272727273</v>
      </c>
      <c r="BO156">
        <v>0</v>
      </c>
      <c r="BP156">
        <v>28427.0909090909</v>
      </c>
      <c r="BQ156">
        <v>13121.7863636364</v>
      </c>
      <c r="BR156">
        <v>36.375</v>
      </c>
      <c r="BS156">
        <v>39.25</v>
      </c>
      <c r="BT156">
        <v>37.937</v>
      </c>
      <c r="BU156">
        <v>36.937</v>
      </c>
      <c r="BV156">
        <v>36.25</v>
      </c>
      <c r="BW156">
        <v>1459.46772727273</v>
      </c>
      <c r="BX156">
        <v>40.51</v>
      </c>
      <c r="BY156">
        <v>0</v>
      </c>
      <c r="BZ156">
        <v>1563208655.9</v>
      </c>
      <c r="CA156">
        <v>2.31463076923077</v>
      </c>
      <c r="CB156">
        <v>0.747986333211321</v>
      </c>
      <c r="CC156">
        <v>945.200001929057</v>
      </c>
      <c r="CD156">
        <v>28422.6423076923</v>
      </c>
      <c r="CE156">
        <v>15</v>
      </c>
      <c r="CF156">
        <v>1563208189.5</v>
      </c>
      <c r="CG156" t="s">
        <v>250</v>
      </c>
      <c r="CH156">
        <v>9</v>
      </c>
      <c r="CI156">
        <v>2.855</v>
      </c>
      <c r="CJ156">
        <v>0.015</v>
      </c>
      <c r="CK156">
        <v>400</v>
      </c>
      <c r="CL156">
        <v>12</v>
      </c>
      <c r="CM156">
        <v>0.09</v>
      </c>
      <c r="CN156">
        <v>0.05</v>
      </c>
      <c r="CO156">
        <v>-27.5948341463415</v>
      </c>
      <c r="CP156">
        <v>-3.49581533101086</v>
      </c>
      <c r="CQ156">
        <v>0.348273919116069</v>
      </c>
      <c r="CR156">
        <v>0</v>
      </c>
      <c r="CS156">
        <v>2.29395294117647</v>
      </c>
      <c r="CT156">
        <v>0.431948766746131</v>
      </c>
      <c r="CU156">
        <v>0.263572521815259</v>
      </c>
      <c r="CV156">
        <v>1</v>
      </c>
      <c r="CW156">
        <v>1.57459658536585</v>
      </c>
      <c r="CX156">
        <v>-0.00477052264808453</v>
      </c>
      <c r="CY156">
        <v>0.000984520707349768</v>
      </c>
      <c r="CZ156">
        <v>1</v>
      </c>
      <c r="DA156">
        <v>2</v>
      </c>
      <c r="DB156">
        <v>3</v>
      </c>
      <c r="DC156" t="s">
        <v>266</v>
      </c>
      <c r="DD156">
        <v>1.85577</v>
      </c>
      <c r="DE156">
        <v>1.85394</v>
      </c>
      <c r="DF156">
        <v>1.85502</v>
      </c>
      <c r="DG156">
        <v>1.85929</v>
      </c>
      <c r="DH156">
        <v>1.85365</v>
      </c>
      <c r="DI156">
        <v>1.85806</v>
      </c>
      <c r="DJ156">
        <v>1.85532</v>
      </c>
      <c r="DK156">
        <v>1.85394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2.855</v>
      </c>
      <c r="DZ156">
        <v>0.015</v>
      </c>
      <c r="EA156">
        <v>2</v>
      </c>
      <c r="EB156">
        <v>509.777</v>
      </c>
      <c r="EC156">
        <v>539.772</v>
      </c>
      <c r="ED156">
        <v>15.2309</v>
      </c>
      <c r="EE156">
        <v>22.2215</v>
      </c>
      <c r="EF156">
        <v>29.9999</v>
      </c>
      <c r="EG156">
        <v>22.1926</v>
      </c>
      <c r="EH156">
        <v>22.1815</v>
      </c>
      <c r="EI156">
        <v>21.979</v>
      </c>
      <c r="EJ156">
        <v>33.4293</v>
      </c>
      <c r="EK156">
        <v>0</v>
      </c>
      <c r="EL156">
        <v>15.235</v>
      </c>
      <c r="EM156">
        <v>462.5</v>
      </c>
      <c r="EN156">
        <v>12.3005</v>
      </c>
      <c r="EO156">
        <v>101.912</v>
      </c>
      <c r="EP156">
        <v>102.354</v>
      </c>
    </row>
    <row r="157" spans="1:146">
      <c r="A157">
        <v>141</v>
      </c>
      <c r="B157">
        <v>1563208597</v>
      </c>
      <c r="C157">
        <v>280</v>
      </c>
      <c r="D157" t="s">
        <v>536</v>
      </c>
      <c r="E157" t="s">
        <v>537</v>
      </c>
      <c r="H157">
        <v>1563208589.65909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-0.0419607269086613</v>
      </c>
      <c r="AF157">
        <v>0.0471045919165436</v>
      </c>
      <c r="AG157">
        <v>3.5066522433807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1563208589.65909</v>
      </c>
      <c r="AU157">
        <v>414.531181818182</v>
      </c>
      <c r="AV157">
        <v>442.430363636364</v>
      </c>
      <c r="AW157">
        <v>13.8806590909091</v>
      </c>
      <c r="AX157">
        <v>12.3065772727273</v>
      </c>
      <c r="AY157">
        <v>500.0195</v>
      </c>
      <c r="AZ157">
        <v>101.151909090909</v>
      </c>
      <c r="BA157">
        <v>0.200014681818182</v>
      </c>
      <c r="BB157">
        <v>19.989</v>
      </c>
      <c r="BC157">
        <v>19.7823954545455</v>
      </c>
      <c r="BD157">
        <v>999.9</v>
      </c>
      <c r="BE157">
        <v>0</v>
      </c>
      <c r="BF157">
        <v>0</v>
      </c>
      <c r="BG157">
        <v>10003.7986363636</v>
      </c>
      <c r="BH157">
        <v>0</v>
      </c>
      <c r="BI157">
        <v>786.334454545454</v>
      </c>
      <c r="BJ157">
        <v>1499.96636363636</v>
      </c>
      <c r="BK157">
        <v>0.972992727272727</v>
      </c>
      <c r="BL157">
        <v>0.0270076818181818</v>
      </c>
      <c r="BM157">
        <v>0</v>
      </c>
      <c r="BN157">
        <v>2.31141363636364</v>
      </c>
      <c r="BO157">
        <v>0</v>
      </c>
      <c r="BP157">
        <v>28451.4818181818</v>
      </c>
      <c r="BQ157">
        <v>13121.6818181818</v>
      </c>
      <c r="BR157">
        <v>36.375</v>
      </c>
      <c r="BS157">
        <v>39.25</v>
      </c>
      <c r="BT157">
        <v>37.937</v>
      </c>
      <c r="BU157">
        <v>36.937</v>
      </c>
      <c r="BV157">
        <v>36.25</v>
      </c>
      <c r="BW157">
        <v>1459.45636363636</v>
      </c>
      <c r="BX157">
        <v>40.51</v>
      </c>
      <c r="BY157">
        <v>0</v>
      </c>
      <c r="BZ157">
        <v>1563208658.3</v>
      </c>
      <c r="CA157">
        <v>2.27235384615385</v>
      </c>
      <c r="CB157">
        <v>0.700259835336896</v>
      </c>
      <c r="CC157">
        <v>714.054702464052</v>
      </c>
      <c r="CD157">
        <v>28461.8115384615</v>
      </c>
      <c r="CE157">
        <v>15</v>
      </c>
      <c r="CF157">
        <v>1563208189.5</v>
      </c>
      <c r="CG157" t="s">
        <v>250</v>
      </c>
      <c r="CH157">
        <v>9</v>
      </c>
      <c r="CI157">
        <v>2.855</v>
      </c>
      <c r="CJ157">
        <v>0.015</v>
      </c>
      <c r="CK157">
        <v>400</v>
      </c>
      <c r="CL157">
        <v>12</v>
      </c>
      <c r="CM157">
        <v>0.09</v>
      </c>
      <c r="CN157">
        <v>0.05</v>
      </c>
      <c r="CO157">
        <v>-27.704843902439</v>
      </c>
      <c r="CP157">
        <v>-3.61666829268284</v>
      </c>
      <c r="CQ157">
        <v>0.359229736294797</v>
      </c>
      <c r="CR157">
        <v>0</v>
      </c>
      <c r="CS157">
        <v>2.30773823529412</v>
      </c>
      <c r="CT157">
        <v>-0.194254263177545</v>
      </c>
      <c r="CU157">
        <v>0.253506584222076</v>
      </c>
      <c r="CV157">
        <v>1</v>
      </c>
      <c r="CW157">
        <v>1.57440365853659</v>
      </c>
      <c r="CX157">
        <v>-0.00594313588850146</v>
      </c>
      <c r="CY157">
        <v>0.0010514745884861</v>
      </c>
      <c r="CZ157">
        <v>1</v>
      </c>
      <c r="DA157">
        <v>2</v>
      </c>
      <c r="DB157">
        <v>3</v>
      </c>
      <c r="DC157" t="s">
        <v>266</v>
      </c>
      <c r="DD157">
        <v>1.85577</v>
      </c>
      <c r="DE157">
        <v>1.85394</v>
      </c>
      <c r="DF157">
        <v>1.85502</v>
      </c>
      <c r="DG157">
        <v>1.85929</v>
      </c>
      <c r="DH157">
        <v>1.85365</v>
      </c>
      <c r="DI157">
        <v>1.85806</v>
      </c>
      <c r="DJ157">
        <v>1.85532</v>
      </c>
      <c r="DK157">
        <v>1.85394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2.855</v>
      </c>
      <c r="DZ157">
        <v>0.015</v>
      </c>
      <c r="EA157">
        <v>2</v>
      </c>
      <c r="EB157">
        <v>509.924</v>
      </c>
      <c r="EC157">
        <v>539.719</v>
      </c>
      <c r="ED157">
        <v>15.2329</v>
      </c>
      <c r="EE157">
        <v>22.2207</v>
      </c>
      <c r="EF157">
        <v>30</v>
      </c>
      <c r="EG157">
        <v>22.1917</v>
      </c>
      <c r="EH157">
        <v>22.1815</v>
      </c>
      <c r="EI157">
        <v>22.1151</v>
      </c>
      <c r="EJ157">
        <v>33.4293</v>
      </c>
      <c r="EK157">
        <v>0</v>
      </c>
      <c r="EL157">
        <v>15.235</v>
      </c>
      <c r="EM157">
        <v>467.5</v>
      </c>
      <c r="EN157">
        <v>12.3005</v>
      </c>
      <c r="EO157">
        <v>101.912</v>
      </c>
      <c r="EP157">
        <v>102.353</v>
      </c>
    </row>
    <row r="158" spans="1:146">
      <c r="A158">
        <v>142</v>
      </c>
      <c r="B158">
        <v>1563208599</v>
      </c>
      <c r="C158">
        <v>282</v>
      </c>
      <c r="D158" t="s">
        <v>538</v>
      </c>
      <c r="E158" t="s">
        <v>539</v>
      </c>
      <c r="H158">
        <v>1563208591.65909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-0.0419271610907477</v>
      </c>
      <c r="AF158">
        <v>0.0470669113454083</v>
      </c>
      <c r="AG158">
        <v>3.50443729966093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1563208591.65909</v>
      </c>
      <c r="AU158">
        <v>417.759636363636</v>
      </c>
      <c r="AV158">
        <v>445.776</v>
      </c>
      <c r="AW158">
        <v>13.8810318181818</v>
      </c>
      <c r="AX158">
        <v>12.3067818181818</v>
      </c>
      <c r="AY158">
        <v>500.013909090909</v>
      </c>
      <c r="AZ158">
        <v>101.152</v>
      </c>
      <c r="BA158">
        <v>0.200040681818182</v>
      </c>
      <c r="BB158">
        <v>19.9895681818182</v>
      </c>
      <c r="BC158">
        <v>19.7844636363636</v>
      </c>
      <c r="BD158">
        <v>999.9</v>
      </c>
      <c r="BE158">
        <v>0</v>
      </c>
      <c r="BF158">
        <v>0</v>
      </c>
      <c r="BG158">
        <v>9995.78727272727</v>
      </c>
      <c r="BH158">
        <v>0</v>
      </c>
      <c r="BI158">
        <v>786.306181818182</v>
      </c>
      <c r="BJ158">
        <v>1499.96727272727</v>
      </c>
      <c r="BK158">
        <v>0.972992727272727</v>
      </c>
      <c r="BL158">
        <v>0.0270076818181818</v>
      </c>
      <c r="BM158">
        <v>0</v>
      </c>
      <c r="BN158">
        <v>2.32983181818182</v>
      </c>
      <c r="BO158">
        <v>0</v>
      </c>
      <c r="BP158">
        <v>28475.9681818182</v>
      </c>
      <c r="BQ158">
        <v>13121.6909090909</v>
      </c>
      <c r="BR158">
        <v>36.375</v>
      </c>
      <c r="BS158">
        <v>39.25</v>
      </c>
      <c r="BT158">
        <v>37.937</v>
      </c>
      <c r="BU158">
        <v>36.937</v>
      </c>
      <c r="BV158">
        <v>36.25</v>
      </c>
      <c r="BW158">
        <v>1459.45727272727</v>
      </c>
      <c r="BX158">
        <v>40.51</v>
      </c>
      <c r="BY158">
        <v>0</v>
      </c>
      <c r="BZ158">
        <v>1563208660.1</v>
      </c>
      <c r="CA158">
        <v>2.30062307692308</v>
      </c>
      <c r="CB158">
        <v>-0.168991440254894</v>
      </c>
      <c r="CC158">
        <v>651.234189061315</v>
      </c>
      <c r="CD158">
        <v>28480.4076923077</v>
      </c>
      <c r="CE158">
        <v>15</v>
      </c>
      <c r="CF158">
        <v>1563208189.5</v>
      </c>
      <c r="CG158" t="s">
        <v>250</v>
      </c>
      <c r="CH158">
        <v>9</v>
      </c>
      <c r="CI158">
        <v>2.855</v>
      </c>
      <c r="CJ158">
        <v>0.015</v>
      </c>
      <c r="CK158">
        <v>400</v>
      </c>
      <c r="CL158">
        <v>12</v>
      </c>
      <c r="CM158">
        <v>0.09</v>
      </c>
      <c r="CN158">
        <v>0.05</v>
      </c>
      <c r="CO158">
        <v>-27.820387804878</v>
      </c>
      <c r="CP158">
        <v>-3.63157212543583</v>
      </c>
      <c r="CQ158">
        <v>0.360106856224731</v>
      </c>
      <c r="CR158">
        <v>0</v>
      </c>
      <c r="CS158">
        <v>2.29387941176471</v>
      </c>
      <c r="CT158">
        <v>0.118661031276352</v>
      </c>
      <c r="CU158">
        <v>0.249505283192221</v>
      </c>
      <c r="CV158">
        <v>1</v>
      </c>
      <c r="CW158">
        <v>1.57432951219512</v>
      </c>
      <c r="CX158">
        <v>-0.00344801393728302</v>
      </c>
      <c r="CY158">
        <v>0.000999912072279519</v>
      </c>
      <c r="CZ158">
        <v>1</v>
      </c>
      <c r="DA158">
        <v>2</v>
      </c>
      <c r="DB158">
        <v>3</v>
      </c>
      <c r="DC158" t="s">
        <v>266</v>
      </c>
      <c r="DD158">
        <v>1.85577</v>
      </c>
      <c r="DE158">
        <v>1.85394</v>
      </c>
      <c r="DF158">
        <v>1.85502</v>
      </c>
      <c r="DG158">
        <v>1.85929</v>
      </c>
      <c r="DH158">
        <v>1.85366</v>
      </c>
      <c r="DI158">
        <v>1.85806</v>
      </c>
      <c r="DJ158">
        <v>1.85532</v>
      </c>
      <c r="DK158">
        <v>1.85394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2.855</v>
      </c>
      <c r="DZ158">
        <v>0.015</v>
      </c>
      <c r="EA158">
        <v>2</v>
      </c>
      <c r="EB158">
        <v>510.172</v>
      </c>
      <c r="EC158">
        <v>539.535</v>
      </c>
      <c r="ED158">
        <v>15.2362</v>
      </c>
      <c r="EE158">
        <v>22.2201</v>
      </c>
      <c r="EF158">
        <v>30</v>
      </c>
      <c r="EG158">
        <v>22.1917</v>
      </c>
      <c r="EH158">
        <v>22.1805</v>
      </c>
      <c r="EI158">
        <v>22.2214</v>
      </c>
      <c r="EJ158">
        <v>33.4293</v>
      </c>
      <c r="EK158">
        <v>0</v>
      </c>
      <c r="EL158">
        <v>15.2424</v>
      </c>
      <c r="EM158">
        <v>467.5</v>
      </c>
      <c r="EN158">
        <v>12.3005</v>
      </c>
      <c r="EO158">
        <v>101.912</v>
      </c>
      <c r="EP158">
        <v>102.351</v>
      </c>
    </row>
    <row r="159" spans="1:146">
      <c r="A159">
        <v>143</v>
      </c>
      <c r="B159">
        <v>1563208601</v>
      </c>
      <c r="C159">
        <v>284</v>
      </c>
      <c r="D159" t="s">
        <v>540</v>
      </c>
      <c r="E159" t="s">
        <v>541</v>
      </c>
      <c r="H159">
        <v>1563208593.65909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-0.041941342256895</v>
      </c>
      <c r="AF159">
        <v>0.0470828309467471</v>
      </c>
      <c r="AG159">
        <v>3.50537316373252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1563208593.65909</v>
      </c>
      <c r="AU159">
        <v>420.992454545455</v>
      </c>
      <c r="AV159">
        <v>449.108409090909</v>
      </c>
      <c r="AW159">
        <v>13.8811363636364</v>
      </c>
      <c r="AX159">
        <v>12.3070272727273</v>
      </c>
      <c r="AY159">
        <v>500.011909090909</v>
      </c>
      <c r="AZ159">
        <v>101.152</v>
      </c>
      <c r="BA159">
        <v>0.199961318181818</v>
      </c>
      <c r="BB159">
        <v>19.9902227272727</v>
      </c>
      <c r="BC159">
        <v>19.78635</v>
      </c>
      <c r="BD159">
        <v>999.9</v>
      </c>
      <c r="BE159">
        <v>0</v>
      </c>
      <c r="BF159">
        <v>0</v>
      </c>
      <c r="BG159">
        <v>9999.16818181818</v>
      </c>
      <c r="BH159">
        <v>0</v>
      </c>
      <c r="BI159">
        <v>786.182454545455</v>
      </c>
      <c r="BJ159">
        <v>1499.96863636364</v>
      </c>
      <c r="BK159">
        <v>0.972992727272727</v>
      </c>
      <c r="BL159">
        <v>0.0270076818181818</v>
      </c>
      <c r="BM159">
        <v>0</v>
      </c>
      <c r="BN159">
        <v>2.35493636363636</v>
      </c>
      <c r="BO159">
        <v>0</v>
      </c>
      <c r="BP159">
        <v>28501.7090909091</v>
      </c>
      <c r="BQ159">
        <v>13121.6954545455</v>
      </c>
      <c r="BR159">
        <v>36.375</v>
      </c>
      <c r="BS159">
        <v>39.25</v>
      </c>
      <c r="BT159">
        <v>37.937</v>
      </c>
      <c r="BU159">
        <v>36.937</v>
      </c>
      <c r="BV159">
        <v>36.25</v>
      </c>
      <c r="BW159">
        <v>1459.45863636364</v>
      </c>
      <c r="BX159">
        <v>40.51</v>
      </c>
      <c r="BY159">
        <v>0</v>
      </c>
      <c r="BZ159">
        <v>1563208661.9</v>
      </c>
      <c r="CA159">
        <v>2.30543076923077</v>
      </c>
      <c r="CB159">
        <v>0.174516249148795</v>
      </c>
      <c r="CC159">
        <v>786.9709417783</v>
      </c>
      <c r="CD159">
        <v>28504.0038461538</v>
      </c>
      <c r="CE159">
        <v>15</v>
      </c>
      <c r="CF159">
        <v>1563208189.5</v>
      </c>
      <c r="CG159" t="s">
        <v>250</v>
      </c>
      <c r="CH159">
        <v>9</v>
      </c>
      <c r="CI159">
        <v>2.855</v>
      </c>
      <c r="CJ159">
        <v>0.015</v>
      </c>
      <c r="CK159">
        <v>400</v>
      </c>
      <c r="CL159">
        <v>12</v>
      </c>
      <c r="CM159">
        <v>0.09</v>
      </c>
      <c r="CN159">
        <v>0.05</v>
      </c>
      <c r="CO159">
        <v>-27.9307</v>
      </c>
      <c r="CP159">
        <v>-3.39028222996562</v>
      </c>
      <c r="CQ159">
        <v>0.337846782995617</v>
      </c>
      <c r="CR159">
        <v>0</v>
      </c>
      <c r="CS159">
        <v>2.29628823529412</v>
      </c>
      <c r="CT159">
        <v>0.347117616126295</v>
      </c>
      <c r="CU159">
        <v>0.255507427962368</v>
      </c>
      <c r="CV159">
        <v>1</v>
      </c>
      <c r="CW159">
        <v>1.57422512195122</v>
      </c>
      <c r="CX159">
        <v>-9.7839721256395e-05</v>
      </c>
      <c r="CY159">
        <v>0.000903778307457286</v>
      </c>
      <c r="CZ159">
        <v>1</v>
      </c>
      <c r="DA159">
        <v>2</v>
      </c>
      <c r="DB159">
        <v>3</v>
      </c>
      <c r="DC159" t="s">
        <v>266</v>
      </c>
      <c r="DD159">
        <v>1.85577</v>
      </c>
      <c r="DE159">
        <v>1.85394</v>
      </c>
      <c r="DF159">
        <v>1.85502</v>
      </c>
      <c r="DG159">
        <v>1.85928</v>
      </c>
      <c r="DH159">
        <v>1.85366</v>
      </c>
      <c r="DI159">
        <v>1.85806</v>
      </c>
      <c r="DJ159">
        <v>1.85532</v>
      </c>
      <c r="DK159">
        <v>1.85394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2.855</v>
      </c>
      <c r="DZ159">
        <v>0.015</v>
      </c>
      <c r="EA159">
        <v>2</v>
      </c>
      <c r="EB159">
        <v>509.924</v>
      </c>
      <c r="EC159">
        <v>539.752</v>
      </c>
      <c r="ED159">
        <v>15.2383</v>
      </c>
      <c r="EE159">
        <v>22.2192</v>
      </c>
      <c r="EF159">
        <v>30</v>
      </c>
      <c r="EG159">
        <v>22.1917</v>
      </c>
      <c r="EH159">
        <v>22.1796</v>
      </c>
      <c r="EI159">
        <v>22.3641</v>
      </c>
      <c r="EJ159">
        <v>33.4293</v>
      </c>
      <c r="EK159">
        <v>0</v>
      </c>
      <c r="EL159">
        <v>15.2424</v>
      </c>
      <c r="EM159">
        <v>472.5</v>
      </c>
      <c r="EN159">
        <v>12.3005</v>
      </c>
      <c r="EO159">
        <v>101.913</v>
      </c>
      <c r="EP159">
        <v>102.352</v>
      </c>
    </row>
    <row r="160" spans="1:146">
      <c r="A160">
        <v>144</v>
      </c>
      <c r="B160">
        <v>1563208603</v>
      </c>
      <c r="C160">
        <v>286</v>
      </c>
      <c r="D160" t="s">
        <v>542</v>
      </c>
      <c r="E160" t="s">
        <v>543</v>
      </c>
      <c r="H160">
        <v>1563208595.65909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-0.0419257838604825</v>
      </c>
      <c r="AF160">
        <v>0.0470653652837837</v>
      </c>
      <c r="AG160">
        <v>3.50434640554448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1563208595.65909</v>
      </c>
      <c r="AU160">
        <v>424.222227272727</v>
      </c>
      <c r="AV160">
        <v>452.436636363636</v>
      </c>
      <c r="AW160">
        <v>13.8812954545455</v>
      </c>
      <c r="AX160">
        <v>12.3073863636364</v>
      </c>
      <c r="AY160">
        <v>500.015590909091</v>
      </c>
      <c r="AZ160">
        <v>101.152136363636</v>
      </c>
      <c r="BA160">
        <v>0.2000125</v>
      </c>
      <c r="BB160">
        <v>19.9904363636364</v>
      </c>
      <c r="BC160">
        <v>19.7870363636364</v>
      </c>
      <c r="BD160">
        <v>999.9</v>
      </c>
      <c r="BE160">
        <v>0</v>
      </c>
      <c r="BF160">
        <v>0</v>
      </c>
      <c r="BG160">
        <v>9995.44545454546</v>
      </c>
      <c r="BH160">
        <v>0</v>
      </c>
      <c r="BI160">
        <v>785.960227272727</v>
      </c>
      <c r="BJ160">
        <v>1499.98090909091</v>
      </c>
      <c r="BK160">
        <v>0.972992727272727</v>
      </c>
      <c r="BL160">
        <v>0.0270076818181818</v>
      </c>
      <c r="BM160">
        <v>0</v>
      </c>
      <c r="BN160">
        <v>2.33367272727273</v>
      </c>
      <c r="BO160">
        <v>0</v>
      </c>
      <c r="BP160">
        <v>28531.5181818182</v>
      </c>
      <c r="BQ160">
        <v>13121.8</v>
      </c>
      <c r="BR160">
        <v>36.375</v>
      </c>
      <c r="BS160">
        <v>39.2556363636364</v>
      </c>
      <c r="BT160">
        <v>37.937</v>
      </c>
      <c r="BU160">
        <v>36.937</v>
      </c>
      <c r="BV160">
        <v>36.25</v>
      </c>
      <c r="BW160">
        <v>1459.47045454545</v>
      </c>
      <c r="BX160">
        <v>40.5104545454545</v>
      </c>
      <c r="BY160">
        <v>0</v>
      </c>
      <c r="BZ160">
        <v>1563208664.3</v>
      </c>
      <c r="CA160">
        <v>2.31152307692308</v>
      </c>
      <c r="CB160">
        <v>-0.978735032422379</v>
      </c>
      <c r="CC160">
        <v>872.358977025105</v>
      </c>
      <c r="CD160">
        <v>28537.6576923077</v>
      </c>
      <c r="CE160">
        <v>15</v>
      </c>
      <c r="CF160">
        <v>1563208189.5</v>
      </c>
      <c r="CG160" t="s">
        <v>250</v>
      </c>
      <c r="CH160">
        <v>9</v>
      </c>
      <c r="CI160">
        <v>2.855</v>
      </c>
      <c r="CJ160">
        <v>0.015</v>
      </c>
      <c r="CK160">
        <v>400</v>
      </c>
      <c r="CL160">
        <v>12</v>
      </c>
      <c r="CM160">
        <v>0.09</v>
      </c>
      <c r="CN160">
        <v>0.05</v>
      </c>
      <c r="CO160">
        <v>-28.0422609756098</v>
      </c>
      <c r="CP160">
        <v>-3.15262578397128</v>
      </c>
      <c r="CQ160">
        <v>0.313945031601618</v>
      </c>
      <c r="CR160">
        <v>0</v>
      </c>
      <c r="CS160">
        <v>2.27012941176471</v>
      </c>
      <c r="CT160">
        <v>0.195118918242267</v>
      </c>
      <c r="CU160">
        <v>0.257595234849756</v>
      </c>
      <c r="CV160">
        <v>1</v>
      </c>
      <c r="CW160">
        <v>1.57413731707317</v>
      </c>
      <c r="CX160">
        <v>-0.00172181184668986</v>
      </c>
      <c r="CY160">
        <v>0.000944328447383535</v>
      </c>
      <c r="CZ160">
        <v>1</v>
      </c>
      <c r="DA160">
        <v>2</v>
      </c>
      <c r="DB160">
        <v>3</v>
      </c>
      <c r="DC160" t="s">
        <v>266</v>
      </c>
      <c r="DD160">
        <v>1.85577</v>
      </c>
      <c r="DE160">
        <v>1.85394</v>
      </c>
      <c r="DF160">
        <v>1.85503</v>
      </c>
      <c r="DG160">
        <v>1.85929</v>
      </c>
      <c r="DH160">
        <v>1.85367</v>
      </c>
      <c r="DI160">
        <v>1.85807</v>
      </c>
      <c r="DJ160">
        <v>1.85532</v>
      </c>
      <c r="DK160">
        <v>1.85394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2.855</v>
      </c>
      <c r="DZ160">
        <v>0.015</v>
      </c>
      <c r="EA160">
        <v>2</v>
      </c>
      <c r="EB160">
        <v>510.085</v>
      </c>
      <c r="EC160">
        <v>539.646</v>
      </c>
      <c r="ED160">
        <v>15.2405</v>
      </c>
      <c r="EE160">
        <v>22.2184</v>
      </c>
      <c r="EF160">
        <v>30</v>
      </c>
      <c r="EG160">
        <v>22.1907</v>
      </c>
      <c r="EH160">
        <v>22.1796</v>
      </c>
      <c r="EI160">
        <v>22.4972</v>
      </c>
      <c r="EJ160">
        <v>33.4293</v>
      </c>
      <c r="EK160">
        <v>0</v>
      </c>
      <c r="EL160">
        <v>15.2424</v>
      </c>
      <c r="EM160">
        <v>477.5</v>
      </c>
      <c r="EN160">
        <v>12.3005</v>
      </c>
      <c r="EO160">
        <v>101.913</v>
      </c>
      <c r="EP160">
        <v>102.353</v>
      </c>
    </row>
    <row r="161" spans="1:146">
      <c r="A161">
        <v>145</v>
      </c>
      <c r="B161">
        <v>1563208605</v>
      </c>
      <c r="C161">
        <v>288</v>
      </c>
      <c r="D161" t="s">
        <v>544</v>
      </c>
      <c r="E161" t="s">
        <v>545</v>
      </c>
      <c r="H161">
        <v>1563208597.65909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-0.0419119987811484</v>
      </c>
      <c r="AF161">
        <v>0.0470498903245919</v>
      </c>
      <c r="AG161">
        <v>3.50343656320085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1563208597.65909</v>
      </c>
      <c r="AU161">
        <v>427.452818181818</v>
      </c>
      <c r="AV161">
        <v>455.782636363636</v>
      </c>
      <c r="AW161">
        <v>13.8817227272727</v>
      </c>
      <c r="AX161">
        <v>12.3076954545455</v>
      </c>
      <c r="AY161">
        <v>500.015772727273</v>
      </c>
      <c r="AZ161">
        <v>101.152227272727</v>
      </c>
      <c r="BA161">
        <v>0.200011136363636</v>
      </c>
      <c r="BB161">
        <v>19.9909863636364</v>
      </c>
      <c r="BC161">
        <v>19.7861181818182</v>
      </c>
      <c r="BD161">
        <v>999.9</v>
      </c>
      <c r="BE161">
        <v>0</v>
      </c>
      <c r="BF161">
        <v>0</v>
      </c>
      <c r="BG161">
        <v>9992.15</v>
      </c>
      <c r="BH161">
        <v>0</v>
      </c>
      <c r="BI161">
        <v>785.602681818182</v>
      </c>
      <c r="BJ161">
        <v>1499.98272727273</v>
      </c>
      <c r="BK161">
        <v>0.972992727272727</v>
      </c>
      <c r="BL161">
        <v>0.0270076818181818</v>
      </c>
      <c r="BM161">
        <v>0</v>
      </c>
      <c r="BN161">
        <v>2.33694090909091</v>
      </c>
      <c r="BO161">
        <v>0</v>
      </c>
      <c r="BP161">
        <v>28567.5772727273</v>
      </c>
      <c r="BQ161">
        <v>13121.8181818182</v>
      </c>
      <c r="BR161">
        <v>36.375</v>
      </c>
      <c r="BS161">
        <v>39.2556363636364</v>
      </c>
      <c r="BT161">
        <v>37.937</v>
      </c>
      <c r="BU161">
        <v>36.937</v>
      </c>
      <c r="BV161">
        <v>36.25</v>
      </c>
      <c r="BW161">
        <v>1459.47227272727</v>
      </c>
      <c r="BX161">
        <v>40.5104545454545</v>
      </c>
      <c r="BY161">
        <v>0</v>
      </c>
      <c r="BZ161">
        <v>1563208666.1</v>
      </c>
      <c r="CA161">
        <v>2.29968461538462</v>
      </c>
      <c r="CB161">
        <v>-0.301476919387365</v>
      </c>
      <c r="CC161">
        <v>938.160684381304</v>
      </c>
      <c r="CD161">
        <v>28567.7615384615</v>
      </c>
      <c r="CE161">
        <v>15</v>
      </c>
      <c r="CF161">
        <v>1563208189.5</v>
      </c>
      <c r="CG161" t="s">
        <v>250</v>
      </c>
      <c r="CH161">
        <v>9</v>
      </c>
      <c r="CI161">
        <v>2.855</v>
      </c>
      <c r="CJ161">
        <v>0.015</v>
      </c>
      <c r="CK161">
        <v>400</v>
      </c>
      <c r="CL161">
        <v>12</v>
      </c>
      <c r="CM161">
        <v>0.09</v>
      </c>
      <c r="CN161">
        <v>0.05</v>
      </c>
      <c r="CO161">
        <v>-28.1593926829268</v>
      </c>
      <c r="CP161">
        <v>-3.18645783972121</v>
      </c>
      <c r="CQ161">
        <v>0.3174929454874</v>
      </c>
      <c r="CR161">
        <v>0</v>
      </c>
      <c r="CS161">
        <v>2.29364117647059</v>
      </c>
      <c r="CT161">
        <v>-0.173944209636584</v>
      </c>
      <c r="CU161">
        <v>0.250835079540378</v>
      </c>
      <c r="CV161">
        <v>1</v>
      </c>
      <c r="CW161">
        <v>1.57417268292683</v>
      </c>
      <c r="CX161">
        <v>-0.00336188153310126</v>
      </c>
      <c r="CY161">
        <v>0.000921859267578689</v>
      </c>
      <c r="CZ161">
        <v>1</v>
      </c>
      <c r="DA161">
        <v>2</v>
      </c>
      <c r="DB161">
        <v>3</v>
      </c>
      <c r="DC161" t="s">
        <v>266</v>
      </c>
      <c r="DD161">
        <v>1.85577</v>
      </c>
      <c r="DE161">
        <v>1.85394</v>
      </c>
      <c r="DF161">
        <v>1.85502</v>
      </c>
      <c r="DG161">
        <v>1.8593</v>
      </c>
      <c r="DH161">
        <v>1.85367</v>
      </c>
      <c r="DI161">
        <v>1.85806</v>
      </c>
      <c r="DJ161">
        <v>1.85532</v>
      </c>
      <c r="DK161">
        <v>1.85394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2.855</v>
      </c>
      <c r="DZ161">
        <v>0.015</v>
      </c>
      <c r="EA161">
        <v>2</v>
      </c>
      <c r="EB161">
        <v>510.169</v>
      </c>
      <c r="EC161">
        <v>539.594</v>
      </c>
      <c r="ED161">
        <v>15.2435</v>
      </c>
      <c r="EE161">
        <v>22.2178</v>
      </c>
      <c r="EF161">
        <v>29.9999</v>
      </c>
      <c r="EG161">
        <v>22.1899</v>
      </c>
      <c r="EH161">
        <v>22.1796</v>
      </c>
      <c r="EI161">
        <v>22.6017</v>
      </c>
      <c r="EJ161">
        <v>33.4293</v>
      </c>
      <c r="EK161">
        <v>0</v>
      </c>
      <c r="EL161">
        <v>15.2477</v>
      </c>
      <c r="EM161">
        <v>477.5</v>
      </c>
      <c r="EN161">
        <v>12.3005</v>
      </c>
      <c r="EO161">
        <v>101.914</v>
      </c>
      <c r="EP161">
        <v>102.353</v>
      </c>
    </row>
    <row r="162" spans="1:146">
      <c r="A162">
        <v>146</v>
      </c>
      <c r="B162">
        <v>1563208607</v>
      </c>
      <c r="C162">
        <v>290</v>
      </c>
      <c r="D162" t="s">
        <v>546</v>
      </c>
      <c r="E162" t="s">
        <v>547</v>
      </c>
      <c r="H162">
        <v>1563208599.65909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-0.041928538652462</v>
      </c>
      <c r="AF162">
        <v>0.0470684577791137</v>
      </c>
      <c r="AG162">
        <v>3.50452821460019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1563208599.65909</v>
      </c>
      <c r="AU162">
        <v>430.687636363636</v>
      </c>
      <c r="AV162">
        <v>459.13</v>
      </c>
      <c r="AW162">
        <v>13.8820863636364</v>
      </c>
      <c r="AX162">
        <v>12.3081772727273</v>
      </c>
      <c r="AY162">
        <v>500.017318181818</v>
      </c>
      <c r="AZ162">
        <v>101.152181818182</v>
      </c>
      <c r="BA162">
        <v>0.199937227272727</v>
      </c>
      <c r="BB162">
        <v>19.9921227272727</v>
      </c>
      <c r="BC162">
        <v>19.7841363636364</v>
      </c>
      <c r="BD162">
        <v>999.9</v>
      </c>
      <c r="BE162">
        <v>0</v>
      </c>
      <c r="BF162">
        <v>0</v>
      </c>
      <c r="BG162">
        <v>9996.09772727273</v>
      </c>
      <c r="BH162">
        <v>0</v>
      </c>
      <c r="BI162">
        <v>785.256363636364</v>
      </c>
      <c r="BJ162">
        <v>1500.00590909091</v>
      </c>
      <c r="BK162">
        <v>0.972993090909091</v>
      </c>
      <c r="BL162">
        <v>0.0270072727272727</v>
      </c>
      <c r="BM162">
        <v>0</v>
      </c>
      <c r="BN162">
        <v>2.34370909090909</v>
      </c>
      <c r="BO162">
        <v>0</v>
      </c>
      <c r="BP162">
        <v>28602.6772727273</v>
      </c>
      <c r="BQ162">
        <v>13122.0227272727</v>
      </c>
      <c r="BR162">
        <v>36.375</v>
      </c>
      <c r="BS162">
        <v>39.2556363636364</v>
      </c>
      <c r="BT162">
        <v>37.937</v>
      </c>
      <c r="BU162">
        <v>36.937</v>
      </c>
      <c r="BV162">
        <v>36.25</v>
      </c>
      <c r="BW162">
        <v>1459.49545454545</v>
      </c>
      <c r="BX162">
        <v>40.5104545454545</v>
      </c>
      <c r="BY162">
        <v>0</v>
      </c>
      <c r="BZ162">
        <v>1563208667.9</v>
      </c>
      <c r="CA162">
        <v>2.28468461538462</v>
      </c>
      <c r="CB162">
        <v>-0.48432820786231</v>
      </c>
      <c r="CC162">
        <v>1000.11282083079</v>
      </c>
      <c r="CD162">
        <v>28593.3269230769</v>
      </c>
      <c r="CE162">
        <v>15</v>
      </c>
      <c r="CF162">
        <v>1563208189.5</v>
      </c>
      <c r="CG162" t="s">
        <v>250</v>
      </c>
      <c r="CH162">
        <v>9</v>
      </c>
      <c r="CI162">
        <v>2.855</v>
      </c>
      <c r="CJ162">
        <v>0.015</v>
      </c>
      <c r="CK162">
        <v>400</v>
      </c>
      <c r="CL162">
        <v>12</v>
      </c>
      <c r="CM162">
        <v>0.09</v>
      </c>
      <c r="CN162">
        <v>0.05</v>
      </c>
      <c r="CO162">
        <v>-28.2713902439024</v>
      </c>
      <c r="CP162">
        <v>-3.26108362369349</v>
      </c>
      <c r="CQ162">
        <v>0.325229853281943</v>
      </c>
      <c r="CR162">
        <v>0</v>
      </c>
      <c r="CS162">
        <v>2.28972352941177</v>
      </c>
      <c r="CT162">
        <v>0.00197766370346377</v>
      </c>
      <c r="CU162">
        <v>0.255056445954297</v>
      </c>
      <c r="CV162">
        <v>1</v>
      </c>
      <c r="CW162">
        <v>1.57394073170732</v>
      </c>
      <c r="CX162">
        <v>-0.00146069686411053</v>
      </c>
      <c r="CY162">
        <v>0.00077670784363266</v>
      </c>
      <c r="CZ162">
        <v>1</v>
      </c>
      <c r="DA162">
        <v>2</v>
      </c>
      <c r="DB162">
        <v>3</v>
      </c>
      <c r="DC162" t="s">
        <v>266</v>
      </c>
      <c r="DD162">
        <v>1.85577</v>
      </c>
      <c r="DE162">
        <v>1.85394</v>
      </c>
      <c r="DF162">
        <v>1.85502</v>
      </c>
      <c r="DG162">
        <v>1.85929</v>
      </c>
      <c r="DH162">
        <v>1.85366</v>
      </c>
      <c r="DI162">
        <v>1.85806</v>
      </c>
      <c r="DJ162">
        <v>1.85532</v>
      </c>
      <c r="DK162">
        <v>1.85394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2.855</v>
      </c>
      <c r="DZ162">
        <v>0.015</v>
      </c>
      <c r="EA162">
        <v>2</v>
      </c>
      <c r="EB162">
        <v>509.921</v>
      </c>
      <c r="EC162">
        <v>539.839</v>
      </c>
      <c r="ED162">
        <v>15.2461</v>
      </c>
      <c r="EE162">
        <v>22.2169</v>
      </c>
      <c r="EF162">
        <v>29.9999</v>
      </c>
      <c r="EG162">
        <v>22.1899</v>
      </c>
      <c r="EH162">
        <v>22.1796</v>
      </c>
      <c r="EI162">
        <v>22.7414</v>
      </c>
      <c r="EJ162">
        <v>33.4293</v>
      </c>
      <c r="EK162">
        <v>0</v>
      </c>
      <c r="EL162">
        <v>15.2477</v>
      </c>
      <c r="EM162">
        <v>482.5</v>
      </c>
      <c r="EN162">
        <v>12.3005</v>
      </c>
      <c r="EO162">
        <v>101.914</v>
      </c>
      <c r="EP162">
        <v>102.353</v>
      </c>
    </row>
    <row r="163" spans="1:146">
      <c r="A163">
        <v>147</v>
      </c>
      <c r="B163">
        <v>1563208609</v>
      </c>
      <c r="C163">
        <v>292</v>
      </c>
      <c r="D163" t="s">
        <v>548</v>
      </c>
      <c r="E163" t="s">
        <v>549</v>
      </c>
      <c r="H163">
        <v>1563208601.65909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-0.0419284433231286</v>
      </c>
      <c r="AF163">
        <v>0.0470683507635856</v>
      </c>
      <c r="AG163">
        <v>3.50452192318414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1563208601.65909</v>
      </c>
      <c r="AU163">
        <v>433.920318181818</v>
      </c>
      <c r="AV163">
        <v>462.477454545455</v>
      </c>
      <c r="AW163">
        <v>13.8824772727273</v>
      </c>
      <c r="AX163">
        <v>12.3087909090909</v>
      </c>
      <c r="AY163">
        <v>500.016636363636</v>
      </c>
      <c r="AZ163">
        <v>101.152181818182</v>
      </c>
      <c r="BA163">
        <v>0.199989681818182</v>
      </c>
      <c r="BB163">
        <v>19.9936727272727</v>
      </c>
      <c r="BC163">
        <v>19.7844227272727</v>
      </c>
      <c r="BD163">
        <v>999.9</v>
      </c>
      <c r="BE163">
        <v>0</v>
      </c>
      <c r="BF163">
        <v>0</v>
      </c>
      <c r="BG163">
        <v>9996.075</v>
      </c>
      <c r="BH163">
        <v>0</v>
      </c>
      <c r="BI163">
        <v>784.980409090909</v>
      </c>
      <c r="BJ163">
        <v>1500.00590909091</v>
      </c>
      <c r="BK163">
        <v>0.972993090909091</v>
      </c>
      <c r="BL163">
        <v>0.0270072727272727</v>
      </c>
      <c r="BM163">
        <v>0</v>
      </c>
      <c r="BN163">
        <v>2.31097727272727</v>
      </c>
      <c r="BO163">
        <v>0</v>
      </c>
      <c r="BP163">
        <v>28627.4409090909</v>
      </c>
      <c r="BQ163">
        <v>13122.0272727273</v>
      </c>
      <c r="BR163">
        <v>36.375</v>
      </c>
      <c r="BS163">
        <v>39.2612727272727</v>
      </c>
      <c r="BT163">
        <v>37.937</v>
      </c>
      <c r="BU163">
        <v>36.937</v>
      </c>
      <c r="BV163">
        <v>36.25</v>
      </c>
      <c r="BW163">
        <v>1459.49545454545</v>
      </c>
      <c r="BX163">
        <v>40.5104545454545</v>
      </c>
      <c r="BY163">
        <v>0</v>
      </c>
      <c r="BZ163">
        <v>1563208670.3</v>
      </c>
      <c r="CA163">
        <v>2.25923076923077</v>
      </c>
      <c r="CB163">
        <v>-0.781750421821115</v>
      </c>
      <c r="CC163">
        <v>905.408548436245</v>
      </c>
      <c r="CD163">
        <v>28622.3769230769</v>
      </c>
      <c r="CE163">
        <v>15</v>
      </c>
      <c r="CF163">
        <v>1563208189.5</v>
      </c>
      <c r="CG163" t="s">
        <v>250</v>
      </c>
      <c r="CH163">
        <v>9</v>
      </c>
      <c r="CI163">
        <v>2.855</v>
      </c>
      <c r="CJ163">
        <v>0.015</v>
      </c>
      <c r="CK163">
        <v>400</v>
      </c>
      <c r="CL163">
        <v>12</v>
      </c>
      <c r="CM163">
        <v>0.09</v>
      </c>
      <c r="CN163">
        <v>0.05</v>
      </c>
      <c r="CO163">
        <v>-28.3866219512195</v>
      </c>
      <c r="CP163">
        <v>-3.31999651567892</v>
      </c>
      <c r="CQ163">
        <v>0.331290653841943</v>
      </c>
      <c r="CR163">
        <v>0</v>
      </c>
      <c r="CS163">
        <v>2.29492941176471</v>
      </c>
      <c r="CT163">
        <v>-0.391413647176621</v>
      </c>
      <c r="CU163">
        <v>0.241928413730678</v>
      </c>
      <c r="CV163">
        <v>1</v>
      </c>
      <c r="CW163">
        <v>1.57374853658537</v>
      </c>
      <c r="CX163">
        <v>-0.00156439024390383</v>
      </c>
      <c r="CY163">
        <v>0.000761207516258122</v>
      </c>
      <c r="CZ163">
        <v>1</v>
      </c>
      <c r="DA163">
        <v>2</v>
      </c>
      <c r="DB163">
        <v>3</v>
      </c>
      <c r="DC163" t="s">
        <v>266</v>
      </c>
      <c r="DD163">
        <v>1.85577</v>
      </c>
      <c r="DE163">
        <v>1.85394</v>
      </c>
      <c r="DF163">
        <v>1.85503</v>
      </c>
      <c r="DG163">
        <v>1.85928</v>
      </c>
      <c r="DH163">
        <v>1.85366</v>
      </c>
      <c r="DI163">
        <v>1.85806</v>
      </c>
      <c r="DJ163">
        <v>1.85532</v>
      </c>
      <c r="DK163">
        <v>1.85394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2.855</v>
      </c>
      <c r="DZ163">
        <v>0.015</v>
      </c>
      <c r="EA163">
        <v>2</v>
      </c>
      <c r="EB163">
        <v>510.123</v>
      </c>
      <c r="EC163">
        <v>539.734</v>
      </c>
      <c r="ED163">
        <v>15.2488</v>
      </c>
      <c r="EE163">
        <v>22.2165</v>
      </c>
      <c r="EF163">
        <v>30</v>
      </c>
      <c r="EG163">
        <v>22.1899</v>
      </c>
      <c r="EH163">
        <v>22.1796</v>
      </c>
      <c r="EI163">
        <v>22.875</v>
      </c>
      <c r="EJ163">
        <v>33.4293</v>
      </c>
      <c r="EK163">
        <v>0</v>
      </c>
      <c r="EL163">
        <v>15.2479</v>
      </c>
      <c r="EM163">
        <v>487.5</v>
      </c>
      <c r="EN163">
        <v>12.3005</v>
      </c>
      <c r="EO163">
        <v>101.914</v>
      </c>
      <c r="EP163">
        <v>102.353</v>
      </c>
    </row>
    <row r="164" spans="1:146">
      <c r="A164">
        <v>148</v>
      </c>
      <c r="B164">
        <v>1563208611</v>
      </c>
      <c r="C164">
        <v>294</v>
      </c>
      <c r="D164" t="s">
        <v>550</v>
      </c>
      <c r="E164" t="s">
        <v>551</v>
      </c>
      <c r="H164">
        <v>1563208603.65909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-0.0419408304167115</v>
      </c>
      <c r="AF164">
        <v>0.0470822563613014</v>
      </c>
      <c r="AG164">
        <v>3.50533938757293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1563208603.65909</v>
      </c>
      <c r="AU164">
        <v>437.155227272727</v>
      </c>
      <c r="AV164">
        <v>465.825681818182</v>
      </c>
      <c r="AW164">
        <v>13.8830409090909</v>
      </c>
      <c r="AX164">
        <v>12.3093363636364</v>
      </c>
      <c r="AY164">
        <v>500.013318181818</v>
      </c>
      <c r="AZ164">
        <v>101.152181818182</v>
      </c>
      <c r="BA164">
        <v>0.199994454545455</v>
      </c>
      <c r="BB164">
        <v>19.9953454545455</v>
      </c>
      <c r="BC164">
        <v>19.7864636363636</v>
      </c>
      <c r="BD164">
        <v>999.9</v>
      </c>
      <c r="BE164">
        <v>0</v>
      </c>
      <c r="BF164">
        <v>0</v>
      </c>
      <c r="BG164">
        <v>9999.02818181818</v>
      </c>
      <c r="BH164">
        <v>0</v>
      </c>
      <c r="BI164">
        <v>784.747772727273</v>
      </c>
      <c r="BJ164">
        <v>1500.00681818182</v>
      </c>
      <c r="BK164">
        <v>0.972993090909091</v>
      </c>
      <c r="BL164">
        <v>0.0270072727272727</v>
      </c>
      <c r="BM164">
        <v>0</v>
      </c>
      <c r="BN164">
        <v>2.26783181818182</v>
      </c>
      <c r="BO164">
        <v>0</v>
      </c>
      <c r="BP164">
        <v>28654.1454545455</v>
      </c>
      <c r="BQ164">
        <v>13122.0409090909</v>
      </c>
      <c r="BR164">
        <v>36.375</v>
      </c>
      <c r="BS164">
        <v>39.2669090909091</v>
      </c>
      <c r="BT164">
        <v>37.937</v>
      </c>
      <c r="BU164">
        <v>36.937</v>
      </c>
      <c r="BV164">
        <v>36.25</v>
      </c>
      <c r="BW164">
        <v>1459.49636363636</v>
      </c>
      <c r="BX164">
        <v>40.5104545454545</v>
      </c>
      <c r="BY164">
        <v>0</v>
      </c>
      <c r="BZ164">
        <v>1563208672.1</v>
      </c>
      <c r="CA164">
        <v>2.23559230769231</v>
      </c>
      <c r="CB164">
        <v>0.157374355643673</v>
      </c>
      <c r="CC164">
        <v>887.613675370997</v>
      </c>
      <c r="CD164">
        <v>28649.2269230769</v>
      </c>
      <c r="CE164">
        <v>15</v>
      </c>
      <c r="CF164">
        <v>1563208189.5</v>
      </c>
      <c r="CG164" t="s">
        <v>250</v>
      </c>
      <c r="CH164">
        <v>9</v>
      </c>
      <c r="CI164">
        <v>2.855</v>
      </c>
      <c r="CJ164">
        <v>0.015</v>
      </c>
      <c r="CK164">
        <v>400</v>
      </c>
      <c r="CL164">
        <v>12</v>
      </c>
      <c r="CM164">
        <v>0.09</v>
      </c>
      <c r="CN164">
        <v>0.05</v>
      </c>
      <c r="CO164">
        <v>-28.5008243902439</v>
      </c>
      <c r="CP164">
        <v>-3.41674494773545</v>
      </c>
      <c r="CQ164">
        <v>0.341085643190214</v>
      </c>
      <c r="CR164">
        <v>0</v>
      </c>
      <c r="CS164">
        <v>2.26583823529412</v>
      </c>
      <c r="CT164">
        <v>-0.719553677092124</v>
      </c>
      <c r="CU164">
        <v>0.245074892532522</v>
      </c>
      <c r="CV164">
        <v>1</v>
      </c>
      <c r="CW164">
        <v>1.5737856097561</v>
      </c>
      <c r="CX164">
        <v>-0.00313087108013835</v>
      </c>
      <c r="CY164">
        <v>0.00074039886673066</v>
      </c>
      <c r="CZ164">
        <v>1</v>
      </c>
      <c r="DA164">
        <v>2</v>
      </c>
      <c r="DB164">
        <v>3</v>
      </c>
      <c r="DC164" t="s">
        <v>266</v>
      </c>
      <c r="DD164">
        <v>1.85577</v>
      </c>
      <c r="DE164">
        <v>1.85394</v>
      </c>
      <c r="DF164">
        <v>1.85505</v>
      </c>
      <c r="DG164">
        <v>1.85929</v>
      </c>
      <c r="DH164">
        <v>1.85367</v>
      </c>
      <c r="DI164">
        <v>1.85806</v>
      </c>
      <c r="DJ164">
        <v>1.85532</v>
      </c>
      <c r="DK164">
        <v>1.85394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2.855</v>
      </c>
      <c r="DZ164">
        <v>0.015</v>
      </c>
      <c r="EA164">
        <v>2</v>
      </c>
      <c r="EB164">
        <v>510.215</v>
      </c>
      <c r="EC164">
        <v>539.659</v>
      </c>
      <c r="ED164">
        <v>15.2504</v>
      </c>
      <c r="EE164">
        <v>22.2159</v>
      </c>
      <c r="EF164">
        <v>30.0001</v>
      </c>
      <c r="EG164">
        <v>22.1898</v>
      </c>
      <c r="EH164">
        <v>22.1792</v>
      </c>
      <c r="EI164">
        <v>22.9798</v>
      </c>
      <c r="EJ164">
        <v>33.4293</v>
      </c>
      <c r="EK164">
        <v>0</v>
      </c>
      <c r="EL164">
        <v>15.2479</v>
      </c>
      <c r="EM164">
        <v>487.5</v>
      </c>
      <c r="EN164">
        <v>12.3005</v>
      </c>
      <c r="EO164">
        <v>101.914</v>
      </c>
      <c r="EP164">
        <v>102.352</v>
      </c>
    </row>
    <row r="165" spans="1:146">
      <c r="A165">
        <v>149</v>
      </c>
      <c r="B165">
        <v>1563208613</v>
      </c>
      <c r="C165">
        <v>296</v>
      </c>
      <c r="D165" t="s">
        <v>552</v>
      </c>
      <c r="E165" t="s">
        <v>553</v>
      </c>
      <c r="H165">
        <v>1563208605.65909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-0.0419562555510069</v>
      </c>
      <c r="AF165">
        <v>0.047099572425864</v>
      </c>
      <c r="AG165">
        <v>3.50635722316161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1563208605.65909</v>
      </c>
      <c r="AU165">
        <v>440.393409090909</v>
      </c>
      <c r="AV165">
        <v>469.165</v>
      </c>
      <c r="AW165">
        <v>13.8835136363636</v>
      </c>
      <c r="AX165">
        <v>12.3099</v>
      </c>
      <c r="AY165">
        <v>500.017772727273</v>
      </c>
      <c r="AZ165">
        <v>101.152</v>
      </c>
      <c r="BA165">
        <v>0.199963545454545</v>
      </c>
      <c r="BB165">
        <v>19.9967818181818</v>
      </c>
      <c r="BC165">
        <v>19.7877136363636</v>
      </c>
      <c r="BD165">
        <v>999.9</v>
      </c>
      <c r="BE165">
        <v>0</v>
      </c>
      <c r="BF165">
        <v>0</v>
      </c>
      <c r="BG165">
        <v>10002.7236363636</v>
      </c>
      <c r="BH165">
        <v>0</v>
      </c>
      <c r="BI165">
        <v>784.469954545455</v>
      </c>
      <c r="BJ165">
        <v>1499.99727272727</v>
      </c>
      <c r="BK165">
        <v>0.972992909090909</v>
      </c>
      <c r="BL165">
        <v>0.0270074772727273</v>
      </c>
      <c r="BM165">
        <v>0</v>
      </c>
      <c r="BN165">
        <v>2.26226818181818</v>
      </c>
      <c r="BO165">
        <v>0</v>
      </c>
      <c r="BP165">
        <v>28682.9090909091</v>
      </c>
      <c r="BQ165">
        <v>13121.95</v>
      </c>
      <c r="BR165">
        <v>36.375</v>
      </c>
      <c r="BS165">
        <v>39.2697272727273</v>
      </c>
      <c r="BT165">
        <v>37.937</v>
      </c>
      <c r="BU165">
        <v>36.937</v>
      </c>
      <c r="BV165">
        <v>36.25</v>
      </c>
      <c r="BW165">
        <v>1459.48681818182</v>
      </c>
      <c r="BX165">
        <v>40.5104545454545</v>
      </c>
      <c r="BY165">
        <v>0</v>
      </c>
      <c r="BZ165">
        <v>1563208673.9</v>
      </c>
      <c r="CA165">
        <v>2.25658846153846</v>
      </c>
      <c r="CB165">
        <v>-0.0475863255695567</v>
      </c>
      <c r="CC165">
        <v>785.904273397695</v>
      </c>
      <c r="CD165">
        <v>28672.3115384615</v>
      </c>
      <c r="CE165">
        <v>15</v>
      </c>
      <c r="CF165">
        <v>1563208189.5</v>
      </c>
      <c r="CG165" t="s">
        <v>250</v>
      </c>
      <c r="CH165">
        <v>9</v>
      </c>
      <c r="CI165">
        <v>2.855</v>
      </c>
      <c r="CJ165">
        <v>0.015</v>
      </c>
      <c r="CK165">
        <v>400</v>
      </c>
      <c r="CL165">
        <v>12</v>
      </c>
      <c r="CM165">
        <v>0.09</v>
      </c>
      <c r="CN165">
        <v>0.05</v>
      </c>
      <c r="CO165">
        <v>-28.6030682926829</v>
      </c>
      <c r="CP165">
        <v>-3.36709965156806</v>
      </c>
      <c r="CQ165">
        <v>0.336769519823946</v>
      </c>
      <c r="CR165">
        <v>0</v>
      </c>
      <c r="CS165">
        <v>2.26984705882353</v>
      </c>
      <c r="CT165">
        <v>-0.559285939651819</v>
      </c>
      <c r="CU165">
        <v>0.25407688187459</v>
      </c>
      <c r="CV165">
        <v>1</v>
      </c>
      <c r="CW165">
        <v>1.57375804878049</v>
      </c>
      <c r="CX165">
        <v>-0.00289944250871039</v>
      </c>
      <c r="CY165">
        <v>0.000714290435949389</v>
      </c>
      <c r="CZ165">
        <v>1</v>
      </c>
      <c r="DA165">
        <v>2</v>
      </c>
      <c r="DB165">
        <v>3</v>
      </c>
      <c r="DC165" t="s">
        <v>266</v>
      </c>
      <c r="DD165">
        <v>1.85577</v>
      </c>
      <c r="DE165">
        <v>1.85394</v>
      </c>
      <c r="DF165">
        <v>1.85504</v>
      </c>
      <c r="DG165">
        <v>1.85929</v>
      </c>
      <c r="DH165">
        <v>1.85366</v>
      </c>
      <c r="DI165">
        <v>1.85806</v>
      </c>
      <c r="DJ165">
        <v>1.85532</v>
      </c>
      <c r="DK165">
        <v>1.85394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2.855</v>
      </c>
      <c r="DZ165">
        <v>0.015</v>
      </c>
      <c r="EA165">
        <v>2</v>
      </c>
      <c r="EB165">
        <v>509.927</v>
      </c>
      <c r="EC165">
        <v>539.964</v>
      </c>
      <c r="ED165">
        <v>15.2507</v>
      </c>
      <c r="EE165">
        <v>22.215</v>
      </c>
      <c r="EF165">
        <v>30.0002</v>
      </c>
      <c r="EG165">
        <v>22.1889</v>
      </c>
      <c r="EH165">
        <v>22.1782</v>
      </c>
      <c r="EI165">
        <v>23.123</v>
      </c>
      <c r="EJ165">
        <v>33.4293</v>
      </c>
      <c r="EK165">
        <v>0</v>
      </c>
      <c r="EL165">
        <v>15.2479</v>
      </c>
      <c r="EM165">
        <v>492.5</v>
      </c>
      <c r="EN165">
        <v>12.3005</v>
      </c>
      <c r="EO165">
        <v>101.914</v>
      </c>
      <c r="EP165">
        <v>102.352</v>
      </c>
    </row>
    <row r="166" spans="1:146">
      <c r="A166">
        <v>150</v>
      </c>
      <c r="B166">
        <v>1563208615</v>
      </c>
      <c r="C166">
        <v>298</v>
      </c>
      <c r="D166" t="s">
        <v>554</v>
      </c>
      <c r="E166" t="s">
        <v>555</v>
      </c>
      <c r="H166">
        <v>1563208607.65909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-0.041952633683665</v>
      </c>
      <c r="AF166">
        <v>0.0470955065624798</v>
      </c>
      <c r="AG166">
        <v>3.50611824419456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1563208607.65909</v>
      </c>
      <c r="AU166">
        <v>443.633227272727</v>
      </c>
      <c r="AV166">
        <v>472.5085</v>
      </c>
      <c r="AW166">
        <v>13.8839318181818</v>
      </c>
      <c r="AX166">
        <v>12.3106363636364</v>
      </c>
      <c r="AY166">
        <v>500.024363636364</v>
      </c>
      <c r="AZ166">
        <v>101.151863636364</v>
      </c>
      <c r="BA166">
        <v>0.199999181818182</v>
      </c>
      <c r="BB166">
        <v>19.9979909090909</v>
      </c>
      <c r="BC166">
        <v>19.7897636363636</v>
      </c>
      <c r="BD166">
        <v>999.9</v>
      </c>
      <c r="BE166">
        <v>0</v>
      </c>
      <c r="BF166">
        <v>0</v>
      </c>
      <c r="BG166">
        <v>10001.8736363636</v>
      </c>
      <c r="BH166">
        <v>0</v>
      </c>
      <c r="BI166">
        <v>784.010727272727</v>
      </c>
      <c r="BJ166">
        <v>1499.99636363636</v>
      </c>
      <c r="BK166">
        <v>0.972992909090909</v>
      </c>
      <c r="BL166">
        <v>0.0270074772727273</v>
      </c>
      <c r="BM166">
        <v>0</v>
      </c>
      <c r="BN166">
        <v>2.22506818181818</v>
      </c>
      <c r="BO166">
        <v>0</v>
      </c>
      <c r="BP166">
        <v>28696.5272727273</v>
      </c>
      <c r="BQ166">
        <v>13121.9363636364</v>
      </c>
      <c r="BR166">
        <v>36.375</v>
      </c>
      <c r="BS166">
        <v>39.2725454545455</v>
      </c>
      <c r="BT166">
        <v>37.937</v>
      </c>
      <c r="BU166">
        <v>36.937</v>
      </c>
      <c r="BV166">
        <v>36.25</v>
      </c>
      <c r="BW166">
        <v>1459.48590909091</v>
      </c>
      <c r="BX166">
        <v>40.5104545454545</v>
      </c>
      <c r="BY166">
        <v>0</v>
      </c>
      <c r="BZ166">
        <v>1563208676.3</v>
      </c>
      <c r="CA166">
        <v>2.24491923076923</v>
      </c>
      <c r="CB166">
        <v>0.0857470019682344</v>
      </c>
      <c r="CC166">
        <v>509.049572042237</v>
      </c>
      <c r="CD166">
        <v>28697.9730769231</v>
      </c>
      <c r="CE166">
        <v>15</v>
      </c>
      <c r="CF166">
        <v>1563208189.5</v>
      </c>
      <c r="CG166" t="s">
        <v>250</v>
      </c>
      <c r="CH166">
        <v>9</v>
      </c>
      <c r="CI166">
        <v>2.855</v>
      </c>
      <c r="CJ166">
        <v>0.015</v>
      </c>
      <c r="CK166">
        <v>400</v>
      </c>
      <c r="CL166">
        <v>12</v>
      </c>
      <c r="CM166">
        <v>0.09</v>
      </c>
      <c r="CN166">
        <v>0.05</v>
      </c>
      <c r="CO166">
        <v>-28.7041804878049</v>
      </c>
      <c r="CP166">
        <v>-3.17857003484318</v>
      </c>
      <c r="CQ166">
        <v>0.31979988347861</v>
      </c>
      <c r="CR166">
        <v>0</v>
      </c>
      <c r="CS166">
        <v>2.25131176470588</v>
      </c>
      <c r="CT166">
        <v>-0.0123356454241247</v>
      </c>
      <c r="CU166">
        <v>0.248978371095476</v>
      </c>
      <c r="CV166">
        <v>1</v>
      </c>
      <c r="CW166">
        <v>1.5736012195122</v>
      </c>
      <c r="CX166">
        <v>-0.00379797909407551</v>
      </c>
      <c r="CY166">
        <v>0.000760709537599526</v>
      </c>
      <c r="CZ166">
        <v>1</v>
      </c>
      <c r="DA166">
        <v>2</v>
      </c>
      <c r="DB166">
        <v>3</v>
      </c>
      <c r="DC166" t="s">
        <v>266</v>
      </c>
      <c r="DD166">
        <v>1.85577</v>
      </c>
      <c r="DE166">
        <v>1.85394</v>
      </c>
      <c r="DF166">
        <v>1.85503</v>
      </c>
      <c r="DG166">
        <v>1.85929</v>
      </c>
      <c r="DH166">
        <v>1.85366</v>
      </c>
      <c r="DI166">
        <v>1.85806</v>
      </c>
      <c r="DJ166">
        <v>1.85532</v>
      </c>
      <c r="DK166">
        <v>1.85394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2.855</v>
      </c>
      <c r="DZ166">
        <v>0.015</v>
      </c>
      <c r="EA166">
        <v>2</v>
      </c>
      <c r="EB166">
        <v>510.012</v>
      </c>
      <c r="EC166">
        <v>539.818</v>
      </c>
      <c r="ED166">
        <v>15.25</v>
      </c>
      <c r="EE166">
        <v>22.2146</v>
      </c>
      <c r="EF166">
        <v>30.0001</v>
      </c>
      <c r="EG166">
        <v>22.188</v>
      </c>
      <c r="EH166">
        <v>22.1778</v>
      </c>
      <c r="EI166">
        <v>23.2551</v>
      </c>
      <c r="EJ166">
        <v>33.4293</v>
      </c>
      <c r="EK166">
        <v>0</v>
      </c>
      <c r="EL166">
        <v>15.1331</v>
      </c>
      <c r="EM166">
        <v>497.5</v>
      </c>
      <c r="EN166">
        <v>12.3005</v>
      </c>
      <c r="EO166">
        <v>101.913</v>
      </c>
      <c r="EP166">
        <v>102.353</v>
      </c>
    </row>
    <row r="167" spans="1:146">
      <c r="A167">
        <v>151</v>
      </c>
      <c r="B167">
        <v>1563208617</v>
      </c>
      <c r="C167">
        <v>300</v>
      </c>
      <c r="D167" t="s">
        <v>556</v>
      </c>
      <c r="E167" t="s">
        <v>557</v>
      </c>
      <c r="H167">
        <v>1563208609.65909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-0.0419511660449931</v>
      </c>
      <c r="AF167">
        <v>0.0470938590094982</v>
      </c>
      <c r="AG167">
        <v>3.50602140401764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1563208609.65909</v>
      </c>
      <c r="AU167">
        <v>446.873136363636</v>
      </c>
      <c r="AV167">
        <v>475.863363636364</v>
      </c>
      <c r="AW167">
        <v>13.8843545454545</v>
      </c>
      <c r="AX167">
        <v>12.3113136363636</v>
      </c>
      <c r="AY167">
        <v>500.019090909091</v>
      </c>
      <c r="AZ167">
        <v>101.151772727273</v>
      </c>
      <c r="BA167">
        <v>0.200002863636364</v>
      </c>
      <c r="BB167">
        <v>19.9986863636364</v>
      </c>
      <c r="BC167">
        <v>19.7912409090909</v>
      </c>
      <c r="BD167">
        <v>999.9</v>
      </c>
      <c r="BE167">
        <v>0</v>
      </c>
      <c r="BF167">
        <v>0</v>
      </c>
      <c r="BG167">
        <v>10001.5327272727</v>
      </c>
      <c r="BH167">
        <v>0</v>
      </c>
      <c r="BI167">
        <v>783.356409090909</v>
      </c>
      <c r="BJ167">
        <v>1500.00772727273</v>
      </c>
      <c r="BK167">
        <v>0.972993090909091</v>
      </c>
      <c r="BL167">
        <v>0.0270072727272727</v>
      </c>
      <c r="BM167">
        <v>0</v>
      </c>
      <c r="BN167">
        <v>2.23791363636364</v>
      </c>
      <c r="BO167">
        <v>0</v>
      </c>
      <c r="BP167">
        <v>28724.1045454545</v>
      </c>
      <c r="BQ167">
        <v>13122.0454545455</v>
      </c>
      <c r="BR167">
        <v>36.375</v>
      </c>
      <c r="BS167">
        <v>39.2781818181818</v>
      </c>
      <c r="BT167">
        <v>37.937</v>
      </c>
      <c r="BU167">
        <v>36.937</v>
      </c>
      <c r="BV167">
        <v>36.25</v>
      </c>
      <c r="BW167">
        <v>1459.49727272727</v>
      </c>
      <c r="BX167">
        <v>40.5104545454545</v>
      </c>
      <c r="BY167">
        <v>0</v>
      </c>
      <c r="BZ167">
        <v>1563208678.1</v>
      </c>
      <c r="CA167">
        <v>2.24239230769231</v>
      </c>
      <c r="CB167">
        <v>0.582242734672778</v>
      </c>
      <c r="CC167">
        <v>495.483759526066</v>
      </c>
      <c r="CD167">
        <v>28720.3730769231</v>
      </c>
      <c r="CE167">
        <v>15</v>
      </c>
      <c r="CF167">
        <v>1563208189.5</v>
      </c>
      <c r="CG167" t="s">
        <v>250</v>
      </c>
      <c r="CH167">
        <v>9</v>
      </c>
      <c r="CI167">
        <v>2.855</v>
      </c>
      <c r="CJ167">
        <v>0.015</v>
      </c>
      <c r="CK167">
        <v>400</v>
      </c>
      <c r="CL167">
        <v>12</v>
      </c>
      <c r="CM167">
        <v>0.09</v>
      </c>
      <c r="CN167">
        <v>0.05</v>
      </c>
      <c r="CO167">
        <v>-28.8069146341463</v>
      </c>
      <c r="CP167">
        <v>-3.20095400696869</v>
      </c>
      <c r="CQ167">
        <v>0.321791404606345</v>
      </c>
      <c r="CR167">
        <v>0</v>
      </c>
      <c r="CS167">
        <v>2.25769411764706</v>
      </c>
      <c r="CT167">
        <v>0.173759087066656</v>
      </c>
      <c r="CU167">
        <v>0.241535483863961</v>
      </c>
      <c r="CV167">
        <v>1</v>
      </c>
      <c r="CW167">
        <v>1.57339756097561</v>
      </c>
      <c r="CX167">
        <v>-0.00714334494773454</v>
      </c>
      <c r="CY167">
        <v>0.000973855251646783</v>
      </c>
      <c r="CZ167">
        <v>1</v>
      </c>
      <c r="DA167">
        <v>2</v>
      </c>
      <c r="DB167">
        <v>3</v>
      </c>
      <c r="DC167" t="s">
        <v>266</v>
      </c>
      <c r="DD167">
        <v>1.85577</v>
      </c>
      <c r="DE167">
        <v>1.85394</v>
      </c>
      <c r="DF167">
        <v>1.85501</v>
      </c>
      <c r="DG167">
        <v>1.85929</v>
      </c>
      <c r="DH167">
        <v>1.85365</v>
      </c>
      <c r="DI167">
        <v>1.85806</v>
      </c>
      <c r="DJ167">
        <v>1.85532</v>
      </c>
      <c r="DK167">
        <v>1.85394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2.855</v>
      </c>
      <c r="DZ167">
        <v>0.015</v>
      </c>
      <c r="EA167">
        <v>2</v>
      </c>
      <c r="EB167">
        <v>510.213</v>
      </c>
      <c r="EC167">
        <v>539.591</v>
      </c>
      <c r="ED167">
        <v>15.2271</v>
      </c>
      <c r="EE167">
        <v>22.214</v>
      </c>
      <c r="EF167">
        <v>30.0006</v>
      </c>
      <c r="EG167">
        <v>22.188</v>
      </c>
      <c r="EH167">
        <v>22.1778</v>
      </c>
      <c r="EI167">
        <v>23.3581</v>
      </c>
      <c r="EJ167">
        <v>33.4293</v>
      </c>
      <c r="EK167">
        <v>0</v>
      </c>
      <c r="EL167">
        <v>15.1331</v>
      </c>
      <c r="EM167">
        <v>497.5</v>
      </c>
      <c r="EN167">
        <v>12.3005</v>
      </c>
      <c r="EO167">
        <v>101.913</v>
      </c>
      <c r="EP167">
        <v>102.352</v>
      </c>
    </row>
    <row r="168" spans="1:146">
      <c r="A168">
        <v>152</v>
      </c>
      <c r="B168">
        <v>1563208619</v>
      </c>
      <c r="C168">
        <v>302</v>
      </c>
      <c r="D168" t="s">
        <v>558</v>
      </c>
      <c r="E168" t="s">
        <v>559</v>
      </c>
      <c r="H168">
        <v>1563208611.65909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-0.0419368290124958</v>
      </c>
      <c r="AF168">
        <v>0.047077764434527</v>
      </c>
      <c r="AG168">
        <v>3.50507533126326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1563208611.65909</v>
      </c>
      <c r="AU168">
        <v>450.112772727273</v>
      </c>
      <c r="AV168">
        <v>479.211409090909</v>
      </c>
      <c r="AW168">
        <v>13.8845090909091</v>
      </c>
      <c r="AX168">
        <v>12.3118772727273</v>
      </c>
      <c r="AY168">
        <v>500.016636363636</v>
      </c>
      <c r="AZ168">
        <v>101.151681818182</v>
      </c>
      <c r="BA168">
        <v>0.200014954545455</v>
      </c>
      <c r="BB168">
        <v>19.9985863636364</v>
      </c>
      <c r="BC168">
        <v>19.7916727272727</v>
      </c>
      <c r="BD168">
        <v>999.9</v>
      </c>
      <c r="BE168">
        <v>0</v>
      </c>
      <c r="BF168">
        <v>0</v>
      </c>
      <c r="BG168">
        <v>9998.12363636364</v>
      </c>
      <c r="BH168">
        <v>0</v>
      </c>
      <c r="BI168">
        <v>782.812636363636</v>
      </c>
      <c r="BJ168">
        <v>1499.98454545455</v>
      </c>
      <c r="BK168">
        <v>0.972992909090909</v>
      </c>
      <c r="BL168">
        <v>0.0270074772727273</v>
      </c>
      <c r="BM168">
        <v>0</v>
      </c>
      <c r="BN168">
        <v>2.22747272727273</v>
      </c>
      <c r="BO168">
        <v>0</v>
      </c>
      <c r="BP168">
        <v>28745.4363636364</v>
      </c>
      <c r="BQ168">
        <v>13121.8363636364</v>
      </c>
      <c r="BR168">
        <v>36.375</v>
      </c>
      <c r="BS168">
        <v>39.2838181818182</v>
      </c>
      <c r="BT168">
        <v>37.937</v>
      </c>
      <c r="BU168">
        <v>36.937</v>
      </c>
      <c r="BV168">
        <v>36.25</v>
      </c>
      <c r="BW168">
        <v>1459.47454545455</v>
      </c>
      <c r="BX168">
        <v>40.51</v>
      </c>
      <c r="BY168">
        <v>0</v>
      </c>
      <c r="BZ168">
        <v>1563208679.9</v>
      </c>
      <c r="CA168">
        <v>2.25340769230769</v>
      </c>
      <c r="CB168">
        <v>-0.0444170976876813</v>
      </c>
      <c r="CC168">
        <v>513.111108383597</v>
      </c>
      <c r="CD168">
        <v>28738.2115384615</v>
      </c>
      <c r="CE168">
        <v>15</v>
      </c>
      <c r="CF168">
        <v>1563208189.5</v>
      </c>
      <c r="CG168" t="s">
        <v>250</v>
      </c>
      <c r="CH168">
        <v>9</v>
      </c>
      <c r="CI168">
        <v>2.855</v>
      </c>
      <c r="CJ168">
        <v>0.015</v>
      </c>
      <c r="CK168">
        <v>400</v>
      </c>
      <c r="CL168">
        <v>12</v>
      </c>
      <c r="CM168">
        <v>0.09</v>
      </c>
      <c r="CN168">
        <v>0.05</v>
      </c>
      <c r="CO168">
        <v>-28.9132682926829</v>
      </c>
      <c r="CP168">
        <v>-3.29164181184644</v>
      </c>
      <c r="CQ168">
        <v>0.33082266079742</v>
      </c>
      <c r="CR168">
        <v>0</v>
      </c>
      <c r="CS168">
        <v>2.25304705882353</v>
      </c>
      <c r="CT168">
        <v>-0.118368048078062</v>
      </c>
      <c r="CU168">
        <v>0.243622614659851</v>
      </c>
      <c r="CV168">
        <v>1</v>
      </c>
      <c r="CW168">
        <v>1.57305390243902</v>
      </c>
      <c r="CX168">
        <v>-0.00944905923344667</v>
      </c>
      <c r="CY168">
        <v>0.00115697013484399</v>
      </c>
      <c r="CZ168">
        <v>1</v>
      </c>
      <c r="DA168">
        <v>2</v>
      </c>
      <c r="DB168">
        <v>3</v>
      </c>
      <c r="DC168" t="s">
        <v>266</v>
      </c>
      <c r="DD168">
        <v>1.85577</v>
      </c>
      <c r="DE168">
        <v>1.85394</v>
      </c>
      <c r="DF168">
        <v>1.85502</v>
      </c>
      <c r="DG168">
        <v>1.85929</v>
      </c>
      <c r="DH168">
        <v>1.85365</v>
      </c>
      <c r="DI168">
        <v>1.85806</v>
      </c>
      <c r="DJ168">
        <v>1.85532</v>
      </c>
      <c r="DK168">
        <v>1.85392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2.855</v>
      </c>
      <c r="DZ168">
        <v>0.015</v>
      </c>
      <c r="EA168">
        <v>2</v>
      </c>
      <c r="EB168">
        <v>509.95</v>
      </c>
      <c r="EC168">
        <v>539.766</v>
      </c>
      <c r="ED168">
        <v>15.1798</v>
      </c>
      <c r="EE168">
        <v>22.2131</v>
      </c>
      <c r="EF168">
        <v>30.0009</v>
      </c>
      <c r="EG168">
        <v>22.188</v>
      </c>
      <c r="EH168">
        <v>22.1778</v>
      </c>
      <c r="EI168">
        <v>23.498</v>
      </c>
      <c r="EJ168">
        <v>33.4293</v>
      </c>
      <c r="EK168">
        <v>0</v>
      </c>
      <c r="EL168">
        <v>15.1565</v>
      </c>
      <c r="EM168">
        <v>502.5</v>
      </c>
      <c r="EN168">
        <v>12.3005</v>
      </c>
      <c r="EO168">
        <v>101.912</v>
      </c>
      <c r="EP168">
        <v>102.352</v>
      </c>
    </row>
    <row r="169" spans="1:146">
      <c r="A169">
        <v>153</v>
      </c>
      <c r="B169">
        <v>1563208621</v>
      </c>
      <c r="C169">
        <v>304</v>
      </c>
      <c r="D169" t="s">
        <v>560</v>
      </c>
      <c r="E169" t="s">
        <v>561</v>
      </c>
      <c r="H169">
        <v>1563208613.65909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-0.0419022441735698</v>
      </c>
      <c r="AF169">
        <v>0.0470389399230343</v>
      </c>
      <c r="AG169">
        <v>3.50279267625909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1563208613.65909</v>
      </c>
      <c r="AU169">
        <v>453.355181818182</v>
      </c>
      <c r="AV169">
        <v>482.555227272727</v>
      </c>
      <c r="AW169">
        <v>13.8842772727273</v>
      </c>
      <c r="AX169">
        <v>12.3123590909091</v>
      </c>
      <c r="AY169">
        <v>500.019818181818</v>
      </c>
      <c r="AZ169">
        <v>101.151590909091</v>
      </c>
      <c r="BA169">
        <v>0.200053318181818</v>
      </c>
      <c r="BB169">
        <v>19.9980454545455</v>
      </c>
      <c r="BC169">
        <v>19.7931409090909</v>
      </c>
      <c r="BD169">
        <v>999.9</v>
      </c>
      <c r="BE169">
        <v>0</v>
      </c>
      <c r="BF169">
        <v>0</v>
      </c>
      <c r="BG169">
        <v>9989.88727272727</v>
      </c>
      <c r="BH169">
        <v>0</v>
      </c>
      <c r="BI169">
        <v>782.233363636364</v>
      </c>
      <c r="BJ169">
        <v>1499.99545454545</v>
      </c>
      <c r="BK169">
        <v>0.972992909090909</v>
      </c>
      <c r="BL169">
        <v>0.0270074772727273</v>
      </c>
      <c r="BM169">
        <v>0</v>
      </c>
      <c r="BN169">
        <v>2.20412272727273</v>
      </c>
      <c r="BO169">
        <v>0</v>
      </c>
      <c r="BP169">
        <v>28755.5727272727</v>
      </c>
      <c r="BQ169">
        <v>13121.9318181818</v>
      </c>
      <c r="BR169">
        <v>36.375</v>
      </c>
      <c r="BS169">
        <v>39.2922727272727</v>
      </c>
      <c r="BT169">
        <v>37.937</v>
      </c>
      <c r="BU169">
        <v>36.937</v>
      </c>
      <c r="BV169">
        <v>36.25</v>
      </c>
      <c r="BW169">
        <v>1459.485</v>
      </c>
      <c r="BX169">
        <v>40.5104545454545</v>
      </c>
      <c r="BY169">
        <v>0</v>
      </c>
      <c r="BZ169">
        <v>1563208682.3</v>
      </c>
      <c r="CA169">
        <v>2.23476538461538</v>
      </c>
      <c r="CB169">
        <v>-0.125760676324778</v>
      </c>
      <c r="CC169">
        <v>631.846152108387</v>
      </c>
      <c r="CD169">
        <v>28755.55</v>
      </c>
      <c r="CE169">
        <v>15</v>
      </c>
      <c r="CF169">
        <v>1563208189.5</v>
      </c>
      <c r="CG169" t="s">
        <v>250</v>
      </c>
      <c r="CH169">
        <v>9</v>
      </c>
      <c r="CI169">
        <v>2.855</v>
      </c>
      <c r="CJ169">
        <v>0.015</v>
      </c>
      <c r="CK169">
        <v>400</v>
      </c>
      <c r="CL169">
        <v>12</v>
      </c>
      <c r="CM169">
        <v>0.09</v>
      </c>
      <c r="CN169">
        <v>0.05</v>
      </c>
      <c r="CO169">
        <v>-29.0295341463415</v>
      </c>
      <c r="CP169">
        <v>-3.18176655052256</v>
      </c>
      <c r="CQ169">
        <v>0.319531026479132</v>
      </c>
      <c r="CR169">
        <v>0</v>
      </c>
      <c r="CS169">
        <v>2.23643529411765</v>
      </c>
      <c r="CT169">
        <v>0.213667609865964</v>
      </c>
      <c r="CU169">
        <v>0.238201263001483</v>
      </c>
      <c r="CV169">
        <v>1</v>
      </c>
      <c r="CW169">
        <v>1.57245292682927</v>
      </c>
      <c r="CX169">
        <v>-0.0127804181184641</v>
      </c>
      <c r="CY169">
        <v>0.00159365700612856</v>
      </c>
      <c r="CZ169">
        <v>1</v>
      </c>
      <c r="DA169">
        <v>2</v>
      </c>
      <c r="DB169">
        <v>3</v>
      </c>
      <c r="DC169" t="s">
        <v>266</v>
      </c>
      <c r="DD169">
        <v>1.85577</v>
      </c>
      <c r="DE169">
        <v>1.85394</v>
      </c>
      <c r="DF169">
        <v>1.85502</v>
      </c>
      <c r="DG169">
        <v>1.8593</v>
      </c>
      <c r="DH169">
        <v>1.85366</v>
      </c>
      <c r="DI169">
        <v>1.85806</v>
      </c>
      <c r="DJ169">
        <v>1.85532</v>
      </c>
      <c r="DK169">
        <v>1.85392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2.855</v>
      </c>
      <c r="DZ169">
        <v>0.015</v>
      </c>
      <c r="EA169">
        <v>2</v>
      </c>
      <c r="EB169">
        <v>509.929</v>
      </c>
      <c r="EC169">
        <v>539.678</v>
      </c>
      <c r="ED169">
        <v>15.1467</v>
      </c>
      <c r="EE169">
        <v>22.2126</v>
      </c>
      <c r="EF169">
        <v>30.0004</v>
      </c>
      <c r="EG169">
        <v>22.1875</v>
      </c>
      <c r="EH169">
        <v>22.1778</v>
      </c>
      <c r="EI169">
        <v>23.6302</v>
      </c>
      <c r="EJ169">
        <v>33.4293</v>
      </c>
      <c r="EK169">
        <v>0</v>
      </c>
      <c r="EL169">
        <v>15.1565</v>
      </c>
      <c r="EM169">
        <v>507.5</v>
      </c>
      <c r="EN169">
        <v>12.3005</v>
      </c>
      <c r="EO169">
        <v>101.911</v>
      </c>
      <c r="EP169">
        <v>102.352</v>
      </c>
    </row>
    <row r="170" spans="1:146">
      <c r="A170">
        <v>154</v>
      </c>
      <c r="B170">
        <v>1563208623</v>
      </c>
      <c r="C170">
        <v>306</v>
      </c>
      <c r="D170" t="s">
        <v>562</v>
      </c>
      <c r="E170" t="s">
        <v>563</v>
      </c>
      <c r="H170">
        <v>1563208615.65909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-0.0418740170740302</v>
      </c>
      <c r="AF170">
        <v>0.0470072525309714</v>
      </c>
      <c r="AG170">
        <v>3.50092915073772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1563208615.65909</v>
      </c>
      <c r="AU170">
        <v>456.597227272727</v>
      </c>
      <c r="AV170">
        <v>485.902227272727</v>
      </c>
      <c r="AW170">
        <v>13.8837</v>
      </c>
      <c r="AX170">
        <v>12.3127818181818</v>
      </c>
      <c r="AY170">
        <v>500.016227272727</v>
      </c>
      <c r="AZ170">
        <v>101.151636363636</v>
      </c>
      <c r="BA170">
        <v>0.200039772727273</v>
      </c>
      <c r="BB170">
        <v>19.9971272727273</v>
      </c>
      <c r="BC170">
        <v>19.7932</v>
      </c>
      <c r="BD170">
        <v>999.9</v>
      </c>
      <c r="BE170">
        <v>0</v>
      </c>
      <c r="BF170">
        <v>0</v>
      </c>
      <c r="BG170">
        <v>9983.15318181818</v>
      </c>
      <c r="BH170">
        <v>0</v>
      </c>
      <c r="BI170">
        <v>781.297181818182</v>
      </c>
      <c r="BJ170">
        <v>1500.00772727273</v>
      </c>
      <c r="BK170">
        <v>0.972992909090909</v>
      </c>
      <c r="BL170">
        <v>0.0270074772727273</v>
      </c>
      <c r="BM170">
        <v>0</v>
      </c>
      <c r="BN170">
        <v>2.17209090909091</v>
      </c>
      <c r="BO170">
        <v>0</v>
      </c>
      <c r="BP170">
        <v>28768.7727272727</v>
      </c>
      <c r="BQ170">
        <v>13122.0363636364</v>
      </c>
      <c r="BR170">
        <v>36.375</v>
      </c>
      <c r="BS170">
        <v>39.2979090909091</v>
      </c>
      <c r="BT170">
        <v>37.937</v>
      </c>
      <c r="BU170">
        <v>36.937</v>
      </c>
      <c r="BV170">
        <v>36.25</v>
      </c>
      <c r="BW170">
        <v>1459.49681818182</v>
      </c>
      <c r="BX170">
        <v>40.5109090909091</v>
      </c>
      <c r="BY170">
        <v>0</v>
      </c>
      <c r="BZ170">
        <v>1563208684.1</v>
      </c>
      <c r="CA170">
        <v>2.21631923076923</v>
      </c>
      <c r="CB170">
        <v>-0.323039306581379</v>
      </c>
      <c r="CC170">
        <v>430.717947728214</v>
      </c>
      <c r="CD170">
        <v>28762.7423076923</v>
      </c>
      <c r="CE170">
        <v>15</v>
      </c>
      <c r="CF170">
        <v>1563208189.5</v>
      </c>
      <c r="CG170" t="s">
        <v>250</v>
      </c>
      <c r="CH170">
        <v>9</v>
      </c>
      <c r="CI170">
        <v>2.855</v>
      </c>
      <c r="CJ170">
        <v>0.015</v>
      </c>
      <c r="CK170">
        <v>400</v>
      </c>
      <c r="CL170">
        <v>12</v>
      </c>
      <c r="CM170">
        <v>0.09</v>
      </c>
      <c r="CN170">
        <v>0.05</v>
      </c>
      <c r="CO170">
        <v>-29.1466585365854</v>
      </c>
      <c r="CP170">
        <v>-3.11975121951203</v>
      </c>
      <c r="CQ170">
        <v>0.312805203917483</v>
      </c>
      <c r="CR170">
        <v>0</v>
      </c>
      <c r="CS170">
        <v>2.22871764705882</v>
      </c>
      <c r="CT170">
        <v>-0.364719357565473</v>
      </c>
      <c r="CU170">
        <v>0.237236673177538</v>
      </c>
      <c r="CV170">
        <v>1</v>
      </c>
      <c r="CW170">
        <v>1.57170926829268</v>
      </c>
      <c r="CX170">
        <v>-0.0216717073170728</v>
      </c>
      <c r="CY170">
        <v>0.00253143879867432</v>
      </c>
      <c r="CZ170">
        <v>1</v>
      </c>
      <c r="DA170">
        <v>2</v>
      </c>
      <c r="DB170">
        <v>3</v>
      </c>
      <c r="DC170" t="s">
        <v>266</v>
      </c>
      <c r="DD170">
        <v>1.85577</v>
      </c>
      <c r="DE170">
        <v>1.85394</v>
      </c>
      <c r="DF170">
        <v>1.85503</v>
      </c>
      <c r="DG170">
        <v>1.8593</v>
      </c>
      <c r="DH170">
        <v>1.85366</v>
      </c>
      <c r="DI170">
        <v>1.85807</v>
      </c>
      <c r="DJ170">
        <v>1.85532</v>
      </c>
      <c r="DK170">
        <v>1.85394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2.855</v>
      </c>
      <c r="DZ170">
        <v>0.015</v>
      </c>
      <c r="EA170">
        <v>2</v>
      </c>
      <c r="EB170">
        <v>510.043</v>
      </c>
      <c r="EC170">
        <v>539.673</v>
      </c>
      <c r="ED170">
        <v>15.1403</v>
      </c>
      <c r="EE170">
        <v>22.2117</v>
      </c>
      <c r="EF170">
        <v>29.9999</v>
      </c>
      <c r="EG170">
        <v>22.1865</v>
      </c>
      <c r="EH170">
        <v>22.1773</v>
      </c>
      <c r="EI170">
        <v>23.7316</v>
      </c>
      <c r="EJ170">
        <v>33.4293</v>
      </c>
      <c r="EK170">
        <v>0</v>
      </c>
      <c r="EL170">
        <v>15.1565</v>
      </c>
      <c r="EM170">
        <v>507.5</v>
      </c>
      <c r="EN170">
        <v>12.3005</v>
      </c>
      <c r="EO170">
        <v>101.911</v>
      </c>
      <c r="EP170">
        <v>102.352</v>
      </c>
    </row>
    <row r="171" spans="1:146">
      <c r="A171">
        <v>155</v>
      </c>
      <c r="B171">
        <v>1563208625</v>
      </c>
      <c r="C171">
        <v>308</v>
      </c>
      <c r="D171" t="s">
        <v>564</v>
      </c>
      <c r="E171" t="s">
        <v>565</v>
      </c>
      <c r="H171">
        <v>1563208617.65909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-0.0418626884510432</v>
      </c>
      <c r="AF171">
        <v>0.0469945351592266</v>
      </c>
      <c r="AG171">
        <v>3.50018112188713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1563208617.65909</v>
      </c>
      <c r="AU171">
        <v>459.841590909091</v>
      </c>
      <c r="AV171">
        <v>489.247409090909</v>
      </c>
      <c r="AW171">
        <v>13.8827818181818</v>
      </c>
      <c r="AX171">
        <v>12.3131818181818</v>
      </c>
      <c r="AY171">
        <v>500.018136363637</v>
      </c>
      <c r="AZ171">
        <v>101.151590909091</v>
      </c>
      <c r="BA171">
        <v>0.200006909090909</v>
      </c>
      <c r="BB171">
        <v>19.9956863636364</v>
      </c>
      <c r="BC171">
        <v>19.7905136363636</v>
      </c>
      <c r="BD171">
        <v>999.9</v>
      </c>
      <c r="BE171">
        <v>0</v>
      </c>
      <c r="BF171">
        <v>0</v>
      </c>
      <c r="BG171">
        <v>9980.45681818182</v>
      </c>
      <c r="BH171">
        <v>0</v>
      </c>
      <c r="BI171">
        <v>780.156909090909</v>
      </c>
      <c r="BJ171">
        <v>1499.99590909091</v>
      </c>
      <c r="BK171">
        <v>0.972992727272727</v>
      </c>
      <c r="BL171">
        <v>0.0270076818181818</v>
      </c>
      <c r="BM171">
        <v>0</v>
      </c>
      <c r="BN171">
        <v>2.1829</v>
      </c>
      <c r="BO171">
        <v>0</v>
      </c>
      <c r="BP171">
        <v>28786.7181818182</v>
      </c>
      <c r="BQ171">
        <v>13121.9409090909</v>
      </c>
      <c r="BR171">
        <v>36.375</v>
      </c>
      <c r="BS171">
        <v>39.3007272727273</v>
      </c>
      <c r="BT171">
        <v>37.937</v>
      </c>
      <c r="BU171">
        <v>36.937</v>
      </c>
      <c r="BV171">
        <v>36.25</v>
      </c>
      <c r="BW171">
        <v>1459.485</v>
      </c>
      <c r="BX171">
        <v>40.5109090909091</v>
      </c>
      <c r="BY171">
        <v>0</v>
      </c>
      <c r="BZ171">
        <v>1563208685.9</v>
      </c>
      <c r="CA171">
        <v>2.23860769230769</v>
      </c>
      <c r="CB171">
        <v>-0.402940164539397</v>
      </c>
      <c r="CC171">
        <v>371.664955716711</v>
      </c>
      <c r="CD171">
        <v>28779.0153846154</v>
      </c>
      <c r="CE171">
        <v>15</v>
      </c>
      <c r="CF171">
        <v>1563208189.5</v>
      </c>
      <c r="CG171" t="s">
        <v>250</v>
      </c>
      <c r="CH171">
        <v>9</v>
      </c>
      <c r="CI171">
        <v>2.855</v>
      </c>
      <c r="CJ171">
        <v>0.015</v>
      </c>
      <c r="CK171">
        <v>400</v>
      </c>
      <c r="CL171">
        <v>12</v>
      </c>
      <c r="CM171">
        <v>0.09</v>
      </c>
      <c r="CN171">
        <v>0.05</v>
      </c>
      <c r="CO171">
        <v>-29.252687804878</v>
      </c>
      <c r="CP171">
        <v>-3.14068850174293</v>
      </c>
      <c r="CQ171">
        <v>0.314805917131548</v>
      </c>
      <c r="CR171">
        <v>0</v>
      </c>
      <c r="CS171">
        <v>2.23864705882353</v>
      </c>
      <c r="CT171">
        <v>-0.424434455991149</v>
      </c>
      <c r="CU171">
        <v>0.241378081800528</v>
      </c>
      <c r="CV171">
        <v>1</v>
      </c>
      <c r="CW171">
        <v>1.5707643902439</v>
      </c>
      <c r="CX171">
        <v>-0.0299947735191709</v>
      </c>
      <c r="CY171">
        <v>0.00331588714449493</v>
      </c>
      <c r="CZ171">
        <v>1</v>
      </c>
      <c r="DA171">
        <v>2</v>
      </c>
      <c r="DB171">
        <v>3</v>
      </c>
      <c r="DC171" t="s">
        <v>266</v>
      </c>
      <c r="DD171">
        <v>1.85577</v>
      </c>
      <c r="DE171">
        <v>1.85394</v>
      </c>
      <c r="DF171">
        <v>1.85503</v>
      </c>
      <c r="DG171">
        <v>1.85928</v>
      </c>
      <c r="DH171">
        <v>1.85367</v>
      </c>
      <c r="DI171">
        <v>1.85806</v>
      </c>
      <c r="DJ171">
        <v>1.85532</v>
      </c>
      <c r="DK171">
        <v>1.85394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2.855</v>
      </c>
      <c r="DZ171">
        <v>0.015</v>
      </c>
      <c r="EA171">
        <v>2</v>
      </c>
      <c r="EB171">
        <v>509.915</v>
      </c>
      <c r="EC171">
        <v>540.014</v>
      </c>
      <c r="ED171">
        <v>15.1427</v>
      </c>
      <c r="EE171">
        <v>22.2109</v>
      </c>
      <c r="EF171">
        <v>29.9998</v>
      </c>
      <c r="EG171">
        <v>22.1861</v>
      </c>
      <c r="EH171">
        <v>22.1764</v>
      </c>
      <c r="EI171">
        <v>23.8719</v>
      </c>
      <c r="EJ171">
        <v>33.4293</v>
      </c>
      <c r="EK171">
        <v>0</v>
      </c>
      <c r="EL171">
        <v>15.1613</v>
      </c>
      <c r="EM171">
        <v>512.5</v>
      </c>
      <c r="EN171">
        <v>12.3005</v>
      </c>
      <c r="EO171">
        <v>101.912</v>
      </c>
      <c r="EP171">
        <v>102.351</v>
      </c>
    </row>
    <row r="172" spans="1:146">
      <c r="A172">
        <v>156</v>
      </c>
      <c r="B172">
        <v>1563208627</v>
      </c>
      <c r="C172">
        <v>310</v>
      </c>
      <c r="D172" t="s">
        <v>566</v>
      </c>
      <c r="E172" t="s">
        <v>567</v>
      </c>
      <c r="H172">
        <v>1563208619.65909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-0.0418751281113836</v>
      </c>
      <c r="AF172">
        <v>0.0470084997677327</v>
      </c>
      <c r="AG172">
        <v>3.50100250869018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1563208619.65909</v>
      </c>
      <c r="AU172">
        <v>463.084045454545</v>
      </c>
      <c r="AV172">
        <v>492.592863636364</v>
      </c>
      <c r="AW172">
        <v>13.8816636363636</v>
      </c>
      <c r="AX172">
        <v>12.3135590909091</v>
      </c>
      <c r="AY172">
        <v>500.019090909091</v>
      </c>
      <c r="AZ172">
        <v>101.151727272727</v>
      </c>
      <c r="BA172">
        <v>0.199989227272727</v>
      </c>
      <c r="BB172">
        <v>19.99425</v>
      </c>
      <c r="BC172">
        <v>19.7879090909091</v>
      </c>
      <c r="BD172">
        <v>999.9</v>
      </c>
      <c r="BE172">
        <v>0</v>
      </c>
      <c r="BF172">
        <v>0</v>
      </c>
      <c r="BG172">
        <v>9983.40909090909</v>
      </c>
      <c r="BH172">
        <v>0</v>
      </c>
      <c r="BI172">
        <v>778.701136363636</v>
      </c>
      <c r="BJ172">
        <v>1500.00727272727</v>
      </c>
      <c r="BK172">
        <v>0.972992909090909</v>
      </c>
      <c r="BL172">
        <v>0.0270074772727273</v>
      </c>
      <c r="BM172">
        <v>0</v>
      </c>
      <c r="BN172">
        <v>2.17662272727273</v>
      </c>
      <c r="BO172">
        <v>0</v>
      </c>
      <c r="BP172">
        <v>28805.2363636364</v>
      </c>
      <c r="BQ172">
        <v>13122.0409090909</v>
      </c>
      <c r="BR172">
        <v>36.375</v>
      </c>
      <c r="BS172">
        <v>39.3035454545455</v>
      </c>
      <c r="BT172">
        <v>37.937</v>
      </c>
      <c r="BU172">
        <v>36.937</v>
      </c>
      <c r="BV172">
        <v>36.25</v>
      </c>
      <c r="BW172">
        <v>1459.49636363636</v>
      </c>
      <c r="BX172">
        <v>40.5109090909091</v>
      </c>
      <c r="BY172">
        <v>0</v>
      </c>
      <c r="BZ172">
        <v>1563208688.3</v>
      </c>
      <c r="CA172">
        <v>2.20749230769231</v>
      </c>
      <c r="CB172">
        <v>-0.799104261265405</v>
      </c>
      <c r="CC172">
        <v>469.189742827251</v>
      </c>
      <c r="CD172">
        <v>28797.6538461538</v>
      </c>
      <c r="CE172">
        <v>15</v>
      </c>
      <c r="CF172">
        <v>1563208189.5</v>
      </c>
      <c r="CG172" t="s">
        <v>250</v>
      </c>
      <c r="CH172">
        <v>9</v>
      </c>
      <c r="CI172">
        <v>2.855</v>
      </c>
      <c r="CJ172">
        <v>0.015</v>
      </c>
      <c r="CK172">
        <v>400</v>
      </c>
      <c r="CL172">
        <v>12</v>
      </c>
      <c r="CM172">
        <v>0.09</v>
      </c>
      <c r="CN172">
        <v>0.05</v>
      </c>
      <c r="CO172">
        <v>-29.3547780487805</v>
      </c>
      <c r="CP172">
        <v>-3.0866780487801</v>
      </c>
      <c r="CQ172">
        <v>0.309779316817472</v>
      </c>
      <c r="CR172">
        <v>0</v>
      </c>
      <c r="CS172">
        <v>2.21645882352941</v>
      </c>
      <c r="CT172">
        <v>-0.0465755352448509</v>
      </c>
      <c r="CU172">
        <v>0.232769547884051</v>
      </c>
      <c r="CV172">
        <v>1</v>
      </c>
      <c r="CW172">
        <v>1.56973243902439</v>
      </c>
      <c r="CX172">
        <v>-0.0360165156794385</v>
      </c>
      <c r="CY172">
        <v>0.00382477787047524</v>
      </c>
      <c r="CZ172">
        <v>1</v>
      </c>
      <c r="DA172">
        <v>2</v>
      </c>
      <c r="DB172">
        <v>3</v>
      </c>
      <c r="DC172" t="s">
        <v>266</v>
      </c>
      <c r="DD172">
        <v>1.85577</v>
      </c>
      <c r="DE172">
        <v>1.85394</v>
      </c>
      <c r="DF172">
        <v>1.85502</v>
      </c>
      <c r="DG172">
        <v>1.85928</v>
      </c>
      <c r="DH172">
        <v>1.85367</v>
      </c>
      <c r="DI172">
        <v>1.85806</v>
      </c>
      <c r="DJ172">
        <v>1.85532</v>
      </c>
      <c r="DK172">
        <v>1.85394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2.855</v>
      </c>
      <c r="DZ172">
        <v>0.015</v>
      </c>
      <c r="EA172">
        <v>2</v>
      </c>
      <c r="EB172">
        <v>510.008</v>
      </c>
      <c r="EC172">
        <v>539.991</v>
      </c>
      <c r="ED172">
        <v>15.1445</v>
      </c>
      <c r="EE172">
        <v>22.2109</v>
      </c>
      <c r="EF172">
        <v>29.9998</v>
      </c>
      <c r="EG172">
        <v>22.1861</v>
      </c>
      <c r="EH172">
        <v>22.1759</v>
      </c>
      <c r="EI172">
        <v>24.0049</v>
      </c>
      <c r="EJ172">
        <v>33.4293</v>
      </c>
      <c r="EK172">
        <v>0</v>
      </c>
      <c r="EL172">
        <v>15.1613</v>
      </c>
      <c r="EM172">
        <v>517.5</v>
      </c>
      <c r="EN172">
        <v>12.3005</v>
      </c>
      <c r="EO172">
        <v>101.913</v>
      </c>
      <c r="EP172">
        <v>102.351</v>
      </c>
    </row>
    <row r="173" spans="1:146">
      <c r="A173">
        <v>157</v>
      </c>
      <c r="B173">
        <v>1563208629</v>
      </c>
      <c r="C173">
        <v>312</v>
      </c>
      <c r="D173" t="s">
        <v>568</v>
      </c>
      <c r="E173" t="s">
        <v>569</v>
      </c>
      <c r="H173">
        <v>1563208621.65909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-0.0418820568056586</v>
      </c>
      <c r="AF173">
        <v>0.0470162778340435</v>
      </c>
      <c r="AG173">
        <v>3.50145997095763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1563208621.65909</v>
      </c>
      <c r="AU173">
        <v>466.324909090909</v>
      </c>
      <c r="AV173">
        <v>495.936227272727</v>
      </c>
      <c r="AW173">
        <v>13.8805045454545</v>
      </c>
      <c r="AX173">
        <v>12.3139727272727</v>
      </c>
      <c r="AY173">
        <v>500.011954545455</v>
      </c>
      <c r="AZ173">
        <v>101.152045454545</v>
      </c>
      <c r="BA173">
        <v>0.199987454545455</v>
      </c>
      <c r="BB173">
        <v>19.9928363636364</v>
      </c>
      <c r="BC173">
        <v>19.7843272727273</v>
      </c>
      <c r="BD173">
        <v>999.9</v>
      </c>
      <c r="BE173">
        <v>0</v>
      </c>
      <c r="BF173">
        <v>0</v>
      </c>
      <c r="BG173">
        <v>9985.02954545454</v>
      </c>
      <c r="BH173">
        <v>0</v>
      </c>
      <c r="BI173">
        <v>776.886818181818</v>
      </c>
      <c r="BJ173">
        <v>1500.00636363636</v>
      </c>
      <c r="BK173">
        <v>0.972992909090909</v>
      </c>
      <c r="BL173">
        <v>0.0270074772727273</v>
      </c>
      <c r="BM173">
        <v>0</v>
      </c>
      <c r="BN173">
        <v>2.14225909090909</v>
      </c>
      <c r="BO173">
        <v>0</v>
      </c>
      <c r="BP173">
        <v>28824.1590909091</v>
      </c>
      <c r="BQ173">
        <v>13122.0409090909</v>
      </c>
      <c r="BR173">
        <v>36.375</v>
      </c>
      <c r="BS173">
        <v>39.3091818181818</v>
      </c>
      <c r="BT173">
        <v>37.937</v>
      </c>
      <c r="BU173">
        <v>36.937</v>
      </c>
      <c r="BV173">
        <v>36.25</v>
      </c>
      <c r="BW173">
        <v>1459.49545454545</v>
      </c>
      <c r="BX173">
        <v>40.5109090909091</v>
      </c>
      <c r="BY173">
        <v>0</v>
      </c>
      <c r="BZ173">
        <v>1563208690.1</v>
      </c>
      <c r="CA173">
        <v>2.19408076923077</v>
      </c>
      <c r="CB173">
        <v>-0.90446153324241</v>
      </c>
      <c r="CC173">
        <v>332.348718301172</v>
      </c>
      <c r="CD173">
        <v>28813.2384615385</v>
      </c>
      <c r="CE173">
        <v>15</v>
      </c>
      <c r="CF173">
        <v>1563208189.5</v>
      </c>
      <c r="CG173" t="s">
        <v>250</v>
      </c>
      <c r="CH173">
        <v>9</v>
      </c>
      <c r="CI173">
        <v>2.855</v>
      </c>
      <c r="CJ173">
        <v>0.015</v>
      </c>
      <c r="CK173">
        <v>400</v>
      </c>
      <c r="CL173">
        <v>12</v>
      </c>
      <c r="CM173">
        <v>0.09</v>
      </c>
      <c r="CN173">
        <v>0.05</v>
      </c>
      <c r="CO173">
        <v>-29.4466585365854</v>
      </c>
      <c r="CP173">
        <v>-3.0518843205574</v>
      </c>
      <c r="CQ173">
        <v>0.306905463298939</v>
      </c>
      <c r="CR173">
        <v>0</v>
      </c>
      <c r="CS173">
        <v>2.20559705882353</v>
      </c>
      <c r="CT173">
        <v>-0.620553677092498</v>
      </c>
      <c r="CU173">
        <v>0.239807515318253</v>
      </c>
      <c r="CV173">
        <v>1</v>
      </c>
      <c r="CW173">
        <v>1.56862536585366</v>
      </c>
      <c r="CX173">
        <v>-0.0430986062717761</v>
      </c>
      <c r="CY173">
        <v>0.00438194527331711</v>
      </c>
      <c r="CZ173">
        <v>1</v>
      </c>
      <c r="DA173">
        <v>2</v>
      </c>
      <c r="DB173">
        <v>3</v>
      </c>
      <c r="DC173" t="s">
        <v>266</v>
      </c>
      <c r="DD173">
        <v>1.85577</v>
      </c>
      <c r="DE173">
        <v>1.85394</v>
      </c>
      <c r="DF173">
        <v>1.85501</v>
      </c>
      <c r="DG173">
        <v>1.85928</v>
      </c>
      <c r="DH173">
        <v>1.85366</v>
      </c>
      <c r="DI173">
        <v>1.85806</v>
      </c>
      <c r="DJ173">
        <v>1.85532</v>
      </c>
      <c r="DK173">
        <v>1.85394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2.855</v>
      </c>
      <c r="DZ173">
        <v>0.015</v>
      </c>
      <c r="EA173">
        <v>2</v>
      </c>
      <c r="EB173">
        <v>510.164</v>
      </c>
      <c r="EC173">
        <v>539.85</v>
      </c>
      <c r="ED173">
        <v>15.1473</v>
      </c>
      <c r="EE173">
        <v>22.2103</v>
      </c>
      <c r="EF173">
        <v>29.9998</v>
      </c>
      <c r="EG173">
        <v>22.1861</v>
      </c>
      <c r="EH173">
        <v>22.1759</v>
      </c>
      <c r="EI173">
        <v>24.1069</v>
      </c>
      <c r="EJ173">
        <v>33.4293</v>
      </c>
      <c r="EK173">
        <v>0</v>
      </c>
      <c r="EL173">
        <v>15.1687</v>
      </c>
      <c r="EM173">
        <v>517.5</v>
      </c>
      <c r="EN173">
        <v>12.3005</v>
      </c>
      <c r="EO173">
        <v>101.913</v>
      </c>
      <c r="EP173">
        <v>102.352</v>
      </c>
    </row>
    <row r="174" spans="1:146">
      <c r="A174">
        <v>158</v>
      </c>
      <c r="B174">
        <v>1563208631</v>
      </c>
      <c r="C174">
        <v>314</v>
      </c>
      <c r="D174" t="s">
        <v>570</v>
      </c>
      <c r="E174" t="s">
        <v>571</v>
      </c>
      <c r="H174">
        <v>1563208623.65909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-0.0418881802685247</v>
      </c>
      <c r="AF174">
        <v>0.0470231519575554</v>
      </c>
      <c r="AG174">
        <v>3.50186424621775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1563208623.65909</v>
      </c>
      <c r="AU174">
        <v>469.566454545455</v>
      </c>
      <c r="AV174">
        <v>499.279818181818</v>
      </c>
      <c r="AW174">
        <v>13.8794409090909</v>
      </c>
      <c r="AX174">
        <v>12.3144227272727</v>
      </c>
      <c r="AY174">
        <v>500.016409090909</v>
      </c>
      <c r="AZ174">
        <v>101.152136363636</v>
      </c>
      <c r="BA174">
        <v>0.199964909090909</v>
      </c>
      <c r="BB174">
        <v>19.9913227272727</v>
      </c>
      <c r="BC174">
        <v>19.7803727272727</v>
      </c>
      <c r="BD174">
        <v>999.9</v>
      </c>
      <c r="BE174">
        <v>0</v>
      </c>
      <c r="BF174">
        <v>0</v>
      </c>
      <c r="BG174">
        <v>9986.48045454545</v>
      </c>
      <c r="BH174">
        <v>0</v>
      </c>
      <c r="BI174">
        <v>775.096454545455</v>
      </c>
      <c r="BJ174">
        <v>1500.02727272727</v>
      </c>
      <c r="BK174">
        <v>0.972993272727273</v>
      </c>
      <c r="BL174">
        <v>0.0270070681818182</v>
      </c>
      <c r="BM174">
        <v>0</v>
      </c>
      <c r="BN174">
        <v>2.12086363636364</v>
      </c>
      <c r="BO174">
        <v>0</v>
      </c>
      <c r="BP174">
        <v>28828.3272727273</v>
      </c>
      <c r="BQ174">
        <v>13122.2272727273</v>
      </c>
      <c r="BR174">
        <v>36.375</v>
      </c>
      <c r="BS174">
        <v>39.312</v>
      </c>
      <c r="BT174">
        <v>37.937</v>
      </c>
      <c r="BU174">
        <v>36.937</v>
      </c>
      <c r="BV174">
        <v>36.25</v>
      </c>
      <c r="BW174">
        <v>1459.51636363636</v>
      </c>
      <c r="BX174">
        <v>40.5109090909091</v>
      </c>
      <c r="BY174">
        <v>0</v>
      </c>
      <c r="BZ174">
        <v>1563208691.9</v>
      </c>
      <c r="CA174">
        <v>2.18091153846154</v>
      </c>
      <c r="CB174">
        <v>-0.542888879476783</v>
      </c>
      <c r="CC174">
        <v>209.107693687194</v>
      </c>
      <c r="CD174">
        <v>28821.6153846154</v>
      </c>
      <c r="CE174">
        <v>15</v>
      </c>
      <c r="CF174">
        <v>1563208189.5</v>
      </c>
      <c r="CG174" t="s">
        <v>250</v>
      </c>
      <c r="CH174">
        <v>9</v>
      </c>
      <c r="CI174">
        <v>2.855</v>
      </c>
      <c r="CJ174">
        <v>0.015</v>
      </c>
      <c r="CK174">
        <v>400</v>
      </c>
      <c r="CL174">
        <v>12</v>
      </c>
      <c r="CM174">
        <v>0.09</v>
      </c>
      <c r="CN174">
        <v>0.05</v>
      </c>
      <c r="CO174">
        <v>-29.5359585365854</v>
      </c>
      <c r="CP174">
        <v>-3.09684668989549</v>
      </c>
      <c r="CQ174">
        <v>0.311146104787908</v>
      </c>
      <c r="CR174">
        <v>0</v>
      </c>
      <c r="CS174">
        <v>2.20877352941176</v>
      </c>
      <c r="CT174">
        <v>-0.866361988231425</v>
      </c>
      <c r="CU174">
        <v>0.218684766823125</v>
      </c>
      <c r="CV174">
        <v>1</v>
      </c>
      <c r="CW174">
        <v>1.56737609756098</v>
      </c>
      <c r="CX174">
        <v>-0.0469312891986068</v>
      </c>
      <c r="CY174">
        <v>0.00468725926369729</v>
      </c>
      <c r="CZ174">
        <v>1</v>
      </c>
      <c r="DA174">
        <v>2</v>
      </c>
      <c r="DB174">
        <v>3</v>
      </c>
      <c r="DC174" t="s">
        <v>266</v>
      </c>
      <c r="DD174">
        <v>1.85577</v>
      </c>
      <c r="DE174">
        <v>1.85394</v>
      </c>
      <c r="DF174">
        <v>1.85502</v>
      </c>
      <c r="DG174">
        <v>1.85928</v>
      </c>
      <c r="DH174">
        <v>1.85366</v>
      </c>
      <c r="DI174">
        <v>1.85806</v>
      </c>
      <c r="DJ174">
        <v>1.85532</v>
      </c>
      <c r="DK174">
        <v>1.85394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2.855</v>
      </c>
      <c r="DZ174">
        <v>0.015</v>
      </c>
      <c r="EA174">
        <v>2</v>
      </c>
      <c r="EB174">
        <v>510.039</v>
      </c>
      <c r="EC174">
        <v>540.043</v>
      </c>
      <c r="ED174">
        <v>15.1507</v>
      </c>
      <c r="EE174">
        <v>22.2094</v>
      </c>
      <c r="EF174">
        <v>29.9998</v>
      </c>
      <c r="EG174">
        <v>22.186</v>
      </c>
      <c r="EH174">
        <v>22.1759</v>
      </c>
      <c r="EI174">
        <v>24.2468</v>
      </c>
      <c r="EJ174">
        <v>33.4293</v>
      </c>
      <c r="EK174">
        <v>0</v>
      </c>
      <c r="EL174">
        <v>15.1687</v>
      </c>
      <c r="EM174">
        <v>522.5</v>
      </c>
      <c r="EN174">
        <v>12.3005</v>
      </c>
      <c r="EO174">
        <v>101.913</v>
      </c>
      <c r="EP174">
        <v>102.353</v>
      </c>
    </row>
    <row r="175" spans="1:146">
      <c r="A175">
        <v>159</v>
      </c>
      <c r="B175">
        <v>1563208633</v>
      </c>
      <c r="C175">
        <v>316</v>
      </c>
      <c r="D175" t="s">
        <v>572</v>
      </c>
      <c r="E175" t="s">
        <v>573</v>
      </c>
      <c r="H175">
        <v>1563208625.65909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-0.0419089143892234</v>
      </c>
      <c r="AF175">
        <v>0.0470464278244485</v>
      </c>
      <c r="AG175">
        <v>3.50323297284321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1563208625.65909</v>
      </c>
      <c r="AU175">
        <v>472.809545454546</v>
      </c>
      <c r="AV175">
        <v>502.619272727273</v>
      </c>
      <c r="AW175">
        <v>13.8784818181818</v>
      </c>
      <c r="AX175">
        <v>12.3149454545455</v>
      </c>
      <c r="AY175">
        <v>500.021272727273</v>
      </c>
      <c r="AZ175">
        <v>101.152136363636</v>
      </c>
      <c r="BA175">
        <v>0.19995</v>
      </c>
      <c r="BB175">
        <v>19.9900636363636</v>
      </c>
      <c r="BC175">
        <v>19.77845</v>
      </c>
      <c r="BD175">
        <v>999.9</v>
      </c>
      <c r="BE175">
        <v>0</v>
      </c>
      <c r="BF175">
        <v>0</v>
      </c>
      <c r="BG175">
        <v>9991.42363636364</v>
      </c>
      <c r="BH175">
        <v>0</v>
      </c>
      <c r="BI175">
        <v>773.063318181818</v>
      </c>
      <c r="BJ175">
        <v>1500.02590909091</v>
      </c>
      <c r="BK175">
        <v>0.972993272727273</v>
      </c>
      <c r="BL175">
        <v>0.0270070681818182</v>
      </c>
      <c r="BM175">
        <v>0</v>
      </c>
      <c r="BN175">
        <v>2.14172727272727</v>
      </c>
      <c r="BO175">
        <v>0</v>
      </c>
      <c r="BP175">
        <v>28833.6909090909</v>
      </c>
      <c r="BQ175">
        <v>13122.2227272727</v>
      </c>
      <c r="BR175">
        <v>36.375</v>
      </c>
      <c r="BS175">
        <v>39.312</v>
      </c>
      <c r="BT175">
        <v>37.937</v>
      </c>
      <c r="BU175">
        <v>36.937</v>
      </c>
      <c r="BV175">
        <v>36.25</v>
      </c>
      <c r="BW175">
        <v>1459.515</v>
      </c>
      <c r="BX175">
        <v>40.5109090909091</v>
      </c>
      <c r="BY175">
        <v>0</v>
      </c>
      <c r="BZ175">
        <v>1563208694.3</v>
      </c>
      <c r="CA175">
        <v>2.18299615384615</v>
      </c>
      <c r="CB175">
        <v>0.431046157401649</v>
      </c>
      <c r="CC175">
        <v>137.702566809024</v>
      </c>
      <c r="CD175">
        <v>28829.1230769231</v>
      </c>
      <c r="CE175">
        <v>15</v>
      </c>
      <c r="CF175">
        <v>1563208189.5</v>
      </c>
      <c r="CG175" t="s">
        <v>250</v>
      </c>
      <c r="CH175">
        <v>9</v>
      </c>
      <c r="CI175">
        <v>2.855</v>
      </c>
      <c r="CJ175">
        <v>0.015</v>
      </c>
      <c r="CK175">
        <v>400</v>
      </c>
      <c r="CL175">
        <v>12</v>
      </c>
      <c r="CM175">
        <v>0.09</v>
      </c>
      <c r="CN175">
        <v>0.05</v>
      </c>
      <c r="CO175">
        <v>-29.6400317073171</v>
      </c>
      <c r="CP175">
        <v>-3.02573310104527</v>
      </c>
      <c r="CQ175">
        <v>0.304235118031148</v>
      </c>
      <c r="CR175">
        <v>0</v>
      </c>
      <c r="CS175">
        <v>2.21411764705882</v>
      </c>
      <c r="CT175">
        <v>-0.235961287091471</v>
      </c>
      <c r="CU175">
        <v>0.217828542221235</v>
      </c>
      <c r="CV175">
        <v>1</v>
      </c>
      <c r="CW175">
        <v>1.56607292682927</v>
      </c>
      <c r="CX175">
        <v>-0.0454085017421593</v>
      </c>
      <c r="CY175">
        <v>0.00456162853028439</v>
      </c>
      <c r="CZ175">
        <v>1</v>
      </c>
      <c r="DA175">
        <v>2</v>
      </c>
      <c r="DB175">
        <v>3</v>
      </c>
      <c r="DC175" t="s">
        <v>266</v>
      </c>
      <c r="DD175">
        <v>1.85577</v>
      </c>
      <c r="DE175">
        <v>1.85394</v>
      </c>
      <c r="DF175">
        <v>1.85502</v>
      </c>
      <c r="DG175">
        <v>1.85928</v>
      </c>
      <c r="DH175">
        <v>1.85367</v>
      </c>
      <c r="DI175">
        <v>1.85806</v>
      </c>
      <c r="DJ175">
        <v>1.85532</v>
      </c>
      <c r="DK175">
        <v>1.85394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2.855</v>
      </c>
      <c r="DZ175">
        <v>0.015</v>
      </c>
      <c r="EA175">
        <v>2</v>
      </c>
      <c r="EB175">
        <v>510.124</v>
      </c>
      <c r="EC175">
        <v>539.938</v>
      </c>
      <c r="ED175">
        <v>15.1551</v>
      </c>
      <c r="EE175">
        <v>22.209</v>
      </c>
      <c r="EF175">
        <v>29.9997</v>
      </c>
      <c r="EG175">
        <v>22.1852</v>
      </c>
      <c r="EH175">
        <v>22.1759</v>
      </c>
      <c r="EI175">
        <v>24.3816</v>
      </c>
      <c r="EJ175">
        <v>33.4293</v>
      </c>
      <c r="EK175">
        <v>0</v>
      </c>
      <c r="EL175">
        <v>15.1687</v>
      </c>
      <c r="EM175">
        <v>527.5</v>
      </c>
      <c r="EN175">
        <v>12.3005</v>
      </c>
      <c r="EO175">
        <v>101.913</v>
      </c>
      <c r="EP175">
        <v>102.353</v>
      </c>
    </row>
    <row r="176" spans="1:146">
      <c r="A176">
        <v>160</v>
      </c>
      <c r="B176">
        <v>1563208635</v>
      </c>
      <c r="C176">
        <v>318</v>
      </c>
      <c r="D176" t="s">
        <v>574</v>
      </c>
      <c r="E176" t="s">
        <v>575</v>
      </c>
      <c r="H176">
        <v>1563208627.65909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-0.0419205174142097</v>
      </c>
      <c r="AF176">
        <v>0.0470594532364764</v>
      </c>
      <c r="AG176">
        <v>3.50399882217205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1563208627.65909</v>
      </c>
      <c r="AU176">
        <v>476.055636363636</v>
      </c>
      <c r="AV176">
        <v>505.952590909091</v>
      </c>
      <c r="AW176">
        <v>13.8777590909091</v>
      </c>
      <c r="AX176">
        <v>12.3154090909091</v>
      </c>
      <c r="AY176">
        <v>500.013681818182</v>
      </c>
      <c r="AZ176">
        <v>101.152227272727</v>
      </c>
      <c r="BA176">
        <v>0.199960454545455</v>
      </c>
      <c r="BB176">
        <v>19.9892363636364</v>
      </c>
      <c r="BC176">
        <v>19.7761909090909</v>
      </c>
      <c r="BD176">
        <v>999.9</v>
      </c>
      <c r="BE176">
        <v>0</v>
      </c>
      <c r="BF176">
        <v>0</v>
      </c>
      <c r="BG176">
        <v>9994.18090909091</v>
      </c>
      <c r="BH176">
        <v>0</v>
      </c>
      <c r="BI176">
        <v>770.736954545455</v>
      </c>
      <c r="BJ176">
        <v>1500.00272727273</v>
      </c>
      <c r="BK176">
        <v>0.972993090909091</v>
      </c>
      <c r="BL176">
        <v>0.0270072727272727</v>
      </c>
      <c r="BM176">
        <v>0</v>
      </c>
      <c r="BN176">
        <v>2.17171818181818</v>
      </c>
      <c r="BO176">
        <v>0</v>
      </c>
      <c r="BP176">
        <v>28844.0227272727</v>
      </c>
      <c r="BQ176">
        <v>13122.0090909091</v>
      </c>
      <c r="BR176">
        <v>36.375</v>
      </c>
      <c r="BS176">
        <v>39.312</v>
      </c>
      <c r="BT176">
        <v>37.937</v>
      </c>
      <c r="BU176">
        <v>36.937</v>
      </c>
      <c r="BV176">
        <v>36.25</v>
      </c>
      <c r="BW176">
        <v>1459.49227272727</v>
      </c>
      <c r="BX176">
        <v>40.5104545454545</v>
      </c>
      <c r="BY176">
        <v>0</v>
      </c>
      <c r="BZ176">
        <v>1563208696.1</v>
      </c>
      <c r="CA176">
        <v>2.1972</v>
      </c>
      <c r="CB176">
        <v>0.954010256403176</v>
      </c>
      <c r="CC176">
        <v>311.849576202674</v>
      </c>
      <c r="CD176">
        <v>28841.2307692308</v>
      </c>
      <c r="CE176">
        <v>15</v>
      </c>
      <c r="CF176">
        <v>1563208189.5</v>
      </c>
      <c r="CG176" t="s">
        <v>250</v>
      </c>
      <c r="CH176">
        <v>9</v>
      </c>
      <c r="CI176">
        <v>2.855</v>
      </c>
      <c r="CJ176">
        <v>0.015</v>
      </c>
      <c r="CK176">
        <v>400</v>
      </c>
      <c r="CL176">
        <v>12</v>
      </c>
      <c r="CM176">
        <v>0.09</v>
      </c>
      <c r="CN176">
        <v>0.05</v>
      </c>
      <c r="CO176">
        <v>-29.7428634146341</v>
      </c>
      <c r="CP176">
        <v>-2.84861602787452</v>
      </c>
      <c r="CQ176">
        <v>0.286163689091041</v>
      </c>
      <c r="CR176">
        <v>0</v>
      </c>
      <c r="CS176">
        <v>2.21067647058824</v>
      </c>
      <c r="CT176">
        <v>0.176660185967992</v>
      </c>
      <c r="CU176">
        <v>0.209296638711133</v>
      </c>
      <c r="CV176">
        <v>1</v>
      </c>
      <c r="CW176">
        <v>1.56487853658537</v>
      </c>
      <c r="CX176">
        <v>-0.041007595818813</v>
      </c>
      <c r="CY176">
        <v>0.0042149620609788</v>
      </c>
      <c r="CZ176">
        <v>1</v>
      </c>
      <c r="DA176">
        <v>2</v>
      </c>
      <c r="DB176">
        <v>3</v>
      </c>
      <c r="DC176" t="s">
        <v>266</v>
      </c>
      <c r="DD176">
        <v>1.85577</v>
      </c>
      <c r="DE176">
        <v>1.85394</v>
      </c>
      <c r="DF176">
        <v>1.85501</v>
      </c>
      <c r="DG176">
        <v>1.85928</v>
      </c>
      <c r="DH176">
        <v>1.85367</v>
      </c>
      <c r="DI176">
        <v>1.85806</v>
      </c>
      <c r="DJ176">
        <v>1.85532</v>
      </c>
      <c r="DK176">
        <v>1.85394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2.855</v>
      </c>
      <c r="DZ176">
        <v>0.015</v>
      </c>
      <c r="EA176">
        <v>2</v>
      </c>
      <c r="EB176">
        <v>510.099</v>
      </c>
      <c r="EC176">
        <v>539.886</v>
      </c>
      <c r="ED176">
        <v>15.161</v>
      </c>
      <c r="EE176">
        <v>22.2089</v>
      </c>
      <c r="EF176">
        <v>29.9998</v>
      </c>
      <c r="EG176">
        <v>22.1843</v>
      </c>
      <c r="EH176">
        <v>22.1759</v>
      </c>
      <c r="EI176">
        <v>24.4834</v>
      </c>
      <c r="EJ176">
        <v>33.4293</v>
      </c>
      <c r="EK176">
        <v>0</v>
      </c>
      <c r="EL176">
        <v>15.1783</v>
      </c>
      <c r="EM176">
        <v>527.5</v>
      </c>
      <c r="EN176">
        <v>12.3005</v>
      </c>
      <c r="EO176">
        <v>101.912</v>
      </c>
      <c r="EP176">
        <v>102.353</v>
      </c>
    </row>
    <row r="177" spans="1:146">
      <c r="A177">
        <v>161</v>
      </c>
      <c r="B177">
        <v>1563208637</v>
      </c>
      <c r="C177">
        <v>320</v>
      </c>
      <c r="D177" t="s">
        <v>576</v>
      </c>
      <c r="E177" t="s">
        <v>577</v>
      </c>
      <c r="H177">
        <v>1563208629.65909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-0.0419394066357221</v>
      </c>
      <c r="AF177">
        <v>0.0470806580424108</v>
      </c>
      <c r="AG177">
        <v>3.50524543198577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1563208629.65909</v>
      </c>
      <c r="AU177">
        <v>479.297318181818</v>
      </c>
      <c r="AV177">
        <v>509.282045454545</v>
      </c>
      <c r="AW177">
        <v>13.8775818181818</v>
      </c>
      <c r="AX177">
        <v>12.3158</v>
      </c>
      <c r="AY177">
        <v>500.017</v>
      </c>
      <c r="AZ177">
        <v>101.152090909091</v>
      </c>
      <c r="BA177">
        <v>0.199930909090909</v>
      </c>
      <c r="BB177">
        <v>19.9887318181818</v>
      </c>
      <c r="BC177">
        <v>19.7734545454545</v>
      </c>
      <c r="BD177">
        <v>999.9</v>
      </c>
      <c r="BE177">
        <v>0</v>
      </c>
      <c r="BF177">
        <v>0</v>
      </c>
      <c r="BG177">
        <v>9998.69772727273</v>
      </c>
      <c r="BH177">
        <v>0</v>
      </c>
      <c r="BI177">
        <v>768.661409090909</v>
      </c>
      <c r="BJ177">
        <v>1499.99</v>
      </c>
      <c r="BK177">
        <v>0.972993090909091</v>
      </c>
      <c r="BL177">
        <v>0.0270072727272727</v>
      </c>
      <c r="BM177">
        <v>0</v>
      </c>
      <c r="BN177">
        <v>2.22485</v>
      </c>
      <c r="BO177">
        <v>0</v>
      </c>
      <c r="BP177">
        <v>28860.3227272727</v>
      </c>
      <c r="BQ177">
        <v>13121.9045454545</v>
      </c>
      <c r="BR177">
        <v>36.375</v>
      </c>
      <c r="BS177">
        <v>39.312</v>
      </c>
      <c r="BT177">
        <v>37.9455909090909</v>
      </c>
      <c r="BU177">
        <v>36.937</v>
      </c>
      <c r="BV177">
        <v>36.25</v>
      </c>
      <c r="BW177">
        <v>1459.48</v>
      </c>
      <c r="BX177">
        <v>40.51</v>
      </c>
      <c r="BY177">
        <v>0</v>
      </c>
      <c r="BZ177">
        <v>1563208697.9</v>
      </c>
      <c r="CA177">
        <v>2.22326153846154</v>
      </c>
      <c r="CB177">
        <v>0.948622211834288</v>
      </c>
      <c r="CC177">
        <v>571.582909865338</v>
      </c>
      <c r="CD177">
        <v>28855.2153846154</v>
      </c>
      <c r="CE177">
        <v>15</v>
      </c>
      <c r="CF177">
        <v>1563208189.5</v>
      </c>
      <c r="CG177" t="s">
        <v>250</v>
      </c>
      <c r="CH177">
        <v>9</v>
      </c>
      <c r="CI177">
        <v>2.855</v>
      </c>
      <c r="CJ177">
        <v>0.015</v>
      </c>
      <c r="CK177">
        <v>400</v>
      </c>
      <c r="CL177">
        <v>12</v>
      </c>
      <c r="CM177">
        <v>0.09</v>
      </c>
      <c r="CN177">
        <v>0.05</v>
      </c>
      <c r="CO177">
        <v>-29.8407634146341</v>
      </c>
      <c r="CP177">
        <v>-2.69400627177685</v>
      </c>
      <c r="CQ177">
        <v>0.270741891985975</v>
      </c>
      <c r="CR177">
        <v>0</v>
      </c>
      <c r="CS177">
        <v>2.22478529411765</v>
      </c>
      <c r="CT177">
        <v>0.624157606109878</v>
      </c>
      <c r="CU177">
        <v>0.222817110617064</v>
      </c>
      <c r="CV177">
        <v>1</v>
      </c>
      <c r="CW177">
        <v>1.56390682926829</v>
      </c>
      <c r="CX177">
        <v>-0.0331749825783936</v>
      </c>
      <c r="CY177">
        <v>0.00365327012817108</v>
      </c>
      <c r="CZ177">
        <v>1</v>
      </c>
      <c r="DA177">
        <v>2</v>
      </c>
      <c r="DB177">
        <v>3</v>
      </c>
      <c r="DC177" t="s">
        <v>266</v>
      </c>
      <c r="DD177">
        <v>1.85577</v>
      </c>
      <c r="DE177">
        <v>1.85394</v>
      </c>
      <c r="DF177">
        <v>1.85502</v>
      </c>
      <c r="DG177">
        <v>1.85928</v>
      </c>
      <c r="DH177">
        <v>1.85366</v>
      </c>
      <c r="DI177">
        <v>1.85806</v>
      </c>
      <c r="DJ177">
        <v>1.85532</v>
      </c>
      <c r="DK177">
        <v>1.85393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2.855</v>
      </c>
      <c r="DZ177">
        <v>0.015</v>
      </c>
      <c r="EA177">
        <v>2</v>
      </c>
      <c r="EB177">
        <v>509.773</v>
      </c>
      <c r="EC177">
        <v>540.043</v>
      </c>
      <c r="ED177">
        <v>15.1662</v>
      </c>
      <c r="EE177">
        <v>22.208</v>
      </c>
      <c r="EF177">
        <v>29.9999</v>
      </c>
      <c r="EG177">
        <v>22.1843</v>
      </c>
      <c r="EH177">
        <v>22.1759</v>
      </c>
      <c r="EI177">
        <v>24.6221</v>
      </c>
      <c r="EJ177">
        <v>33.4293</v>
      </c>
      <c r="EK177">
        <v>0</v>
      </c>
      <c r="EL177">
        <v>15.1783</v>
      </c>
      <c r="EM177">
        <v>532.5</v>
      </c>
      <c r="EN177">
        <v>12.3005</v>
      </c>
      <c r="EO177">
        <v>101.912</v>
      </c>
      <c r="EP177">
        <v>102.354</v>
      </c>
    </row>
    <row r="178" spans="1:146">
      <c r="A178">
        <v>162</v>
      </c>
      <c r="B178">
        <v>1563208639</v>
      </c>
      <c r="C178">
        <v>322</v>
      </c>
      <c r="D178" t="s">
        <v>578</v>
      </c>
      <c r="E178" t="s">
        <v>579</v>
      </c>
      <c r="H178">
        <v>1563208631.65909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-0.0419494251234091</v>
      </c>
      <c r="AF178">
        <v>0.0470919046725071</v>
      </c>
      <c r="AG178">
        <v>3.50590653008428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1563208631.65909</v>
      </c>
      <c r="AU178">
        <v>482.536409090909</v>
      </c>
      <c r="AV178">
        <v>512.616954545455</v>
      </c>
      <c r="AW178">
        <v>13.8777454545455</v>
      </c>
      <c r="AX178">
        <v>12.31625</v>
      </c>
      <c r="AY178">
        <v>500.017363636364</v>
      </c>
      <c r="AZ178">
        <v>101.151818181818</v>
      </c>
      <c r="BA178">
        <v>0.199949454545455</v>
      </c>
      <c r="BB178">
        <v>19.9886272727273</v>
      </c>
      <c r="BC178">
        <v>19.7715090909091</v>
      </c>
      <c r="BD178">
        <v>999.9</v>
      </c>
      <c r="BE178">
        <v>0</v>
      </c>
      <c r="BF178">
        <v>0</v>
      </c>
      <c r="BG178">
        <v>10001.1131818182</v>
      </c>
      <c r="BH178">
        <v>0</v>
      </c>
      <c r="BI178">
        <v>766.827</v>
      </c>
      <c r="BJ178">
        <v>1499.98818181818</v>
      </c>
      <c r="BK178">
        <v>0.972993090909091</v>
      </c>
      <c r="BL178">
        <v>0.0270072727272727</v>
      </c>
      <c r="BM178">
        <v>0</v>
      </c>
      <c r="BN178">
        <v>2.24452272727273</v>
      </c>
      <c r="BO178">
        <v>0</v>
      </c>
      <c r="BP178">
        <v>28864.3863636364</v>
      </c>
      <c r="BQ178">
        <v>13121.8863636364</v>
      </c>
      <c r="BR178">
        <v>36.375</v>
      </c>
      <c r="BS178">
        <v>39.312</v>
      </c>
      <c r="BT178">
        <v>37.9455909090909</v>
      </c>
      <c r="BU178">
        <v>36.937</v>
      </c>
      <c r="BV178">
        <v>36.25</v>
      </c>
      <c r="BW178">
        <v>1459.47818181818</v>
      </c>
      <c r="BX178">
        <v>40.51</v>
      </c>
      <c r="BY178">
        <v>0</v>
      </c>
      <c r="BZ178">
        <v>1563208700.3</v>
      </c>
      <c r="CA178">
        <v>2.23472307692308</v>
      </c>
      <c r="CB178">
        <v>0.982714519107526</v>
      </c>
      <c r="CC178">
        <v>256.690601081669</v>
      </c>
      <c r="CD178">
        <v>28866.4538461538</v>
      </c>
      <c r="CE178">
        <v>15</v>
      </c>
      <c r="CF178">
        <v>1563208189.5</v>
      </c>
      <c r="CG178" t="s">
        <v>250</v>
      </c>
      <c r="CH178">
        <v>9</v>
      </c>
      <c r="CI178">
        <v>2.855</v>
      </c>
      <c r="CJ178">
        <v>0.015</v>
      </c>
      <c r="CK178">
        <v>400</v>
      </c>
      <c r="CL178">
        <v>12</v>
      </c>
      <c r="CM178">
        <v>0.09</v>
      </c>
      <c r="CN178">
        <v>0.05</v>
      </c>
      <c r="CO178">
        <v>-29.9425390243902</v>
      </c>
      <c r="CP178">
        <v>-2.71026062717728</v>
      </c>
      <c r="CQ178">
        <v>0.27231481143316</v>
      </c>
      <c r="CR178">
        <v>0</v>
      </c>
      <c r="CS178">
        <v>2.22448235294118</v>
      </c>
      <c r="CT178">
        <v>0.532457293101436</v>
      </c>
      <c r="CU178">
        <v>0.223411724204686</v>
      </c>
      <c r="CV178">
        <v>1</v>
      </c>
      <c r="CW178">
        <v>1.56302829268293</v>
      </c>
      <c r="CX178">
        <v>-0.0220609756097524</v>
      </c>
      <c r="CY178">
        <v>0.00276678020356234</v>
      </c>
      <c r="CZ178">
        <v>1</v>
      </c>
      <c r="DA178">
        <v>2</v>
      </c>
      <c r="DB178">
        <v>3</v>
      </c>
      <c r="DC178" t="s">
        <v>266</v>
      </c>
      <c r="DD178">
        <v>1.85577</v>
      </c>
      <c r="DE178">
        <v>1.85394</v>
      </c>
      <c r="DF178">
        <v>1.85502</v>
      </c>
      <c r="DG178">
        <v>1.85928</v>
      </c>
      <c r="DH178">
        <v>1.85367</v>
      </c>
      <c r="DI178">
        <v>1.85806</v>
      </c>
      <c r="DJ178">
        <v>1.85532</v>
      </c>
      <c r="DK178">
        <v>1.85393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2.855</v>
      </c>
      <c r="DZ178">
        <v>0.015</v>
      </c>
      <c r="EA178">
        <v>2</v>
      </c>
      <c r="EB178">
        <v>509.944</v>
      </c>
      <c r="EC178">
        <v>539.921</v>
      </c>
      <c r="ED178">
        <v>15.1716</v>
      </c>
      <c r="EE178">
        <v>22.2072</v>
      </c>
      <c r="EF178">
        <v>29.9999</v>
      </c>
      <c r="EG178">
        <v>22.1843</v>
      </c>
      <c r="EH178">
        <v>22.1759</v>
      </c>
      <c r="EI178">
        <v>24.7523</v>
      </c>
      <c r="EJ178">
        <v>33.4293</v>
      </c>
      <c r="EK178">
        <v>0</v>
      </c>
      <c r="EL178">
        <v>15.1851</v>
      </c>
      <c r="EM178">
        <v>537.5</v>
      </c>
      <c r="EN178">
        <v>12.3005</v>
      </c>
      <c r="EO178">
        <v>101.912</v>
      </c>
      <c r="EP178">
        <v>102.353</v>
      </c>
    </row>
    <row r="179" spans="1:146">
      <c r="A179">
        <v>163</v>
      </c>
      <c r="B179">
        <v>1563208641</v>
      </c>
      <c r="C179">
        <v>324</v>
      </c>
      <c r="D179" t="s">
        <v>580</v>
      </c>
      <c r="E179" t="s">
        <v>581</v>
      </c>
      <c r="H179">
        <v>1563208633.65909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-0.0419471766550129</v>
      </c>
      <c r="AF179">
        <v>0.0470893805697558</v>
      </c>
      <c r="AG179">
        <v>3.5057581634143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1563208633.65909</v>
      </c>
      <c r="AU179">
        <v>485.776454545455</v>
      </c>
      <c r="AV179">
        <v>515.962772727273</v>
      </c>
      <c r="AW179">
        <v>13.8782227272727</v>
      </c>
      <c r="AX179">
        <v>12.3167863636364</v>
      </c>
      <c r="AY179">
        <v>500.008</v>
      </c>
      <c r="AZ179">
        <v>101.151545454545</v>
      </c>
      <c r="BA179">
        <v>0.199976545454545</v>
      </c>
      <c r="BB179">
        <v>19.9888727272727</v>
      </c>
      <c r="BC179">
        <v>19.7706272727273</v>
      </c>
      <c r="BD179">
        <v>999.9</v>
      </c>
      <c r="BE179">
        <v>0</v>
      </c>
      <c r="BF179">
        <v>0</v>
      </c>
      <c r="BG179">
        <v>10000.6040909091</v>
      </c>
      <c r="BH179">
        <v>0</v>
      </c>
      <c r="BI179">
        <v>764.945772727273</v>
      </c>
      <c r="BJ179">
        <v>1499.98545454545</v>
      </c>
      <c r="BK179">
        <v>0.972993090909091</v>
      </c>
      <c r="BL179">
        <v>0.0270072727272727</v>
      </c>
      <c r="BM179">
        <v>0</v>
      </c>
      <c r="BN179">
        <v>2.24937272727273</v>
      </c>
      <c r="BO179">
        <v>0</v>
      </c>
      <c r="BP179">
        <v>28865.6363636364</v>
      </c>
      <c r="BQ179">
        <v>13121.8636363636</v>
      </c>
      <c r="BR179">
        <v>36.375</v>
      </c>
      <c r="BS179">
        <v>39.312</v>
      </c>
      <c r="BT179">
        <v>37.9455909090909</v>
      </c>
      <c r="BU179">
        <v>36.9427272727273</v>
      </c>
      <c r="BV179">
        <v>36.25</v>
      </c>
      <c r="BW179">
        <v>1459.47545454545</v>
      </c>
      <c r="BX179">
        <v>40.51</v>
      </c>
      <c r="BY179">
        <v>0</v>
      </c>
      <c r="BZ179">
        <v>1563208702.1</v>
      </c>
      <c r="CA179">
        <v>2.23599615384615</v>
      </c>
      <c r="CB179">
        <v>0.837364087140187</v>
      </c>
      <c r="CC179">
        <v>239.388036330906</v>
      </c>
      <c r="CD179">
        <v>28868.65</v>
      </c>
      <c r="CE179">
        <v>15</v>
      </c>
      <c r="CF179">
        <v>1563208189.5</v>
      </c>
      <c r="CG179" t="s">
        <v>250</v>
      </c>
      <c r="CH179">
        <v>9</v>
      </c>
      <c r="CI179">
        <v>2.855</v>
      </c>
      <c r="CJ179">
        <v>0.015</v>
      </c>
      <c r="CK179">
        <v>400</v>
      </c>
      <c r="CL179">
        <v>12</v>
      </c>
      <c r="CM179">
        <v>0.09</v>
      </c>
      <c r="CN179">
        <v>0.05</v>
      </c>
      <c r="CO179">
        <v>-30.0439292682927</v>
      </c>
      <c r="CP179">
        <v>-2.93028292682927</v>
      </c>
      <c r="CQ179">
        <v>0.295100453540743</v>
      </c>
      <c r="CR179">
        <v>0</v>
      </c>
      <c r="CS179">
        <v>2.22850882352941</v>
      </c>
      <c r="CT179">
        <v>0.534000000000215</v>
      </c>
      <c r="CU179">
        <v>0.215514846448667</v>
      </c>
      <c r="CV179">
        <v>1</v>
      </c>
      <c r="CW179">
        <v>1.56237317073171</v>
      </c>
      <c r="CX179">
        <v>-0.0105181881533109</v>
      </c>
      <c r="CY179">
        <v>0.00180774814647798</v>
      </c>
      <c r="CZ179">
        <v>1</v>
      </c>
      <c r="DA179">
        <v>2</v>
      </c>
      <c r="DB179">
        <v>3</v>
      </c>
      <c r="DC179" t="s">
        <v>266</v>
      </c>
      <c r="DD179">
        <v>1.85577</v>
      </c>
      <c r="DE179">
        <v>1.85394</v>
      </c>
      <c r="DF179">
        <v>1.85501</v>
      </c>
      <c r="DG179">
        <v>1.85928</v>
      </c>
      <c r="DH179">
        <v>1.85367</v>
      </c>
      <c r="DI179">
        <v>1.85807</v>
      </c>
      <c r="DJ179">
        <v>1.85532</v>
      </c>
      <c r="DK179">
        <v>1.85394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2.855</v>
      </c>
      <c r="DZ179">
        <v>0.015</v>
      </c>
      <c r="EA179">
        <v>2</v>
      </c>
      <c r="EB179">
        <v>510.052</v>
      </c>
      <c r="EC179">
        <v>539.946</v>
      </c>
      <c r="ED179">
        <v>15.177</v>
      </c>
      <c r="EE179">
        <v>22.2072</v>
      </c>
      <c r="EF179">
        <v>29.9999</v>
      </c>
      <c r="EG179">
        <v>22.1843</v>
      </c>
      <c r="EH179">
        <v>22.175</v>
      </c>
      <c r="EI179">
        <v>24.8546</v>
      </c>
      <c r="EJ179">
        <v>33.4293</v>
      </c>
      <c r="EK179">
        <v>0</v>
      </c>
      <c r="EL179">
        <v>15.1851</v>
      </c>
      <c r="EM179">
        <v>537.5</v>
      </c>
      <c r="EN179">
        <v>12.3005</v>
      </c>
      <c r="EO179">
        <v>101.913</v>
      </c>
      <c r="EP179">
        <v>102.353</v>
      </c>
    </row>
    <row r="180" spans="1:146">
      <c r="A180">
        <v>164</v>
      </c>
      <c r="B180">
        <v>1563208643</v>
      </c>
      <c r="C180">
        <v>326</v>
      </c>
      <c r="D180" t="s">
        <v>582</v>
      </c>
      <c r="E180" t="s">
        <v>583</v>
      </c>
      <c r="H180">
        <v>1563208635.65909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-0.0419523642462348</v>
      </c>
      <c r="AF180">
        <v>0.0470952040953603</v>
      </c>
      <c r="AG180">
        <v>3.50610046581521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1563208635.65909</v>
      </c>
      <c r="AU180">
        <v>489.016227272727</v>
      </c>
      <c r="AV180">
        <v>519.305045454545</v>
      </c>
      <c r="AW180">
        <v>13.8792227272727</v>
      </c>
      <c r="AX180">
        <v>12.3174181818182</v>
      </c>
      <c r="AY180">
        <v>500.011227272727</v>
      </c>
      <c r="AZ180">
        <v>101.151181818182</v>
      </c>
      <c r="BA180">
        <v>0.199966363636364</v>
      </c>
      <c r="BB180">
        <v>19.9889454545455</v>
      </c>
      <c r="BC180">
        <v>19.7711590909091</v>
      </c>
      <c r="BD180">
        <v>999.9</v>
      </c>
      <c r="BE180">
        <v>0</v>
      </c>
      <c r="BF180">
        <v>0</v>
      </c>
      <c r="BG180">
        <v>10001.8768181818</v>
      </c>
      <c r="BH180">
        <v>0</v>
      </c>
      <c r="BI180">
        <v>763.261045454546</v>
      </c>
      <c r="BJ180">
        <v>1499.99363636364</v>
      </c>
      <c r="BK180">
        <v>0.972993272727273</v>
      </c>
      <c r="BL180">
        <v>0.0270070681818182</v>
      </c>
      <c r="BM180">
        <v>0</v>
      </c>
      <c r="BN180">
        <v>2.31719090909091</v>
      </c>
      <c r="BO180">
        <v>0</v>
      </c>
      <c r="BP180">
        <v>28867.8954545455</v>
      </c>
      <c r="BQ180">
        <v>13121.9318181818</v>
      </c>
      <c r="BR180">
        <v>36.375</v>
      </c>
      <c r="BS180">
        <v>39.312</v>
      </c>
      <c r="BT180">
        <v>37.9484545454545</v>
      </c>
      <c r="BU180">
        <v>36.9427272727273</v>
      </c>
      <c r="BV180">
        <v>36.25</v>
      </c>
      <c r="BW180">
        <v>1459.48363636364</v>
      </c>
      <c r="BX180">
        <v>40.51</v>
      </c>
      <c r="BY180">
        <v>0</v>
      </c>
      <c r="BZ180">
        <v>1563208703.9</v>
      </c>
      <c r="CA180">
        <v>2.28449615384615</v>
      </c>
      <c r="CB180">
        <v>0.82254699952281</v>
      </c>
      <c r="CC180">
        <v>188.769233548957</v>
      </c>
      <c r="CD180">
        <v>28873.0807692308</v>
      </c>
      <c r="CE180">
        <v>15</v>
      </c>
      <c r="CF180">
        <v>1563208189.5</v>
      </c>
      <c r="CG180" t="s">
        <v>250</v>
      </c>
      <c r="CH180">
        <v>9</v>
      </c>
      <c r="CI180">
        <v>2.855</v>
      </c>
      <c r="CJ180">
        <v>0.015</v>
      </c>
      <c r="CK180">
        <v>400</v>
      </c>
      <c r="CL180">
        <v>12</v>
      </c>
      <c r="CM180">
        <v>0.09</v>
      </c>
      <c r="CN180">
        <v>0.05</v>
      </c>
      <c r="CO180">
        <v>-30.1367707317073</v>
      </c>
      <c r="CP180">
        <v>-3.00705156794474</v>
      </c>
      <c r="CQ180">
        <v>0.301852301343378</v>
      </c>
      <c r="CR180">
        <v>0</v>
      </c>
      <c r="CS180">
        <v>2.24648529411765</v>
      </c>
      <c r="CT180">
        <v>0.695638061850472</v>
      </c>
      <c r="CU180">
        <v>0.229057256048445</v>
      </c>
      <c r="CV180">
        <v>1</v>
      </c>
      <c r="CW180">
        <v>1.56218390243902</v>
      </c>
      <c r="CX180">
        <v>-0.000349337979091858</v>
      </c>
      <c r="CY180">
        <v>0.00146404031340068</v>
      </c>
      <c r="CZ180">
        <v>1</v>
      </c>
      <c r="DA180">
        <v>2</v>
      </c>
      <c r="DB180">
        <v>3</v>
      </c>
      <c r="DC180" t="s">
        <v>266</v>
      </c>
      <c r="DD180">
        <v>1.85577</v>
      </c>
      <c r="DE180">
        <v>1.85394</v>
      </c>
      <c r="DF180">
        <v>1.85501</v>
      </c>
      <c r="DG180">
        <v>1.85928</v>
      </c>
      <c r="DH180">
        <v>1.85366</v>
      </c>
      <c r="DI180">
        <v>1.85806</v>
      </c>
      <c r="DJ180">
        <v>1.85532</v>
      </c>
      <c r="DK180">
        <v>1.85394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2.855</v>
      </c>
      <c r="DZ180">
        <v>0.015</v>
      </c>
      <c r="EA180">
        <v>2</v>
      </c>
      <c r="EB180">
        <v>510.006</v>
      </c>
      <c r="EC180">
        <v>540.093</v>
      </c>
      <c r="ED180">
        <v>15.1814</v>
      </c>
      <c r="EE180">
        <v>22.2071</v>
      </c>
      <c r="EF180">
        <v>29.9999</v>
      </c>
      <c r="EG180">
        <v>22.1842</v>
      </c>
      <c r="EH180">
        <v>22.174</v>
      </c>
      <c r="EI180">
        <v>24.995</v>
      </c>
      <c r="EJ180">
        <v>33.4293</v>
      </c>
      <c r="EK180">
        <v>0</v>
      </c>
      <c r="EL180">
        <v>15.1851</v>
      </c>
      <c r="EM180">
        <v>542.5</v>
      </c>
      <c r="EN180">
        <v>12.3005</v>
      </c>
      <c r="EO180">
        <v>101.914</v>
      </c>
      <c r="EP180">
        <v>102.353</v>
      </c>
    </row>
    <row r="181" spans="1:146">
      <c r="A181">
        <v>165</v>
      </c>
      <c r="B181">
        <v>1563208645</v>
      </c>
      <c r="C181">
        <v>328</v>
      </c>
      <c r="D181" t="s">
        <v>584</v>
      </c>
      <c r="E181" t="s">
        <v>585</v>
      </c>
      <c r="H181">
        <v>1563208637.65909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-0.0419529716004509</v>
      </c>
      <c r="AF181">
        <v>0.047095885903675</v>
      </c>
      <c r="AG181">
        <v>3.50614054101305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1563208637.65909</v>
      </c>
      <c r="AU181">
        <v>492.258454545455</v>
      </c>
      <c r="AV181">
        <v>522.642272727273</v>
      </c>
      <c r="AW181">
        <v>13.8803409090909</v>
      </c>
      <c r="AX181">
        <v>12.3179545454545</v>
      </c>
      <c r="AY181">
        <v>500.016727272727</v>
      </c>
      <c r="AZ181">
        <v>101.150954545455</v>
      </c>
      <c r="BA181">
        <v>0.199971272727273</v>
      </c>
      <c r="BB181">
        <v>19.9889818181818</v>
      </c>
      <c r="BC181">
        <v>19.7722727272727</v>
      </c>
      <c r="BD181">
        <v>999.9</v>
      </c>
      <c r="BE181">
        <v>0</v>
      </c>
      <c r="BF181">
        <v>0</v>
      </c>
      <c r="BG181">
        <v>10002.0440909091</v>
      </c>
      <c r="BH181">
        <v>0</v>
      </c>
      <c r="BI181">
        <v>761.530454545455</v>
      </c>
      <c r="BJ181">
        <v>1499.99227272727</v>
      </c>
      <c r="BK181">
        <v>0.972993272727273</v>
      </c>
      <c r="BL181">
        <v>0.0270070681818182</v>
      </c>
      <c r="BM181">
        <v>0</v>
      </c>
      <c r="BN181">
        <v>2.36961363636364</v>
      </c>
      <c r="BO181">
        <v>0</v>
      </c>
      <c r="BP181">
        <v>28875.3454545455</v>
      </c>
      <c r="BQ181">
        <v>13121.9136363636</v>
      </c>
      <c r="BR181">
        <v>36.3778181818182</v>
      </c>
      <c r="BS181">
        <v>39.312</v>
      </c>
      <c r="BT181">
        <v>37.9541818181818</v>
      </c>
      <c r="BU181">
        <v>36.9427272727273</v>
      </c>
      <c r="BV181">
        <v>36.25</v>
      </c>
      <c r="BW181">
        <v>1459.48227272727</v>
      </c>
      <c r="BX181">
        <v>40.51</v>
      </c>
      <c r="BY181">
        <v>0</v>
      </c>
      <c r="BZ181">
        <v>1563208706.3</v>
      </c>
      <c r="CA181">
        <v>2.34851923076923</v>
      </c>
      <c r="CB181">
        <v>0.518998288371259</v>
      </c>
      <c r="CC181">
        <v>107.029062362696</v>
      </c>
      <c r="CD181">
        <v>28878.2769230769</v>
      </c>
      <c r="CE181">
        <v>15</v>
      </c>
      <c r="CF181">
        <v>1563208189.5</v>
      </c>
      <c r="CG181" t="s">
        <v>250</v>
      </c>
      <c r="CH181">
        <v>9</v>
      </c>
      <c r="CI181">
        <v>2.855</v>
      </c>
      <c r="CJ181">
        <v>0.015</v>
      </c>
      <c r="CK181">
        <v>400</v>
      </c>
      <c r="CL181">
        <v>12</v>
      </c>
      <c r="CM181">
        <v>0.09</v>
      </c>
      <c r="CN181">
        <v>0.05</v>
      </c>
      <c r="CO181">
        <v>-30.2261780487805</v>
      </c>
      <c r="CP181">
        <v>-2.94255888501765</v>
      </c>
      <c r="CQ181">
        <v>0.296163202793452</v>
      </c>
      <c r="CR181">
        <v>0</v>
      </c>
      <c r="CS181">
        <v>2.27932352941176</v>
      </c>
      <c r="CT181">
        <v>0.899476549392789</v>
      </c>
      <c r="CU181">
        <v>0.232438930700497</v>
      </c>
      <c r="CV181">
        <v>1</v>
      </c>
      <c r="CW181">
        <v>1.56223975609756</v>
      </c>
      <c r="CX181">
        <v>0.00829505226480738</v>
      </c>
      <c r="CY181">
        <v>0.00153990257500648</v>
      </c>
      <c r="CZ181">
        <v>1</v>
      </c>
      <c r="DA181">
        <v>2</v>
      </c>
      <c r="DB181">
        <v>3</v>
      </c>
      <c r="DC181" t="s">
        <v>266</v>
      </c>
      <c r="DD181">
        <v>1.85577</v>
      </c>
      <c r="DE181">
        <v>1.85394</v>
      </c>
      <c r="DF181">
        <v>1.85501</v>
      </c>
      <c r="DG181">
        <v>1.85928</v>
      </c>
      <c r="DH181">
        <v>1.85367</v>
      </c>
      <c r="DI181">
        <v>1.85806</v>
      </c>
      <c r="DJ181">
        <v>1.85532</v>
      </c>
      <c r="DK181">
        <v>1.85394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2.855</v>
      </c>
      <c r="DZ181">
        <v>0.015</v>
      </c>
      <c r="EA181">
        <v>2</v>
      </c>
      <c r="EB181">
        <v>510.013</v>
      </c>
      <c r="EC181">
        <v>539.934</v>
      </c>
      <c r="ED181">
        <v>15.1848</v>
      </c>
      <c r="EE181">
        <v>22.2062</v>
      </c>
      <c r="EF181">
        <v>29.9999</v>
      </c>
      <c r="EG181">
        <v>22.1833</v>
      </c>
      <c r="EH181">
        <v>22.174</v>
      </c>
      <c r="EI181">
        <v>25.1241</v>
      </c>
      <c r="EJ181">
        <v>33.4293</v>
      </c>
      <c r="EK181">
        <v>0</v>
      </c>
      <c r="EL181">
        <v>15.192</v>
      </c>
      <c r="EM181">
        <v>547.5</v>
      </c>
      <c r="EN181">
        <v>12.3005</v>
      </c>
      <c r="EO181">
        <v>101.914</v>
      </c>
      <c r="EP181">
        <v>102.354</v>
      </c>
    </row>
    <row r="182" spans="1:146">
      <c r="A182">
        <v>166</v>
      </c>
      <c r="B182">
        <v>1563208647</v>
      </c>
      <c r="C182">
        <v>330</v>
      </c>
      <c r="D182" t="s">
        <v>586</v>
      </c>
      <c r="E182" t="s">
        <v>587</v>
      </c>
      <c r="H182">
        <v>1563208639.65909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-0.041922438212227</v>
      </c>
      <c r="AF182">
        <v>0.047061609500522</v>
      </c>
      <c r="AG182">
        <v>3.50412559586362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1563208639.65909</v>
      </c>
      <c r="AU182">
        <v>495.505454545454</v>
      </c>
      <c r="AV182">
        <v>525.988454545454</v>
      </c>
      <c r="AW182">
        <v>13.88145</v>
      </c>
      <c r="AX182">
        <v>12.3184272727273</v>
      </c>
      <c r="AY182">
        <v>500.015954545455</v>
      </c>
      <c r="AZ182">
        <v>101.150909090909</v>
      </c>
      <c r="BA182">
        <v>0.200018772727273</v>
      </c>
      <c r="BB182">
        <v>19.9897181818182</v>
      </c>
      <c r="BC182">
        <v>19.7731272727273</v>
      </c>
      <c r="BD182">
        <v>999.9</v>
      </c>
      <c r="BE182">
        <v>0</v>
      </c>
      <c r="BF182">
        <v>0</v>
      </c>
      <c r="BG182">
        <v>9994.76909090909</v>
      </c>
      <c r="BH182">
        <v>0</v>
      </c>
      <c r="BI182">
        <v>759.626272727273</v>
      </c>
      <c r="BJ182">
        <v>1500.00090909091</v>
      </c>
      <c r="BK182">
        <v>0.972993272727273</v>
      </c>
      <c r="BL182">
        <v>0.0270070681818182</v>
      </c>
      <c r="BM182">
        <v>0</v>
      </c>
      <c r="BN182">
        <v>2.39588181818182</v>
      </c>
      <c r="BO182">
        <v>0</v>
      </c>
      <c r="BP182">
        <v>28877.3727272727</v>
      </c>
      <c r="BQ182">
        <v>13121.9863636364</v>
      </c>
      <c r="BR182">
        <v>36.3778181818182</v>
      </c>
      <c r="BS182">
        <v>39.312</v>
      </c>
      <c r="BT182">
        <v>37.9570454545455</v>
      </c>
      <c r="BU182">
        <v>36.9455909090909</v>
      </c>
      <c r="BV182">
        <v>36.25</v>
      </c>
      <c r="BW182">
        <v>1459.49045454545</v>
      </c>
      <c r="BX182">
        <v>40.5104545454545</v>
      </c>
      <c r="BY182">
        <v>0</v>
      </c>
      <c r="BZ182">
        <v>1563208708.1</v>
      </c>
      <c r="CA182">
        <v>2.35175384615385</v>
      </c>
      <c r="CB182">
        <v>0.0538666693661569</v>
      </c>
      <c r="CC182">
        <v>-155.302562486175</v>
      </c>
      <c r="CD182">
        <v>28878.7230769231</v>
      </c>
      <c r="CE182">
        <v>15</v>
      </c>
      <c r="CF182">
        <v>1563208189.5</v>
      </c>
      <c r="CG182" t="s">
        <v>250</v>
      </c>
      <c r="CH182">
        <v>9</v>
      </c>
      <c r="CI182">
        <v>2.855</v>
      </c>
      <c r="CJ182">
        <v>0.015</v>
      </c>
      <c r="CK182">
        <v>400</v>
      </c>
      <c r="CL182">
        <v>12</v>
      </c>
      <c r="CM182">
        <v>0.09</v>
      </c>
      <c r="CN182">
        <v>0.05</v>
      </c>
      <c r="CO182">
        <v>-30.3212926829268</v>
      </c>
      <c r="CP182">
        <v>-3.05838397212537</v>
      </c>
      <c r="CQ182">
        <v>0.306639854210705</v>
      </c>
      <c r="CR182">
        <v>0</v>
      </c>
      <c r="CS182">
        <v>2.29342352941176</v>
      </c>
      <c r="CT182">
        <v>1.29392054099747</v>
      </c>
      <c r="CU182">
        <v>0.238511778052775</v>
      </c>
      <c r="CV182">
        <v>0</v>
      </c>
      <c r="CW182">
        <v>1.56238634146341</v>
      </c>
      <c r="CX182">
        <v>0.0149498257839726</v>
      </c>
      <c r="CY182">
        <v>0.00170908584336425</v>
      </c>
      <c r="CZ182">
        <v>1</v>
      </c>
      <c r="DA182">
        <v>1</v>
      </c>
      <c r="DB182">
        <v>3</v>
      </c>
      <c r="DC182" t="s">
        <v>271</v>
      </c>
      <c r="DD182">
        <v>1.85577</v>
      </c>
      <c r="DE182">
        <v>1.85394</v>
      </c>
      <c r="DF182">
        <v>1.85501</v>
      </c>
      <c r="DG182">
        <v>1.85928</v>
      </c>
      <c r="DH182">
        <v>1.85368</v>
      </c>
      <c r="DI182">
        <v>1.85806</v>
      </c>
      <c r="DJ182">
        <v>1.85532</v>
      </c>
      <c r="DK182">
        <v>1.85394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2.855</v>
      </c>
      <c r="DZ182">
        <v>0.015</v>
      </c>
      <c r="EA182">
        <v>2</v>
      </c>
      <c r="EB182">
        <v>510.096</v>
      </c>
      <c r="EC182">
        <v>539.882</v>
      </c>
      <c r="ED182">
        <v>15.1885</v>
      </c>
      <c r="EE182">
        <v>22.2053</v>
      </c>
      <c r="EF182">
        <v>29.9999</v>
      </c>
      <c r="EG182">
        <v>22.1824</v>
      </c>
      <c r="EH182">
        <v>22.174</v>
      </c>
      <c r="EI182">
        <v>25.2271</v>
      </c>
      <c r="EJ182">
        <v>33.4293</v>
      </c>
      <c r="EK182">
        <v>0</v>
      </c>
      <c r="EL182">
        <v>15.192</v>
      </c>
      <c r="EM182">
        <v>547.5</v>
      </c>
      <c r="EN182">
        <v>12.3005</v>
      </c>
      <c r="EO182">
        <v>101.914</v>
      </c>
      <c r="EP182">
        <v>102.354</v>
      </c>
    </row>
    <row r="183" spans="1:146">
      <c r="A183">
        <v>167</v>
      </c>
      <c r="B183">
        <v>1563208649</v>
      </c>
      <c r="C183">
        <v>332</v>
      </c>
      <c r="D183" t="s">
        <v>588</v>
      </c>
      <c r="E183" t="s">
        <v>589</v>
      </c>
      <c r="H183">
        <v>1563208641.65909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-0.0418971498030007</v>
      </c>
      <c r="AF183">
        <v>0.0470332210457791</v>
      </c>
      <c r="AG183">
        <v>3.50245638356522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1563208641.65909</v>
      </c>
      <c r="AU183">
        <v>498.754363636364</v>
      </c>
      <c r="AV183">
        <v>529.335409090909</v>
      </c>
      <c r="AW183">
        <v>13.8826636363636</v>
      </c>
      <c r="AX183">
        <v>12.3189727272727</v>
      </c>
      <c r="AY183">
        <v>500.016727272727</v>
      </c>
      <c r="AZ183">
        <v>101.150863636364</v>
      </c>
      <c r="BA183">
        <v>0.200037818181818</v>
      </c>
      <c r="BB183">
        <v>19.9906</v>
      </c>
      <c r="BC183">
        <v>19.7741772727273</v>
      </c>
      <c r="BD183">
        <v>999.9</v>
      </c>
      <c r="BE183">
        <v>0</v>
      </c>
      <c r="BF183">
        <v>0</v>
      </c>
      <c r="BG183">
        <v>9988.74454545455</v>
      </c>
      <c r="BH183">
        <v>0</v>
      </c>
      <c r="BI183">
        <v>757.714227272727</v>
      </c>
      <c r="BJ183">
        <v>1500.01090909091</v>
      </c>
      <c r="BK183">
        <v>0.972993090909091</v>
      </c>
      <c r="BL183">
        <v>0.0270072727272727</v>
      </c>
      <c r="BM183">
        <v>0</v>
      </c>
      <c r="BN183">
        <v>2.38206363636364</v>
      </c>
      <c r="BO183">
        <v>0</v>
      </c>
      <c r="BP183">
        <v>28887.3363636364</v>
      </c>
      <c r="BQ183">
        <v>13122.0681818182</v>
      </c>
      <c r="BR183">
        <v>36.3778181818182</v>
      </c>
      <c r="BS183">
        <v>39.312</v>
      </c>
      <c r="BT183">
        <v>37.9599090909091</v>
      </c>
      <c r="BU183">
        <v>36.9541818181818</v>
      </c>
      <c r="BV183">
        <v>36.25</v>
      </c>
      <c r="BW183">
        <v>1459.49954545455</v>
      </c>
      <c r="BX183">
        <v>40.5113636363636</v>
      </c>
      <c r="BY183">
        <v>0</v>
      </c>
      <c r="BZ183">
        <v>1563208709.9</v>
      </c>
      <c r="CA183">
        <v>2.33157307692308</v>
      </c>
      <c r="CB183">
        <v>-0.0422256378804341</v>
      </c>
      <c r="CC183">
        <v>-107.545298247965</v>
      </c>
      <c r="CD183">
        <v>28891.4884615385</v>
      </c>
      <c r="CE183">
        <v>15</v>
      </c>
      <c r="CF183">
        <v>1563208189.5</v>
      </c>
      <c r="CG183" t="s">
        <v>250</v>
      </c>
      <c r="CH183">
        <v>9</v>
      </c>
      <c r="CI183">
        <v>2.855</v>
      </c>
      <c r="CJ183">
        <v>0.015</v>
      </c>
      <c r="CK183">
        <v>400</v>
      </c>
      <c r="CL183">
        <v>12</v>
      </c>
      <c r="CM183">
        <v>0.09</v>
      </c>
      <c r="CN183">
        <v>0.05</v>
      </c>
      <c r="CO183">
        <v>-30.4184243902439</v>
      </c>
      <c r="CP183">
        <v>-3.00892055749097</v>
      </c>
      <c r="CQ183">
        <v>0.302185409714202</v>
      </c>
      <c r="CR183">
        <v>0</v>
      </c>
      <c r="CS183">
        <v>2.30623235294118</v>
      </c>
      <c r="CT183">
        <v>0.259178665331158</v>
      </c>
      <c r="CU183">
        <v>0.226310910189797</v>
      </c>
      <c r="CV183">
        <v>1</v>
      </c>
      <c r="CW183">
        <v>1.56274195121951</v>
      </c>
      <c r="CX183">
        <v>0.0185318466898945</v>
      </c>
      <c r="CY183">
        <v>0.00190637085879924</v>
      </c>
      <c r="CZ183">
        <v>1</v>
      </c>
      <c r="DA183">
        <v>2</v>
      </c>
      <c r="DB183">
        <v>3</v>
      </c>
      <c r="DC183" t="s">
        <v>266</v>
      </c>
      <c r="DD183">
        <v>1.85577</v>
      </c>
      <c r="DE183">
        <v>1.85394</v>
      </c>
      <c r="DF183">
        <v>1.85501</v>
      </c>
      <c r="DG183">
        <v>1.85928</v>
      </c>
      <c r="DH183">
        <v>1.85368</v>
      </c>
      <c r="DI183">
        <v>1.85806</v>
      </c>
      <c r="DJ183">
        <v>1.85532</v>
      </c>
      <c r="DK183">
        <v>1.85393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2.855</v>
      </c>
      <c r="DZ183">
        <v>0.015</v>
      </c>
      <c r="EA183">
        <v>2</v>
      </c>
      <c r="EB183">
        <v>509.957</v>
      </c>
      <c r="EC183">
        <v>540.162</v>
      </c>
      <c r="ED183">
        <v>15.192</v>
      </c>
      <c r="EE183">
        <v>22.2053</v>
      </c>
      <c r="EF183">
        <v>29.9999</v>
      </c>
      <c r="EG183">
        <v>22.1824</v>
      </c>
      <c r="EH183">
        <v>22.174</v>
      </c>
      <c r="EI183">
        <v>25.3666</v>
      </c>
      <c r="EJ183">
        <v>33.4293</v>
      </c>
      <c r="EK183">
        <v>0</v>
      </c>
      <c r="EL183">
        <v>15.198</v>
      </c>
      <c r="EM183">
        <v>552.5</v>
      </c>
      <c r="EN183">
        <v>12.3005</v>
      </c>
      <c r="EO183">
        <v>101.915</v>
      </c>
      <c r="EP183">
        <v>102.353</v>
      </c>
    </row>
    <row r="184" spans="1:146">
      <c r="A184">
        <v>168</v>
      </c>
      <c r="B184">
        <v>1563208651</v>
      </c>
      <c r="C184">
        <v>334</v>
      </c>
      <c r="D184" t="s">
        <v>590</v>
      </c>
      <c r="E184" t="s">
        <v>591</v>
      </c>
      <c r="H184">
        <v>1563208643.65909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-0.0418925204306699</v>
      </c>
      <c r="AF184">
        <v>0.0470280241697825</v>
      </c>
      <c r="AG184">
        <v>3.50215077413852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1563208643.65909</v>
      </c>
      <c r="AU184">
        <v>502.000681818182</v>
      </c>
      <c r="AV184">
        <v>532.675272727273</v>
      </c>
      <c r="AW184">
        <v>13.8837318181818</v>
      </c>
      <c r="AX184">
        <v>12.3194545454545</v>
      </c>
      <c r="AY184">
        <v>500.016818181818</v>
      </c>
      <c r="AZ184">
        <v>101.150909090909</v>
      </c>
      <c r="BA184">
        <v>0.200024636363636</v>
      </c>
      <c r="BB184">
        <v>19.9912636363636</v>
      </c>
      <c r="BC184">
        <v>19.7754181818182</v>
      </c>
      <c r="BD184">
        <v>999.9</v>
      </c>
      <c r="BE184">
        <v>0</v>
      </c>
      <c r="BF184">
        <v>0</v>
      </c>
      <c r="BG184">
        <v>9987.63636363637</v>
      </c>
      <c r="BH184">
        <v>0</v>
      </c>
      <c r="BI184">
        <v>755.586863636364</v>
      </c>
      <c r="BJ184">
        <v>1500.02</v>
      </c>
      <c r="BK184">
        <v>0.972993090909091</v>
      </c>
      <c r="BL184">
        <v>0.0270072727272727</v>
      </c>
      <c r="BM184">
        <v>0</v>
      </c>
      <c r="BN184">
        <v>2.34973636363636</v>
      </c>
      <c r="BO184">
        <v>0</v>
      </c>
      <c r="BP184">
        <v>28877.9863636364</v>
      </c>
      <c r="BQ184">
        <v>13122.15</v>
      </c>
      <c r="BR184">
        <v>36.3806363636364</v>
      </c>
      <c r="BS184">
        <v>39.312</v>
      </c>
      <c r="BT184">
        <v>37.9541818181818</v>
      </c>
      <c r="BU184">
        <v>36.9627727272727</v>
      </c>
      <c r="BV184">
        <v>36.25</v>
      </c>
      <c r="BW184">
        <v>1459.50818181818</v>
      </c>
      <c r="BX184">
        <v>40.5118181818182</v>
      </c>
      <c r="BY184">
        <v>0</v>
      </c>
      <c r="BZ184">
        <v>1563208712.3</v>
      </c>
      <c r="CA184">
        <v>2.31613846153846</v>
      </c>
      <c r="CB184">
        <v>-0.256280339047874</v>
      </c>
      <c r="CC184">
        <v>-32.960682555482</v>
      </c>
      <c r="CD184">
        <v>28880.7038461538</v>
      </c>
      <c r="CE184">
        <v>15</v>
      </c>
      <c r="CF184">
        <v>1563208189.5</v>
      </c>
      <c r="CG184" t="s">
        <v>250</v>
      </c>
      <c r="CH184">
        <v>9</v>
      </c>
      <c r="CI184">
        <v>2.855</v>
      </c>
      <c r="CJ184">
        <v>0.015</v>
      </c>
      <c r="CK184">
        <v>400</v>
      </c>
      <c r="CL184">
        <v>12</v>
      </c>
      <c r="CM184">
        <v>0.09</v>
      </c>
      <c r="CN184">
        <v>0.05</v>
      </c>
      <c r="CO184">
        <v>-30.5163195121951</v>
      </c>
      <c r="CP184">
        <v>-2.79059790940761</v>
      </c>
      <c r="CQ184">
        <v>0.280661554901561</v>
      </c>
      <c r="CR184">
        <v>0</v>
      </c>
      <c r="CS184">
        <v>2.32958823529412</v>
      </c>
      <c r="CT184">
        <v>-0.124219456617341</v>
      </c>
      <c r="CU184">
        <v>0.214270628445741</v>
      </c>
      <c r="CV184">
        <v>1</v>
      </c>
      <c r="CW184">
        <v>1.56323634146341</v>
      </c>
      <c r="CX184">
        <v>0.0192508013937276</v>
      </c>
      <c r="CY184">
        <v>0.00195860920802086</v>
      </c>
      <c r="CZ184">
        <v>1</v>
      </c>
      <c r="DA184">
        <v>2</v>
      </c>
      <c r="DB184">
        <v>3</v>
      </c>
      <c r="DC184" t="s">
        <v>266</v>
      </c>
      <c r="DD184">
        <v>1.85577</v>
      </c>
      <c r="DE184">
        <v>1.85394</v>
      </c>
      <c r="DF184">
        <v>1.85501</v>
      </c>
      <c r="DG184">
        <v>1.85928</v>
      </c>
      <c r="DH184">
        <v>1.85367</v>
      </c>
      <c r="DI184">
        <v>1.85806</v>
      </c>
      <c r="DJ184">
        <v>1.85532</v>
      </c>
      <c r="DK184">
        <v>1.85393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2.855</v>
      </c>
      <c r="DZ184">
        <v>0.015</v>
      </c>
      <c r="EA184">
        <v>2</v>
      </c>
      <c r="EB184">
        <v>510.065</v>
      </c>
      <c r="EC184">
        <v>540.162</v>
      </c>
      <c r="ED184">
        <v>15.1944</v>
      </c>
      <c r="EE184">
        <v>22.2053</v>
      </c>
      <c r="EF184">
        <v>30</v>
      </c>
      <c r="EG184">
        <v>22.1824</v>
      </c>
      <c r="EH184">
        <v>22.174</v>
      </c>
      <c r="EI184">
        <v>25.4974</v>
      </c>
      <c r="EJ184">
        <v>33.4293</v>
      </c>
      <c r="EK184">
        <v>0</v>
      </c>
      <c r="EL184">
        <v>15.198</v>
      </c>
      <c r="EM184">
        <v>557.5</v>
      </c>
      <c r="EN184">
        <v>12.3005</v>
      </c>
      <c r="EO184">
        <v>101.914</v>
      </c>
      <c r="EP184">
        <v>102.353</v>
      </c>
    </row>
    <row r="185" spans="1:146">
      <c r="A185">
        <v>169</v>
      </c>
      <c r="B185">
        <v>1563208653</v>
      </c>
      <c r="C185">
        <v>336</v>
      </c>
      <c r="D185" t="s">
        <v>592</v>
      </c>
      <c r="E185" t="s">
        <v>593</v>
      </c>
      <c r="H185">
        <v>1563208645.65909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-0.0418919594202339</v>
      </c>
      <c r="AF185">
        <v>0.0470273943864209</v>
      </c>
      <c r="AG185">
        <v>3.50211373805616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1563208645.65909</v>
      </c>
      <c r="AU185">
        <v>505.248636363636</v>
      </c>
      <c r="AV185">
        <v>536.016772727273</v>
      </c>
      <c r="AW185">
        <v>13.8847227272727</v>
      </c>
      <c r="AX185">
        <v>12.3199136363636</v>
      </c>
      <c r="AY185">
        <v>500.013909090909</v>
      </c>
      <c r="AZ185">
        <v>101.151</v>
      </c>
      <c r="BA185">
        <v>0.2000005</v>
      </c>
      <c r="BB185">
        <v>19.9918227272727</v>
      </c>
      <c r="BC185">
        <v>19.7772318181818</v>
      </c>
      <c r="BD185">
        <v>999.9</v>
      </c>
      <c r="BE185">
        <v>0</v>
      </c>
      <c r="BF185">
        <v>0</v>
      </c>
      <c r="BG185">
        <v>9987.49363636364</v>
      </c>
      <c r="BH185">
        <v>0</v>
      </c>
      <c r="BI185">
        <v>753.376636363637</v>
      </c>
      <c r="BJ185">
        <v>1500.02909090909</v>
      </c>
      <c r="BK185">
        <v>0.972993272727273</v>
      </c>
      <c r="BL185">
        <v>0.0270070681818182</v>
      </c>
      <c r="BM185">
        <v>0</v>
      </c>
      <c r="BN185">
        <v>2.31406363636364</v>
      </c>
      <c r="BO185">
        <v>0</v>
      </c>
      <c r="BP185">
        <v>28870.8545454545</v>
      </c>
      <c r="BQ185">
        <v>13122.2272727273</v>
      </c>
      <c r="BR185">
        <v>36.3806363636364</v>
      </c>
      <c r="BS185">
        <v>39.312</v>
      </c>
      <c r="BT185">
        <v>37.9599090909091</v>
      </c>
      <c r="BU185">
        <v>36.9713636363636</v>
      </c>
      <c r="BV185">
        <v>36.25</v>
      </c>
      <c r="BW185">
        <v>1459.51727272727</v>
      </c>
      <c r="BX185">
        <v>40.5118181818182</v>
      </c>
      <c r="BY185">
        <v>0</v>
      </c>
      <c r="BZ185">
        <v>1563208714.1</v>
      </c>
      <c r="CA185">
        <v>2.31563076923077</v>
      </c>
      <c r="CB185">
        <v>-0.319336743145962</v>
      </c>
      <c r="CC185">
        <v>-16.5504272772122</v>
      </c>
      <c r="CD185">
        <v>28874.0423076923</v>
      </c>
      <c r="CE185">
        <v>15</v>
      </c>
      <c r="CF185">
        <v>1563208189.5</v>
      </c>
      <c r="CG185" t="s">
        <v>250</v>
      </c>
      <c r="CH185">
        <v>9</v>
      </c>
      <c r="CI185">
        <v>2.855</v>
      </c>
      <c r="CJ185">
        <v>0.015</v>
      </c>
      <c r="CK185">
        <v>400</v>
      </c>
      <c r="CL185">
        <v>12</v>
      </c>
      <c r="CM185">
        <v>0.09</v>
      </c>
      <c r="CN185">
        <v>0.05</v>
      </c>
      <c r="CO185">
        <v>-30.6116878048781</v>
      </c>
      <c r="CP185">
        <v>-2.83859581881543</v>
      </c>
      <c r="CQ185">
        <v>0.28537188847069</v>
      </c>
      <c r="CR185">
        <v>0</v>
      </c>
      <c r="CS185">
        <v>2.31222058823529</v>
      </c>
      <c r="CT185">
        <v>-0.296388841927522</v>
      </c>
      <c r="CU185">
        <v>0.222114626977381</v>
      </c>
      <c r="CV185">
        <v>1</v>
      </c>
      <c r="CW185">
        <v>1.56377414634146</v>
      </c>
      <c r="CX185">
        <v>0.0183037630662038</v>
      </c>
      <c r="CY185">
        <v>0.00187964316230727</v>
      </c>
      <c r="CZ185">
        <v>1</v>
      </c>
      <c r="DA185">
        <v>2</v>
      </c>
      <c r="DB185">
        <v>3</v>
      </c>
      <c r="DC185" t="s">
        <v>266</v>
      </c>
      <c r="DD185">
        <v>1.85577</v>
      </c>
      <c r="DE185">
        <v>1.85394</v>
      </c>
      <c r="DF185">
        <v>1.85501</v>
      </c>
      <c r="DG185">
        <v>1.85928</v>
      </c>
      <c r="DH185">
        <v>1.85367</v>
      </c>
      <c r="DI185">
        <v>1.85806</v>
      </c>
      <c r="DJ185">
        <v>1.85532</v>
      </c>
      <c r="DK185">
        <v>1.85394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2.855</v>
      </c>
      <c r="DZ185">
        <v>0.015</v>
      </c>
      <c r="EA185">
        <v>2</v>
      </c>
      <c r="EB185">
        <v>510.22</v>
      </c>
      <c r="EC185">
        <v>540.057</v>
      </c>
      <c r="ED185">
        <v>15.1965</v>
      </c>
      <c r="EE185">
        <v>22.2047</v>
      </c>
      <c r="EF185">
        <v>30</v>
      </c>
      <c r="EG185">
        <v>22.1824</v>
      </c>
      <c r="EH185">
        <v>22.174</v>
      </c>
      <c r="EI185">
        <v>25.5967</v>
      </c>
      <c r="EJ185">
        <v>33.4293</v>
      </c>
      <c r="EK185">
        <v>0</v>
      </c>
      <c r="EL185">
        <v>15.198</v>
      </c>
      <c r="EM185">
        <v>557.5</v>
      </c>
      <c r="EN185">
        <v>12.3005</v>
      </c>
      <c r="EO185">
        <v>101.914</v>
      </c>
      <c r="EP185">
        <v>102.353</v>
      </c>
    </row>
    <row r="186" spans="1:146">
      <c r="A186">
        <v>170</v>
      </c>
      <c r="B186">
        <v>1563208655</v>
      </c>
      <c r="C186">
        <v>338</v>
      </c>
      <c r="D186" t="s">
        <v>594</v>
      </c>
      <c r="E186" t="s">
        <v>595</v>
      </c>
      <c r="H186">
        <v>1563208647.65909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-0.0418893359876299</v>
      </c>
      <c r="AF186">
        <v>0.0470244493534976</v>
      </c>
      <c r="AG186">
        <v>3.50194054526132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1563208647.65909</v>
      </c>
      <c r="AU186">
        <v>508.506090909091</v>
      </c>
      <c r="AV186">
        <v>539.353545454545</v>
      </c>
      <c r="AW186">
        <v>13.8857363636364</v>
      </c>
      <c r="AX186">
        <v>12.3204681818182</v>
      </c>
      <c r="AY186">
        <v>500.019090909091</v>
      </c>
      <c r="AZ186">
        <v>101.151</v>
      </c>
      <c r="BA186">
        <v>0.199991590909091</v>
      </c>
      <c r="BB186">
        <v>19.9923318181818</v>
      </c>
      <c r="BC186">
        <v>19.7795545454545</v>
      </c>
      <c r="BD186">
        <v>999.9</v>
      </c>
      <c r="BE186">
        <v>0</v>
      </c>
      <c r="BF186">
        <v>0</v>
      </c>
      <c r="BG186">
        <v>9986.86818181818</v>
      </c>
      <c r="BH186">
        <v>0</v>
      </c>
      <c r="BI186">
        <v>751.207545454546</v>
      </c>
      <c r="BJ186">
        <v>1500.03590909091</v>
      </c>
      <c r="BK186">
        <v>0.972993454545454</v>
      </c>
      <c r="BL186">
        <v>0.0270068636363636</v>
      </c>
      <c r="BM186">
        <v>0</v>
      </c>
      <c r="BN186">
        <v>2.29921363636364</v>
      </c>
      <c r="BO186">
        <v>0</v>
      </c>
      <c r="BP186">
        <v>28855.6954545455</v>
      </c>
      <c r="BQ186">
        <v>13122.2863636364</v>
      </c>
      <c r="BR186">
        <v>36.3890909090909</v>
      </c>
      <c r="BS186">
        <v>39.3148636363636</v>
      </c>
      <c r="BT186">
        <v>37.9685</v>
      </c>
      <c r="BU186">
        <v>36.9770909090909</v>
      </c>
      <c r="BV186">
        <v>36.25</v>
      </c>
      <c r="BW186">
        <v>1459.52409090909</v>
      </c>
      <c r="BX186">
        <v>40.5118181818182</v>
      </c>
      <c r="BY186">
        <v>0</v>
      </c>
      <c r="BZ186">
        <v>1563208715.9</v>
      </c>
      <c r="CA186">
        <v>2.32073461538462</v>
      </c>
      <c r="CB186">
        <v>-0.336769215794703</v>
      </c>
      <c r="CC186">
        <v>-349.72649577869</v>
      </c>
      <c r="CD186">
        <v>28859.8884615385</v>
      </c>
      <c r="CE186">
        <v>15</v>
      </c>
      <c r="CF186">
        <v>1563208189.5</v>
      </c>
      <c r="CG186" t="s">
        <v>250</v>
      </c>
      <c r="CH186">
        <v>9</v>
      </c>
      <c r="CI186">
        <v>2.855</v>
      </c>
      <c r="CJ186">
        <v>0.015</v>
      </c>
      <c r="CK186">
        <v>400</v>
      </c>
      <c r="CL186">
        <v>12</v>
      </c>
      <c r="CM186">
        <v>0.09</v>
      </c>
      <c r="CN186">
        <v>0.05</v>
      </c>
      <c r="CO186">
        <v>-30.705212195122</v>
      </c>
      <c r="CP186">
        <v>-2.77286759581879</v>
      </c>
      <c r="CQ186">
        <v>0.279038889845844</v>
      </c>
      <c r="CR186">
        <v>0</v>
      </c>
      <c r="CS186">
        <v>2.3116</v>
      </c>
      <c r="CT186">
        <v>-0.419225491423561</v>
      </c>
      <c r="CU186">
        <v>0.227654068063548</v>
      </c>
      <c r="CV186">
        <v>1</v>
      </c>
      <c r="CW186">
        <v>1.56430243902439</v>
      </c>
      <c r="CX186">
        <v>0.0155485714285713</v>
      </c>
      <c r="CY186">
        <v>0.00164086351521088</v>
      </c>
      <c r="CZ186">
        <v>1</v>
      </c>
      <c r="DA186">
        <v>2</v>
      </c>
      <c r="DB186">
        <v>3</v>
      </c>
      <c r="DC186" t="s">
        <v>266</v>
      </c>
      <c r="DD186">
        <v>1.85577</v>
      </c>
      <c r="DE186">
        <v>1.85394</v>
      </c>
      <c r="DF186">
        <v>1.85501</v>
      </c>
      <c r="DG186">
        <v>1.85928</v>
      </c>
      <c r="DH186">
        <v>1.85367</v>
      </c>
      <c r="DI186">
        <v>1.85806</v>
      </c>
      <c r="DJ186">
        <v>1.85532</v>
      </c>
      <c r="DK186">
        <v>1.85393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2.855</v>
      </c>
      <c r="DZ186">
        <v>0.015</v>
      </c>
      <c r="EA186">
        <v>2</v>
      </c>
      <c r="EB186">
        <v>510.091</v>
      </c>
      <c r="EC186">
        <v>540.193</v>
      </c>
      <c r="ED186">
        <v>15.1991</v>
      </c>
      <c r="EE186">
        <v>22.2037</v>
      </c>
      <c r="EF186">
        <v>30</v>
      </c>
      <c r="EG186">
        <v>22.1819</v>
      </c>
      <c r="EH186">
        <v>22.1735</v>
      </c>
      <c r="EI186">
        <v>25.7372</v>
      </c>
      <c r="EJ186">
        <v>33.4293</v>
      </c>
      <c r="EK186">
        <v>0</v>
      </c>
      <c r="EL186">
        <v>15.2016</v>
      </c>
      <c r="EM186">
        <v>562.5</v>
      </c>
      <c r="EN186">
        <v>12.3005</v>
      </c>
      <c r="EO186">
        <v>101.915</v>
      </c>
      <c r="EP186">
        <v>102.353</v>
      </c>
    </row>
    <row r="187" spans="1:146">
      <c r="A187">
        <v>171</v>
      </c>
      <c r="B187">
        <v>1563208657</v>
      </c>
      <c r="C187">
        <v>340</v>
      </c>
      <c r="D187" t="s">
        <v>596</v>
      </c>
      <c r="E187" t="s">
        <v>597</v>
      </c>
      <c r="H187">
        <v>1563208649.65909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-0.0418780526927766</v>
      </c>
      <c r="AF187">
        <v>0.0470117828665538</v>
      </c>
      <c r="AG187">
        <v>3.50119560540894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1563208649.65909</v>
      </c>
      <c r="AU187">
        <v>511.764954545455</v>
      </c>
      <c r="AV187">
        <v>542.686090909091</v>
      </c>
      <c r="AW187">
        <v>13.8865090909091</v>
      </c>
      <c r="AX187">
        <v>12.3209090909091</v>
      </c>
      <c r="AY187">
        <v>500.024090909091</v>
      </c>
      <c r="AZ187">
        <v>101.151045454545</v>
      </c>
      <c r="BA187">
        <v>0.200011</v>
      </c>
      <c r="BB187">
        <v>19.9932727272727</v>
      </c>
      <c r="BC187">
        <v>19.7810590909091</v>
      </c>
      <c r="BD187">
        <v>999.9</v>
      </c>
      <c r="BE187">
        <v>0</v>
      </c>
      <c r="BF187">
        <v>0</v>
      </c>
      <c r="BG187">
        <v>9984.17363636364</v>
      </c>
      <c r="BH187">
        <v>0</v>
      </c>
      <c r="BI187">
        <v>748.754636363636</v>
      </c>
      <c r="BJ187">
        <v>1500.04409090909</v>
      </c>
      <c r="BK187">
        <v>0.972993454545454</v>
      </c>
      <c r="BL187">
        <v>0.0270068636363636</v>
      </c>
      <c r="BM187">
        <v>0</v>
      </c>
      <c r="BN187">
        <v>2.24533636363636</v>
      </c>
      <c r="BO187">
        <v>0</v>
      </c>
      <c r="BP187">
        <v>28847.2181818182</v>
      </c>
      <c r="BQ187">
        <v>13122.3545454545</v>
      </c>
      <c r="BR187">
        <v>36.3975454545455</v>
      </c>
      <c r="BS187">
        <v>39.3177272727273</v>
      </c>
      <c r="BT187">
        <v>37.9742272727273</v>
      </c>
      <c r="BU187">
        <v>36.9828181818182</v>
      </c>
      <c r="BV187">
        <v>36.2556363636364</v>
      </c>
      <c r="BW187">
        <v>1459.53181818182</v>
      </c>
      <c r="BX187">
        <v>40.5122727272727</v>
      </c>
      <c r="BY187">
        <v>0</v>
      </c>
      <c r="BZ187">
        <v>1563208718.3</v>
      </c>
      <c r="CA187">
        <v>2.26383461538462</v>
      </c>
      <c r="CB187">
        <v>-1.30828375080028</v>
      </c>
      <c r="CC187">
        <v>-594.69059873639</v>
      </c>
      <c r="CD187">
        <v>28842.5807692308</v>
      </c>
      <c r="CE187">
        <v>15</v>
      </c>
      <c r="CF187">
        <v>1563208189.5</v>
      </c>
      <c r="CG187" t="s">
        <v>250</v>
      </c>
      <c r="CH187">
        <v>9</v>
      </c>
      <c r="CI187">
        <v>2.855</v>
      </c>
      <c r="CJ187">
        <v>0.015</v>
      </c>
      <c r="CK187">
        <v>400</v>
      </c>
      <c r="CL187">
        <v>12</v>
      </c>
      <c r="CM187">
        <v>0.09</v>
      </c>
      <c r="CN187">
        <v>0.05</v>
      </c>
      <c r="CO187">
        <v>-30.7961951219512</v>
      </c>
      <c r="CP187">
        <v>-2.46043275261345</v>
      </c>
      <c r="CQ187">
        <v>0.247571415615501</v>
      </c>
      <c r="CR187">
        <v>0</v>
      </c>
      <c r="CS187">
        <v>2.27951470588235</v>
      </c>
      <c r="CT187">
        <v>-0.318300939025822</v>
      </c>
      <c r="CU187">
        <v>0.258573802335668</v>
      </c>
      <c r="CV187">
        <v>1</v>
      </c>
      <c r="CW187">
        <v>1.56475414634146</v>
      </c>
      <c r="CX187">
        <v>0.0129338675958211</v>
      </c>
      <c r="CY187">
        <v>0.00141588888845058</v>
      </c>
      <c r="CZ187">
        <v>1</v>
      </c>
      <c r="DA187">
        <v>2</v>
      </c>
      <c r="DB187">
        <v>3</v>
      </c>
      <c r="DC187" t="s">
        <v>266</v>
      </c>
      <c r="DD187">
        <v>1.85577</v>
      </c>
      <c r="DE187">
        <v>1.85394</v>
      </c>
      <c r="DF187">
        <v>1.85501</v>
      </c>
      <c r="DG187">
        <v>1.85928</v>
      </c>
      <c r="DH187">
        <v>1.85366</v>
      </c>
      <c r="DI187">
        <v>1.85806</v>
      </c>
      <c r="DJ187">
        <v>1.85532</v>
      </c>
      <c r="DK187">
        <v>1.85393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2.855</v>
      </c>
      <c r="DZ187">
        <v>0.015</v>
      </c>
      <c r="EA187">
        <v>2</v>
      </c>
      <c r="EB187">
        <v>510.144</v>
      </c>
      <c r="EC187">
        <v>540.025</v>
      </c>
      <c r="ED187">
        <v>15.2012</v>
      </c>
      <c r="EE187">
        <v>22.2034</v>
      </c>
      <c r="EF187">
        <v>30</v>
      </c>
      <c r="EG187">
        <v>22.1809</v>
      </c>
      <c r="EH187">
        <v>22.1726</v>
      </c>
      <c r="EI187">
        <v>25.8696</v>
      </c>
      <c r="EJ187">
        <v>33.4293</v>
      </c>
      <c r="EK187">
        <v>0</v>
      </c>
      <c r="EL187">
        <v>15.2016</v>
      </c>
      <c r="EM187">
        <v>567.5</v>
      </c>
      <c r="EN187">
        <v>12.3005</v>
      </c>
      <c r="EO187">
        <v>101.915</v>
      </c>
      <c r="EP187">
        <v>102.352</v>
      </c>
    </row>
    <row r="188" spans="1:146">
      <c r="A188">
        <v>172</v>
      </c>
      <c r="B188">
        <v>1563208659</v>
      </c>
      <c r="C188">
        <v>342</v>
      </c>
      <c r="D188" t="s">
        <v>598</v>
      </c>
      <c r="E188" t="s">
        <v>599</v>
      </c>
      <c r="H188">
        <v>1563208651.65909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-0.0418929994440408</v>
      </c>
      <c r="AF188">
        <v>0.0470285619042553</v>
      </c>
      <c r="AG188">
        <v>3.50218239690351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1563208651.65909</v>
      </c>
      <c r="AU188">
        <v>515.026090909091</v>
      </c>
      <c r="AV188">
        <v>546.026863636364</v>
      </c>
      <c r="AW188">
        <v>13.8870363636364</v>
      </c>
      <c r="AX188">
        <v>12.3212727272727</v>
      </c>
      <c r="AY188">
        <v>500.014636363636</v>
      </c>
      <c r="AZ188">
        <v>101.151181818182</v>
      </c>
      <c r="BA188">
        <v>0.199977090909091</v>
      </c>
      <c r="BB188">
        <v>19.9945681818182</v>
      </c>
      <c r="BC188">
        <v>19.7822681818182</v>
      </c>
      <c r="BD188">
        <v>999.9</v>
      </c>
      <c r="BE188">
        <v>0</v>
      </c>
      <c r="BF188">
        <v>0</v>
      </c>
      <c r="BG188">
        <v>9987.72363636364</v>
      </c>
      <c r="BH188">
        <v>0</v>
      </c>
      <c r="BI188">
        <v>746.209090909091</v>
      </c>
      <c r="BJ188">
        <v>1500.04</v>
      </c>
      <c r="BK188">
        <v>0.972993454545454</v>
      </c>
      <c r="BL188">
        <v>0.0270068636363636</v>
      </c>
      <c r="BM188">
        <v>0</v>
      </c>
      <c r="BN188">
        <v>2.23114090909091</v>
      </c>
      <c r="BO188">
        <v>0</v>
      </c>
      <c r="BP188">
        <v>28829.6590909091</v>
      </c>
      <c r="BQ188">
        <v>13122.3181818182</v>
      </c>
      <c r="BR188">
        <v>36.4031818181818</v>
      </c>
      <c r="BS188">
        <v>39.3234545454545</v>
      </c>
      <c r="BT188">
        <v>37.9799545454545</v>
      </c>
      <c r="BU188">
        <v>36.9914090909091</v>
      </c>
      <c r="BV188">
        <v>36.2556363636364</v>
      </c>
      <c r="BW188">
        <v>1459.52772727273</v>
      </c>
      <c r="BX188">
        <v>40.5122727272727</v>
      </c>
      <c r="BY188">
        <v>0</v>
      </c>
      <c r="BZ188">
        <v>1563208720.1</v>
      </c>
      <c r="CA188">
        <v>2.28023076923077</v>
      </c>
      <c r="CB188">
        <v>-0.973846146479824</v>
      </c>
      <c r="CC188">
        <v>-614.33162369799</v>
      </c>
      <c r="CD188">
        <v>28827.3461538462</v>
      </c>
      <c r="CE188">
        <v>15</v>
      </c>
      <c r="CF188">
        <v>1563208189.5</v>
      </c>
      <c r="CG188" t="s">
        <v>250</v>
      </c>
      <c r="CH188">
        <v>9</v>
      </c>
      <c r="CI188">
        <v>2.855</v>
      </c>
      <c r="CJ188">
        <v>0.015</v>
      </c>
      <c r="CK188">
        <v>400</v>
      </c>
      <c r="CL188">
        <v>12</v>
      </c>
      <c r="CM188">
        <v>0.09</v>
      </c>
      <c r="CN188">
        <v>0.05</v>
      </c>
      <c r="CO188">
        <v>-30.8741341463415</v>
      </c>
      <c r="CP188">
        <v>-2.30329965156817</v>
      </c>
      <c r="CQ188">
        <v>0.232728899763753</v>
      </c>
      <c r="CR188">
        <v>0</v>
      </c>
      <c r="CS188">
        <v>2.27708529411765</v>
      </c>
      <c r="CT188">
        <v>-0.639999154691548</v>
      </c>
      <c r="CU188">
        <v>0.262846834322099</v>
      </c>
      <c r="CV188">
        <v>1</v>
      </c>
      <c r="CW188">
        <v>1.56514682926829</v>
      </c>
      <c r="CX188">
        <v>0.0104422996515703</v>
      </c>
      <c r="CY188">
        <v>0.00119818854948585</v>
      </c>
      <c r="CZ188">
        <v>1</v>
      </c>
      <c r="DA188">
        <v>2</v>
      </c>
      <c r="DB188">
        <v>3</v>
      </c>
      <c r="DC188" t="s">
        <v>266</v>
      </c>
      <c r="DD188">
        <v>1.85577</v>
      </c>
      <c r="DE188">
        <v>1.85394</v>
      </c>
      <c r="DF188">
        <v>1.85502</v>
      </c>
      <c r="DG188">
        <v>1.85928</v>
      </c>
      <c r="DH188">
        <v>1.85366</v>
      </c>
      <c r="DI188">
        <v>1.85806</v>
      </c>
      <c r="DJ188">
        <v>1.85532</v>
      </c>
      <c r="DK188">
        <v>1.85394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2.855</v>
      </c>
      <c r="DZ188">
        <v>0.015</v>
      </c>
      <c r="EA188">
        <v>2</v>
      </c>
      <c r="EB188">
        <v>510.156</v>
      </c>
      <c r="EC188">
        <v>539.967</v>
      </c>
      <c r="ED188">
        <v>15.203</v>
      </c>
      <c r="EE188">
        <v>22.2034</v>
      </c>
      <c r="EF188">
        <v>30</v>
      </c>
      <c r="EG188">
        <v>22.1805</v>
      </c>
      <c r="EH188">
        <v>22.1722</v>
      </c>
      <c r="EI188">
        <v>25.9682</v>
      </c>
      <c r="EJ188">
        <v>33.4293</v>
      </c>
      <c r="EK188">
        <v>0</v>
      </c>
      <c r="EL188">
        <v>15.2034</v>
      </c>
      <c r="EM188">
        <v>567.5</v>
      </c>
      <c r="EN188">
        <v>12.3005</v>
      </c>
      <c r="EO188">
        <v>101.914</v>
      </c>
      <c r="EP188">
        <v>102.353</v>
      </c>
    </row>
    <row r="189" spans="1:146">
      <c r="A189">
        <v>173</v>
      </c>
      <c r="B189">
        <v>1563208661</v>
      </c>
      <c r="C189">
        <v>344</v>
      </c>
      <c r="D189" t="s">
        <v>600</v>
      </c>
      <c r="E189" t="s">
        <v>601</v>
      </c>
      <c r="H189">
        <v>1563208653.65909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-0.0419108735173481</v>
      </c>
      <c r="AF189">
        <v>0.0470486271173975</v>
      </c>
      <c r="AG189">
        <v>3.50336228892573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1563208653.65909</v>
      </c>
      <c r="AU189">
        <v>518.292909090909</v>
      </c>
      <c r="AV189">
        <v>549.365727272727</v>
      </c>
      <c r="AW189">
        <v>13.8876</v>
      </c>
      <c r="AX189">
        <v>12.3216136363636</v>
      </c>
      <c r="AY189">
        <v>500.016136363636</v>
      </c>
      <c r="AZ189">
        <v>101.151181818182</v>
      </c>
      <c r="BA189">
        <v>0.199952636363636</v>
      </c>
      <c r="BB189">
        <v>19.9956863636364</v>
      </c>
      <c r="BC189">
        <v>19.7827681818182</v>
      </c>
      <c r="BD189">
        <v>999.9</v>
      </c>
      <c r="BE189">
        <v>0</v>
      </c>
      <c r="BF189">
        <v>0</v>
      </c>
      <c r="BG189">
        <v>9991.985</v>
      </c>
      <c r="BH189">
        <v>0</v>
      </c>
      <c r="BI189">
        <v>743.897863636364</v>
      </c>
      <c r="BJ189">
        <v>1500.03545454545</v>
      </c>
      <c r="BK189">
        <v>0.972993272727273</v>
      </c>
      <c r="BL189">
        <v>0.0270070681818182</v>
      </c>
      <c r="BM189">
        <v>0</v>
      </c>
      <c r="BN189">
        <v>2.17187272727273</v>
      </c>
      <c r="BO189">
        <v>0</v>
      </c>
      <c r="BP189">
        <v>28822.5136363636</v>
      </c>
      <c r="BQ189">
        <v>13122.2863636364</v>
      </c>
      <c r="BR189">
        <v>36.4116363636364</v>
      </c>
      <c r="BS189">
        <v>39.3320454545455</v>
      </c>
      <c r="BT189">
        <v>37.9828181818182</v>
      </c>
      <c r="BU189">
        <v>36.9971363636364</v>
      </c>
      <c r="BV189">
        <v>36.2584545454545</v>
      </c>
      <c r="BW189">
        <v>1459.52272727273</v>
      </c>
      <c r="BX189">
        <v>40.5127272727273</v>
      </c>
      <c r="BY189">
        <v>0</v>
      </c>
      <c r="BZ189">
        <v>1563208721.9</v>
      </c>
      <c r="CA189">
        <v>2.22306538461538</v>
      </c>
      <c r="CB189">
        <v>-0.557801706918712</v>
      </c>
      <c r="CC189">
        <v>-497.535042040126</v>
      </c>
      <c r="CD189">
        <v>28824.85</v>
      </c>
      <c r="CE189">
        <v>15</v>
      </c>
      <c r="CF189">
        <v>1563208189.5</v>
      </c>
      <c r="CG189" t="s">
        <v>250</v>
      </c>
      <c r="CH189">
        <v>9</v>
      </c>
      <c r="CI189">
        <v>2.855</v>
      </c>
      <c r="CJ189">
        <v>0.015</v>
      </c>
      <c r="CK189">
        <v>400</v>
      </c>
      <c r="CL189">
        <v>12</v>
      </c>
      <c r="CM189">
        <v>0.09</v>
      </c>
      <c r="CN189">
        <v>0.05</v>
      </c>
      <c r="CO189">
        <v>-30.9435609756098</v>
      </c>
      <c r="CP189">
        <v>-2.3079303135888</v>
      </c>
      <c r="CQ189">
        <v>0.233524858318567</v>
      </c>
      <c r="CR189">
        <v>0</v>
      </c>
      <c r="CS189">
        <v>2.27862647058824</v>
      </c>
      <c r="CT189">
        <v>-0.794004407161652</v>
      </c>
      <c r="CU189">
        <v>0.285497448539978</v>
      </c>
      <c r="CV189">
        <v>1</v>
      </c>
      <c r="CW189">
        <v>1.5655387804878</v>
      </c>
      <c r="CX189">
        <v>0.00731790940766558</v>
      </c>
      <c r="CY189">
        <v>0.000858618274938475</v>
      </c>
      <c r="CZ189">
        <v>1</v>
      </c>
      <c r="DA189">
        <v>2</v>
      </c>
      <c r="DB189">
        <v>3</v>
      </c>
      <c r="DC189" t="s">
        <v>266</v>
      </c>
      <c r="DD189">
        <v>1.85577</v>
      </c>
      <c r="DE189">
        <v>1.85394</v>
      </c>
      <c r="DF189">
        <v>1.85502</v>
      </c>
      <c r="DG189">
        <v>1.85928</v>
      </c>
      <c r="DH189">
        <v>1.85366</v>
      </c>
      <c r="DI189">
        <v>1.85806</v>
      </c>
      <c r="DJ189">
        <v>1.85532</v>
      </c>
      <c r="DK189">
        <v>1.85394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2.855</v>
      </c>
      <c r="DZ189">
        <v>0.015</v>
      </c>
      <c r="EA189">
        <v>2</v>
      </c>
      <c r="EB189">
        <v>509.97</v>
      </c>
      <c r="EC189">
        <v>540.23</v>
      </c>
      <c r="ED189">
        <v>15.204</v>
      </c>
      <c r="EE189">
        <v>22.2034</v>
      </c>
      <c r="EF189">
        <v>29.9999</v>
      </c>
      <c r="EG189">
        <v>22.1805</v>
      </c>
      <c r="EH189">
        <v>22.1722</v>
      </c>
      <c r="EI189">
        <v>26.1066</v>
      </c>
      <c r="EJ189">
        <v>33.4293</v>
      </c>
      <c r="EK189">
        <v>0</v>
      </c>
      <c r="EL189">
        <v>15.2034</v>
      </c>
      <c r="EM189">
        <v>572.5</v>
      </c>
      <c r="EN189">
        <v>12.3005</v>
      </c>
      <c r="EO189">
        <v>101.914</v>
      </c>
      <c r="EP189">
        <v>102.353</v>
      </c>
    </row>
    <row r="190" spans="1:146">
      <c r="A190">
        <v>174</v>
      </c>
      <c r="B190">
        <v>1563208663</v>
      </c>
      <c r="C190">
        <v>346</v>
      </c>
      <c r="D190" t="s">
        <v>602</v>
      </c>
      <c r="E190" t="s">
        <v>603</v>
      </c>
      <c r="H190">
        <v>1563208655.65909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-0.0419272630484227</v>
      </c>
      <c r="AF190">
        <v>0.0470670258018306</v>
      </c>
      <c r="AG190">
        <v>3.50444402859758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1563208655.65909</v>
      </c>
      <c r="AU190">
        <v>521.558636363637</v>
      </c>
      <c r="AV190">
        <v>552.702909090909</v>
      </c>
      <c r="AW190">
        <v>13.8880363636364</v>
      </c>
      <c r="AX190">
        <v>12.3219227272727</v>
      </c>
      <c r="AY190">
        <v>500.020409090909</v>
      </c>
      <c r="AZ190">
        <v>101.151045454545</v>
      </c>
      <c r="BA190">
        <v>0.199939409090909</v>
      </c>
      <c r="BB190">
        <v>19.9964181818182</v>
      </c>
      <c r="BC190">
        <v>19.7833090909091</v>
      </c>
      <c r="BD190">
        <v>999.9</v>
      </c>
      <c r="BE190">
        <v>0</v>
      </c>
      <c r="BF190">
        <v>0</v>
      </c>
      <c r="BG190">
        <v>9995.90590909091</v>
      </c>
      <c r="BH190">
        <v>0</v>
      </c>
      <c r="BI190">
        <v>741.686409090909</v>
      </c>
      <c r="BJ190">
        <v>1500.02045454545</v>
      </c>
      <c r="BK190">
        <v>0.972993090909091</v>
      </c>
      <c r="BL190">
        <v>0.0270072727272727</v>
      </c>
      <c r="BM190">
        <v>0</v>
      </c>
      <c r="BN190">
        <v>2.19333636363636</v>
      </c>
      <c r="BO190">
        <v>0</v>
      </c>
      <c r="BP190">
        <v>28813.5181818182</v>
      </c>
      <c r="BQ190">
        <v>13122.1545454545</v>
      </c>
      <c r="BR190">
        <v>36.4172727272727</v>
      </c>
      <c r="BS190">
        <v>39.3320454545455</v>
      </c>
      <c r="BT190">
        <v>37.9885454545455</v>
      </c>
      <c r="BU190">
        <v>37</v>
      </c>
      <c r="BV190">
        <v>36.2584545454545</v>
      </c>
      <c r="BW190">
        <v>1459.50772727273</v>
      </c>
      <c r="BX190">
        <v>40.5127272727273</v>
      </c>
      <c r="BY190">
        <v>0</v>
      </c>
      <c r="BZ190">
        <v>1563208724.3</v>
      </c>
      <c r="CA190">
        <v>2.26561538461538</v>
      </c>
      <c r="CB190">
        <v>0.188157255121877</v>
      </c>
      <c r="CC190">
        <v>-225.49401701103</v>
      </c>
      <c r="CD190">
        <v>28826.3807692308</v>
      </c>
      <c r="CE190">
        <v>15</v>
      </c>
      <c r="CF190">
        <v>1563208189.5</v>
      </c>
      <c r="CG190" t="s">
        <v>250</v>
      </c>
      <c r="CH190">
        <v>9</v>
      </c>
      <c r="CI190">
        <v>2.855</v>
      </c>
      <c r="CJ190">
        <v>0.015</v>
      </c>
      <c r="CK190">
        <v>400</v>
      </c>
      <c r="CL190">
        <v>12</v>
      </c>
      <c r="CM190">
        <v>0.09</v>
      </c>
      <c r="CN190">
        <v>0.05</v>
      </c>
      <c r="CO190">
        <v>-31.0208073170732</v>
      </c>
      <c r="CP190">
        <v>-2.23562926829257</v>
      </c>
      <c r="CQ190">
        <v>0.226809197118812</v>
      </c>
      <c r="CR190">
        <v>0</v>
      </c>
      <c r="CS190">
        <v>2.27206176470588</v>
      </c>
      <c r="CT190">
        <v>-0.513051308376128</v>
      </c>
      <c r="CU190">
        <v>0.282127563987625</v>
      </c>
      <c r="CV190">
        <v>1</v>
      </c>
      <c r="CW190">
        <v>1.56579853658537</v>
      </c>
      <c r="CX190">
        <v>0.00477010452961788</v>
      </c>
      <c r="CY190">
        <v>0.00058245301695005</v>
      </c>
      <c r="CZ190">
        <v>1</v>
      </c>
      <c r="DA190">
        <v>2</v>
      </c>
      <c r="DB190">
        <v>3</v>
      </c>
      <c r="DC190" t="s">
        <v>266</v>
      </c>
      <c r="DD190">
        <v>1.85577</v>
      </c>
      <c r="DE190">
        <v>1.85394</v>
      </c>
      <c r="DF190">
        <v>1.85501</v>
      </c>
      <c r="DG190">
        <v>1.85928</v>
      </c>
      <c r="DH190">
        <v>1.85367</v>
      </c>
      <c r="DI190">
        <v>1.85806</v>
      </c>
      <c r="DJ190">
        <v>1.85532</v>
      </c>
      <c r="DK190">
        <v>1.85394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2.855</v>
      </c>
      <c r="DZ190">
        <v>0.015</v>
      </c>
      <c r="EA190">
        <v>2</v>
      </c>
      <c r="EB190">
        <v>509.876</v>
      </c>
      <c r="EC190">
        <v>540.265</v>
      </c>
      <c r="ED190">
        <v>15.2048</v>
      </c>
      <c r="EE190">
        <v>22.2028</v>
      </c>
      <c r="EF190">
        <v>29.9999</v>
      </c>
      <c r="EG190">
        <v>22.1805</v>
      </c>
      <c r="EH190">
        <v>22.1722</v>
      </c>
      <c r="EI190">
        <v>26.2375</v>
      </c>
      <c r="EJ190">
        <v>33.4293</v>
      </c>
      <c r="EK190">
        <v>0</v>
      </c>
      <c r="EL190">
        <v>15.2034</v>
      </c>
      <c r="EM190">
        <v>577.5</v>
      </c>
      <c r="EN190">
        <v>12.3005</v>
      </c>
      <c r="EO190">
        <v>101.913</v>
      </c>
      <c r="EP190">
        <v>102.353</v>
      </c>
    </row>
    <row r="191" spans="1:146">
      <c r="A191">
        <v>175</v>
      </c>
      <c r="B191">
        <v>1563208665</v>
      </c>
      <c r="C191">
        <v>348</v>
      </c>
      <c r="D191" t="s">
        <v>604</v>
      </c>
      <c r="E191" t="s">
        <v>605</v>
      </c>
      <c r="H191">
        <v>1563208657.65909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-0.0419499952403387</v>
      </c>
      <c r="AF191">
        <v>0.0470925446787056</v>
      </c>
      <c r="AG191">
        <v>3.50594414918036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1563208657.65909</v>
      </c>
      <c r="AU191">
        <v>524.828772727273</v>
      </c>
      <c r="AV191">
        <v>556.048</v>
      </c>
      <c r="AW191">
        <v>13.8884227272727</v>
      </c>
      <c r="AX191">
        <v>12.3223409090909</v>
      </c>
      <c r="AY191">
        <v>500.009181818182</v>
      </c>
      <c r="AZ191">
        <v>101.151</v>
      </c>
      <c r="BA191">
        <v>0.199925272727273</v>
      </c>
      <c r="BB191">
        <v>19.99685</v>
      </c>
      <c r="BC191">
        <v>19.7840545454545</v>
      </c>
      <c r="BD191">
        <v>999.9</v>
      </c>
      <c r="BE191">
        <v>0</v>
      </c>
      <c r="BF191">
        <v>0</v>
      </c>
      <c r="BG191">
        <v>10001.33</v>
      </c>
      <c r="BH191">
        <v>0</v>
      </c>
      <c r="BI191">
        <v>739.376363636364</v>
      </c>
      <c r="BJ191">
        <v>1500.02863636364</v>
      </c>
      <c r="BK191">
        <v>0.972993454545455</v>
      </c>
      <c r="BL191">
        <v>0.0270068636363636</v>
      </c>
      <c r="BM191">
        <v>0</v>
      </c>
      <c r="BN191">
        <v>2.22233636363636</v>
      </c>
      <c r="BO191">
        <v>0</v>
      </c>
      <c r="BP191">
        <v>28814.85</v>
      </c>
      <c r="BQ191">
        <v>13122.2318181818</v>
      </c>
      <c r="BR191">
        <v>36.4229090909091</v>
      </c>
      <c r="BS191">
        <v>39.3406363636364</v>
      </c>
      <c r="BT191">
        <v>37.9971363636364</v>
      </c>
      <c r="BU191">
        <v>37</v>
      </c>
      <c r="BV191">
        <v>36.2584545454545</v>
      </c>
      <c r="BW191">
        <v>1459.51636363636</v>
      </c>
      <c r="BX191">
        <v>40.5122727272727</v>
      </c>
      <c r="BY191">
        <v>0</v>
      </c>
      <c r="BZ191">
        <v>1563208726.1</v>
      </c>
      <c r="CA191">
        <v>2.26375769230769</v>
      </c>
      <c r="CB191">
        <v>0.662649565871312</v>
      </c>
      <c r="CC191">
        <v>219.907690867424</v>
      </c>
      <c r="CD191">
        <v>28824.4346153846</v>
      </c>
      <c r="CE191">
        <v>15</v>
      </c>
      <c r="CF191">
        <v>1563208189.5</v>
      </c>
      <c r="CG191" t="s">
        <v>250</v>
      </c>
      <c r="CH191">
        <v>9</v>
      </c>
      <c r="CI191">
        <v>2.855</v>
      </c>
      <c r="CJ191">
        <v>0.015</v>
      </c>
      <c r="CK191">
        <v>400</v>
      </c>
      <c r="CL191">
        <v>12</v>
      </c>
      <c r="CM191">
        <v>0.09</v>
      </c>
      <c r="CN191">
        <v>0.05</v>
      </c>
      <c r="CO191">
        <v>-31.1009048780488</v>
      </c>
      <c r="CP191">
        <v>-2.13553797909405</v>
      </c>
      <c r="CQ191">
        <v>0.215940719000716</v>
      </c>
      <c r="CR191">
        <v>0</v>
      </c>
      <c r="CS191">
        <v>2.29185</v>
      </c>
      <c r="CT191">
        <v>0.00142519019400437</v>
      </c>
      <c r="CU191">
        <v>0.295384413792882</v>
      </c>
      <c r="CV191">
        <v>1</v>
      </c>
      <c r="CW191">
        <v>1.56584658536585</v>
      </c>
      <c r="CX191">
        <v>0.00278717770034847</v>
      </c>
      <c r="CY191">
        <v>0.000548908494555887</v>
      </c>
      <c r="CZ191">
        <v>1</v>
      </c>
      <c r="DA191">
        <v>2</v>
      </c>
      <c r="DB191">
        <v>3</v>
      </c>
      <c r="DC191" t="s">
        <v>266</v>
      </c>
      <c r="DD191">
        <v>1.85577</v>
      </c>
      <c r="DE191">
        <v>1.85394</v>
      </c>
      <c r="DF191">
        <v>1.85501</v>
      </c>
      <c r="DG191">
        <v>1.85928</v>
      </c>
      <c r="DH191">
        <v>1.85367</v>
      </c>
      <c r="DI191">
        <v>1.85806</v>
      </c>
      <c r="DJ191">
        <v>1.85532</v>
      </c>
      <c r="DK191">
        <v>1.85394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2.855</v>
      </c>
      <c r="DZ191">
        <v>0.015</v>
      </c>
      <c r="EA191">
        <v>2</v>
      </c>
      <c r="EB191">
        <v>510.094</v>
      </c>
      <c r="EC191">
        <v>540.107</v>
      </c>
      <c r="ED191">
        <v>15.2054</v>
      </c>
      <c r="EE191">
        <v>22.2019</v>
      </c>
      <c r="EF191">
        <v>29.9999</v>
      </c>
      <c r="EG191">
        <v>22.1805</v>
      </c>
      <c r="EH191">
        <v>22.1722</v>
      </c>
      <c r="EI191">
        <v>26.3378</v>
      </c>
      <c r="EJ191">
        <v>33.4293</v>
      </c>
      <c r="EK191">
        <v>0</v>
      </c>
      <c r="EL191">
        <v>15.2051</v>
      </c>
      <c r="EM191">
        <v>577.5</v>
      </c>
      <c r="EN191">
        <v>12.3005</v>
      </c>
      <c r="EO191">
        <v>101.914</v>
      </c>
      <c r="EP191">
        <v>102.353</v>
      </c>
    </row>
    <row r="192" spans="1:146">
      <c r="A192">
        <v>176</v>
      </c>
      <c r="B192">
        <v>1563208667</v>
      </c>
      <c r="C192">
        <v>350</v>
      </c>
      <c r="D192" t="s">
        <v>606</v>
      </c>
      <c r="E192" t="s">
        <v>607</v>
      </c>
      <c r="H192">
        <v>1563208659.65909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-0.0419393778024417</v>
      </c>
      <c r="AF192">
        <v>0.0470806256745276</v>
      </c>
      <c r="AG192">
        <v>3.50524352926032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1563208659.65909</v>
      </c>
      <c r="AU192">
        <v>528.104272727273</v>
      </c>
      <c r="AV192">
        <v>559.391727272727</v>
      </c>
      <c r="AW192">
        <v>13.8888363636364</v>
      </c>
      <c r="AX192">
        <v>12.3227772727273</v>
      </c>
      <c r="AY192">
        <v>500.013181818182</v>
      </c>
      <c r="AZ192">
        <v>101.150954545455</v>
      </c>
      <c r="BA192">
        <v>0.199982045454545</v>
      </c>
      <c r="BB192">
        <v>19.9976772727273</v>
      </c>
      <c r="BC192">
        <v>19.7835863636364</v>
      </c>
      <c r="BD192">
        <v>999.9</v>
      </c>
      <c r="BE192">
        <v>0</v>
      </c>
      <c r="BF192">
        <v>0</v>
      </c>
      <c r="BG192">
        <v>9998.80318181818</v>
      </c>
      <c r="BH192">
        <v>0</v>
      </c>
      <c r="BI192">
        <v>736.811181818182</v>
      </c>
      <c r="BJ192">
        <v>1500.02772727273</v>
      </c>
      <c r="BK192">
        <v>0.972993636363637</v>
      </c>
      <c r="BL192">
        <v>0.0270066590909091</v>
      </c>
      <c r="BM192">
        <v>0</v>
      </c>
      <c r="BN192">
        <v>2.19705909090909</v>
      </c>
      <c r="BO192">
        <v>0</v>
      </c>
      <c r="BP192">
        <v>28825.4909090909</v>
      </c>
      <c r="BQ192">
        <v>13122.2227272727</v>
      </c>
      <c r="BR192">
        <v>36.4313636363636</v>
      </c>
      <c r="BS192">
        <v>39.3492272727273</v>
      </c>
      <c r="BT192">
        <v>38</v>
      </c>
      <c r="BU192">
        <v>37</v>
      </c>
      <c r="BV192">
        <v>36.2584545454545</v>
      </c>
      <c r="BW192">
        <v>1459.51590909091</v>
      </c>
      <c r="BX192">
        <v>40.5118181818182</v>
      </c>
      <c r="BY192">
        <v>0</v>
      </c>
      <c r="BZ192">
        <v>1563208727.9</v>
      </c>
      <c r="CA192">
        <v>2.24836538461538</v>
      </c>
      <c r="CB192">
        <v>0.105541873674778</v>
      </c>
      <c r="CC192">
        <v>584.358973660984</v>
      </c>
      <c r="CD192">
        <v>28830.2346153846</v>
      </c>
      <c r="CE192">
        <v>15</v>
      </c>
      <c r="CF192">
        <v>1563208189.5</v>
      </c>
      <c r="CG192" t="s">
        <v>250</v>
      </c>
      <c r="CH192">
        <v>9</v>
      </c>
      <c r="CI192">
        <v>2.855</v>
      </c>
      <c r="CJ192">
        <v>0.015</v>
      </c>
      <c r="CK192">
        <v>400</v>
      </c>
      <c r="CL192">
        <v>12</v>
      </c>
      <c r="CM192">
        <v>0.09</v>
      </c>
      <c r="CN192">
        <v>0.05</v>
      </c>
      <c r="CO192">
        <v>-31.1735024390244</v>
      </c>
      <c r="CP192">
        <v>-2.14337560975583</v>
      </c>
      <c r="CQ192">
        <v>0.217104369065254</v>
      </c>
      <c r="CR192">
        <v>0</v>
      </c>
      <c r="CS192">
        <v>2.24498235294118</v>
      </c>
      <c r="CT192">
        <v>0.254560761237264</v>
      </c>
      <c r="CU192">
        <v>0.280688478640507</v>
      </c>
      <c r="CV192">
        <v>1</v>
      </c>
      <c r="CW192">
        <v>1.56591219512195</v>
      </c>
      <c r="CX192">
        <v>0.00121275261324025</v>
      </c>
      <c r="CY192">
        <v>0.000500689827528832</v>
      </c>
      <c r="CZ192">
        <v>1</v>
      </c>
      <c r="DA192">
        <v>2</v>
      </c>
      <c r="DB192">
        <v>3</v>
      </c>
      <c r="DC192" t="s">
        <v>266</v>
      </c>
      <c r="DD192">
        <v>1.85577</v>
      </c>
      <c r="DE192">
        <v>1.85394</v>
      </c>
      <c r="DF192">
        <v>1.85501</v>
      </c>
      <c r="DG192">
        <v>1.85928</v>
      </c>
      <c r="DH192">
        <v>1.85366</v>
      </c>
      <c r="DI192">
        <v>1.85806</v>
      </c>
      <c r="DJ192">
        <v>1.85532</v>
      </c>
      <c r="DK192">
        <v>1.85393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2.855</v>
      </c>
      <c r="DZ192">
        <v>0.015</v>
      </c>
      <c r="EA192">
        <v>2</v>
      </c>
      <c r="EB192">
        <v>510.108</v>
      </c>
      <c r="EC192">
        <v>540.124</v>
      </c>
      <c r="ED192">
        <v>15.2059</v>
      </c>
      <c r="EE192">
        <v>22.2015</v>
      </c>
      <c r="EF192">
        <v>29.9999</v>
      </c>
      <c r="EG192">
        <v>22.1805</v>
      </c>
      <c r="EH192">
        <v>22.1722</v>
      </c>
      <c r="EI192">
        <v>26.474</v>
      </c>
      <c r="EJ192">
        <v>33.4293</v>
      </c>
      <c r="EK192">
        <v>0</v>
      </c>
      <c r="EL192">
        <v>15.2051</v>
      </c>
      <c r="EM192">
        <v>582.5</v>
      </c>
      <c r="EN192">
        <v>12.3005</v>
      </c>
      <c r="EO192">
        <v>101.914</v>
      </c>
      <c r="EP192">
        <v>102.353</v>
      </c>
    </row>
    <row r="193" spans="1:146">
      <c r="A193">
        <v>177</v>
      </c>
      <c r="B193">
        <v>1563208669</v>
      </c>
      <c r="C193">
        <v>352</v>
      </c>
      <c r="D193" t="s">
        <v>608</v>
      </c>
      <c r="E193" t="s">
        <v>609</v>
      </c>
      <c r="H193">
        <v>1563208661.65909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-0.0419332058123044</v>
      </c>
      <c r="AF193">
        <v>0.0470736970749024</v>
      </c>
      <c r="AG193">
        <v>3.50483622532286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1563208661.65909</v>
      </c>
      <c r="AU193">
        <v>531.376727272727</v>
      </c>
      <c r="AV193">
        <v>562.727909090909</v>
      </c>
      <c r="AW193">
        <v>13.8891454545455</v>
      </c>
      <c r="AX193">
        <v>12.3231863636364</v>
      </c>
      <c r="AY193">
        <v>500.019954545455</v>
      </c>
      <c r="AZ193">
        <v>101.151045454545</v>
      </c>
      <c r="BA193">
        <v>0.199990681818182</v>
      </c>
      <c r="BB193">
        <v>19.9983</v>
      </c>
      <c r="BC193">
        <v>19.783</v>
      </c>
      <c r="BD193">
        <v>999.9</v>
      </c>
      <c r="BE193">
        <v>0</v>
      </c>
      <c r="BF193">
        <v>0</v>
      </c>
      <c r="BG193">
        <v>9997.32272727273</v>
      </c>
      <c r="BH193">
        <v>0</v>
      </c>
      <c r="BI193">
        <v>734.010090909091</v>
      </c>
      <c r="BJ193">
        <v>1500.02818181818</v>
      </c>
      <c r="BK193">
        <v>0.972993454545455</v>
      </c>
      <c r="BL193">
        <v>0.0270068636363636</v>
      </c>
      <c r="BM193">
        <v>0</v>
      </c>
      <c r="BN193">
        <v>2.19803181818182</v>
      </c>
      <c r="BO193">
        <v>0</v>
      </c>
      <c r="BP193">
        <v>28842.1863636364</v>
      </c>
      <c r="BQ193">
        <v>13122.2272727273</v>
      </c>
      <c r="BR193">
        <v>36.4341818181818</v>
      </c>
      <c r="BS193">
        <v>39.3549545454545</v>
      </c>
      <c r="BT193">
        <v>38</v>
      </c>
      <c r="BU193">
        <v>37</v>
      </c>
      <c r="BV193">
        <v>36.2584545454545</v>
      </c>
      <c r="BW193">
        <v>1459.51590909091</v>
      </c>
      <c r="BX193">
        <v>40.5122727272727</v>
      </c>
      <c r="BY193">
        <v>0</v>
      </c>
      <c r="BZ193">
        <v>1563208730.3</v>
      </c>
      <c r="CA193">
        <v>2.21565384615385</v>
      </c>
      <c r="CB193">
        <v>-0.211794875056585</v>
      </c>
      <c r="CC193">
        <v>846.335041807271</v>
      </c>
      <c r="CD193">
        <v>28843.3653846154</v>
      </c>
      <c r="CE193">
        <v>15</v>
      </c>
      <c r="CF193">
        <v>1563208189.5</v>
      </c>
      <c r="CG193" t="s">
        <v>250</v>
      </c>
      <c r="CH193">
        <v>9</v>
      </c>
      <c r="CI193">
        <v>2.855</v>
      </c>
      <c r="CJ193">
        <v>0.015</v>
      </c>
      <c r="CK193">
        <v>400</v>
      </c>
      <c r="CL193">
        <v>12</v>
      </c>
      <c r="CM193">
        <v>0.09</v>
      </c>
      <c r="CN193">
        <v>0.05</v>
      </c>
      <c r="CO193">
        <v>-31.2487317073171</v>
      </c>
      <c r="CP193">
        <v>-2.08420139372815</v>
      </c>
      <c r="CQ193">
        <v>0.211406619458199</v>
      </c>
      <c r="CR193">
        <v>0</v>
      </c>
      <c r="CS193">
        <v>2.23882058823529</v>
      </c>
      <c r="CT193">
        <v>-0.292983748591448</v>
      </c>
      <c r="CU193">
        <v>0.273500295493347</v>
      </c>
      <c r="CV193">
        <v>1</v>
      </c>
      <c r="CW193">
        <v>1.5659387804878</v>
      </c>
      <c r="CX193">
        <v>-0.000580139372822343</v>
      </c>
      <c r="CY193">
        <v>0.000473817887841725</v>
      </c>
      <c r="CZ193">
        <v>1</v>
      </c>
      <c r="DA193">
        <v>2</v>
      </c>
      <c r="DB193">
        <v>3</v>
      </c>
      <c r="DC193" t="s">
        <v>266</v>
      </c>
      <c r="DD193">
        <v>1.85577</v>
      </c>
      <c r="DE193">
        <v>1.85394</v>
      </c>
      <c r="DF193">
        <v>1.85501</v>
      </c>
      <c r="DG193">
        <v>1.85928</v>
      </c>
      <c r="DH193">
        <v>1.85367</v>
      </c>
      <c r="DI193">
        <v>1.85806</v>
      </c>
      <c r="DJ193">
        <v>1.85532</v>
      </c>
      <c r="DK193">
        <v>1.85393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2.855</v>
      </c>
      <c r="DZ193">
        <v>0.015</v>
      </c>
      <c r="EA193">
        <v>2</v>
      </c>
      <c r="EB193">
        <v>510.084</v>
      </c>
      <c r="EC193">
        <v>540.002</v>
      </c>
      <c r="ED193">
        <v>15.2064</v>
      </c>
      <c r="EE193">
        <v>22.2015</v>
      </c>
      <c r="EF193">
        <v>30.0001</v>
      </c>
      <c r="EG193">
        <v>22.1796</v>
      </c>
      <c r="EH193">
        <v>22.1722</v>
      </c>
      <c r="EI193">
        <v>26.6072</v>
      </c>
      <c r="EJ193">
        <v>33.4293</v>
      </c>
      <c r="EK193">
        <v>0</v>
      </c>
      <c r="EL193">
        <v>15.2052</v>
      </c>
      <c r="EM193">
        <v>587.5</v>
      </c>
      <c r="EN193">
        <v>12.3005</v>
      </c>
      <c r="EO193">
        <v>101.915</v>
      </c>
      <c r="EP193">
        <v>102.354</v>
      </c>
    </row>
    <row r="194" spans="1:146">
      <c r="A194">
        <v>178</v>
      </c>
      <c r="B194">
        <v>1563208671</v>
      </c>
      <c r="C194">
        <v>354</v>
      </c>
      <c r="D194" t="s">
        <v>610</v>
      </c>
      <c r="E194" t="s">
        <v>611</v>
      </c>
      <c r="H194">
        <v>1563208663.65909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-0.0419326071508162</v>
      </c>
      <c r="AF194">
        <v>0.0470730250249362</v>
      </c>
      <c r="AG194">
        <v>3.50479671713966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1563208663.65909</v>
      </c>
      <c r="AU194">
        <v>534.647363636364</v>
      </c>
      <c r="AV194">
        <v>566.065363636363</v>
      </c>
      <c r="AW194">
        <v>13.8893636363636</v>
      </c>
      <c r="AX194">
        <v>12.3236136363636</v>
      </c>
      <c r="AY194">
        <v>500.017954545455</v>
      </c>
      <c r="AZ194">
        <v>101.151045454545</v>
      </c>
      <c r="BA194">
        <v>0.199968727272727</v>
      </c>
      <c r="BB194">
        <v>19.9980227272727</v>
      </c>
      <c r="BC194">
        <v>19.7819772727273</v>
      </c>
      <c r="BD194">
        <v>999.9</v>
      </c>
      <c r="BE194">
        <v>0</v>
      </c>
      <c r="BF194">
        <v>0</v>
      </c>
      <c r="BG194">
        <v>9997.18</v>
      </c>
      <c r="BH194">
        <v>0</v>
      </c>
      <c r="BI194">
        <v>731.178863636364</v>
      </c>
      <c r="BJ194">
        <v>1500.00727272727</v>
      </c>
      <c r="BK194">
        <v>0.972993272727273</v>
      </c>
      <c r="BL194">
        <v>0.0270070681818182</v>
      </c>
      <c r="BM194">
        <v>0</v>
      </c>
      <c r="BN194">
        <v>2.19683181818182</v>
      </c>
      <c r="BO194">
        <v>0</v>
      </c>
      <c r="BP194">
        <v>28856.3909090909</v>
      </c>
      <c r="BQ194">
        <v>13122.0454545455</v>
      </c>
      <c r="BR194">
        <v>36.4341818181818</v>
      </c>
      <c r="BS194">
        <v>39.3606818181818</v>
      </c>
      <c r="BT194">
        <v>38</v>
      </c>
      <c r="BU194">
        <v>37.0056363636364</v>
      </c>
      <c r="BV194">
        <v>36.2556363636364</v>
      </c>
      <c r="BW194">
        <v>1459.49545454545</v>
      </c>
      <c r="BX194">
        <v>40.5118181818182</v>
      </c>
      <c r="BY194">
        <v>0</v>
      </c>
      <c r="BZ194">
        <v>1563208732.1</v>
      </c>
      <c r="CA194">
        <v>2.19677307692308</v>
      </c>
      <c r="CB194">
        <v>0.0769264882751859</v>
      </c>
      <c r="CC194">
        <v>917.548716791749</v>
      </c>
      <c r="CD194">
        <v>28857.6730769231</v>
      </c>
      <c r="CE194">
        <v>15</v>
      </c>
      <c r="CF194">
        <v>1563208189.5</v>
      </c>
      <c r="CG194" t="s">
        <v>250</v>
      </c>
      <c r="CH194">
        <v>9</v>
      </c>
      <c r="CI194">
        <v>2.855</v>
      </c>
      <c r="CJ194">
        <v>0.015</v>
      </c>
      <c r="CK194">
        <v>400</v>
      </c>
      <c r="CL194">
        <v>12</v>
      </c>
      <c r="CM194">
        <v>0.09</v>
      </c>
      <c r="CN194">
        <v>0.05</v>
      </c>
      <c r="CO194">
        <v>-31.3187365853659</v>
      </c>
      <c r="CP194">
        <v>-2.00542787456443</v>
      </c>
      <c r="CQ194">
        <v>0.203434807387116</v>
      </c>
      <c r="CR194">
        <v>0</v>
      </c>
      <c r="CS194">
        <v>2.22037058823529</v>
      </c>
      <c r="CT194">
        <v>-0.0889019442098116</v>
      </c>
      <c r="CU194">
        <v>0.269653585538505</v>
      </c>
      <c r="CV194">
        <v>1</v>
      </c>
      <c r="CW194">
        <v>1.56585097560976</v>
      </c>
      <c r="CX194">
        <v>-0.00346703832752572</v>
      </c>
      <c r="CY194">
        <v>0.000623338004374673</v>
      </c>
      <c r="CZ194">
        <v>1</v>
      </c>
      <c r="DA194">
        <v>2</v>
      </c>
      <c r="DB194">
        <v>3</v>
      </c>
      <c r="DC194" t="s">
        <v>266</v>
      </c>
      <c r="DD194">
        <v>1.85577</v>
      </c>
      <c r="DE194">
        <v>1.85394</v>
      </c>
      <c r="DF194">
        <v>1.85501</v>
      </c>
      <c r="DG194">
        <v>1.85928</v>
      </c>
      <c r="DH194">
        <v>1.85366</v>
      </c>
      <c r="DI194">
        <v>1.85806</v>
      </c>
      <c r="DJ194">
        <v>1.85532</v>
      </c>
      <c r="DK194">
        <v>1.85393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2.855</v>
      </c>
      <c r="DZ194">
        <v>0.015</v>
      </c>
      <c r="EA194">
        <v>2</v>
      </c>
      <c r="EB194">
        <v>510.245</v>
      </c>
      <c r="EC194">
        <v>539.957</v>
      </c>
      <c r="ED194">
        <v>15.2066</v>
      </c>
      <c r="EE194">
        <v>22.2015</v>
      </c>
      <c r="EF194">
        <v>30.0002</v>
      </c>
      <c r="EG194">
        <v>22.1787</v>
      </c>
      <c r="EH194">
        <v>22.1712</v>
      </c>
      <c r="EI194">
        <v>26.7053</v>
      </c>
      <c r="EJ194">
        <v>33.4293</v>
      </c>
      <c r="EK194">
        <v>0</v>
      </c>
      <c r="EL194">
        <v>15.2052</v>
      </c>
      <c r="EM194">
        <v>587.5</v>
      </c>
      <c r="EN194">
        <v>12.3005</v>
      </c>
      <c r="EO194">
        <v>101.916</v>
      </c>
      <c r="EP194">
        <v>102.355</v>
      </c>
    </row>
    <row r="195" spans="1:146">
      <c r="A195">
        <v>179</v>
      </c>
      <c r="B195">
        <v>1563208673</v>
      </c>
      <c r="C195">
        <v>356</v>
      </c>
      <c r="D195" t="s">
        <v>612</v>
      </c>
      <c r="E195" t="s">
        <v>613</v>
      </c>
      <c r="H195">
        <v>1563208665.65909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-0.0418971874579614</v>
      </c>
      <c r="AF195">
        <v>0.0470332633167713</v>
      </c>
      <c r="AG195">
        <v>3.50245886932022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1563208665.65909</v>
      </c>
      <c r="AU195">
        <v>537.913409090909</v>
      </c>
      <c r="AV195">
        <v>569.412090909091</v>
      </c>
      <c r="AW195">
        <v>13.8893590909091</v>
      </c>
      <c r="AX195">
        <v>12.32405</v>
      </c>
      <c r="AY195">
        <v>500.023863636364</v>
      </c>
      <c r="AZ195">
        <v>101.150954545455</v>
      </c>
      <c r="BA195">
        <v>0.200029454545455</v>
      </c>
      <c r="BB195">
        <v>19.9976181818182</v>
      </c>
      <c r="BC195">
        <v>19.7807136363636</v>
      </c>
      <c r="BD195">
        <v>999.9</v>
      </c>
      <c r="BE195">
        <v>0</v>
      </c>
      <c r="BF195">
        <v>0</v>
      </c>
      <c r="BG195">
        <v>9988.74454545455</v>
      </c>
      <c r="BH195">
        <v>0</v>
      </c>
      <c r="BI195">
        <v>728.305454545455</v>
      </c>
      <c r="BJ195">
        <v>1500.01090909091</v>
      </c>
      <c r="BK195">
        <v>0.972993272727273</v>
      </c>
      <c r="BL195">
        <v>0.0270070681818182</v>
      </c>
      <c r="BM195">
        <v>0</v>
      </c>
      <c r="BN195">
        <v>2.26282272727273</v>
      </c>
      <c r="BO195">
        <v>0</v>
      </c>
      <c r="BP195">
        <v>28895.2909090909</v>
      </c>
      <c r="BQ195">
        <v>13122.0772727273</v>
      </c>
      <c r="BR195">
        <v>36.4341818181818</v>
      </c>
      <c r="BS195">
        <v>39.3664090909091</v>
      </c>
      <c r="BT195">
        <v>38</v>
      </c>
      <c r="BU195">
        <v>37.0112727272727</v>
      </c>
      <c r="BV195">
        <v>36.2556363636364</v>
      </c>
      <c r="BW195">
        <v>1459.49909090909</v>
      </c>
      <c r="BX195">
        <v>40.5118181818182</v>
      </c>
      <c r="BY195">
        <v>0</v>
      </c>
      <c r="BZ195">
        <v>1563208733.9</v>
      </c>
      <c r="CA195">
        <v>2.25354615384615</v>
      </c>
      <c r="CB195">
        <v>-0.441490603534908</v>
      </c>
      <c r="CC195">
        <v>722.731623696074</v>
      </c>
      <c r="CD195">
        <v>28888.0807692308</v>
      </c>
      <c r="CE195">
        <v>15</v>
      </c>
      <c r="CF195">
        <v>1563208189.5</v>
      </c>
      <c r="CG195" t="s">
        <v>250</v>
      </c>
      <c r="CH195">
        <v>9</v>
      </c>
      <c r="CI195">
        <v>2.855</v>
      </c>
      <c r="CJ195">
        <v>0.015</v>
      </c>
      <c r="CK195">
        <v>400</v>
      </c>
      <c r="CL195">
        <v>12</v>
      </c>
      <c r="CM195">
        <v>0.09</v>
      </c>
      <c r="CN195">
        <v>0.05</v>
      </c>
      <c r="CO195">
        <v>-31.3850170731707</v>
      </c>
      <c r="CP195">
        <v>-2.12194703832739</v>
      </c>
      <c r="CQ195">
        <v>0.21529322251229</v>
      </c>
      <c r="CR195">
        <v>0</v>
      </c>
      <c r="CS195">
        <v>2.22318235294118</v>
      </c>
      <c r="CT195">
        <v>0.0316855890821983</v>
      </c>
      <c r="CU195">
        <v>0.269310457705893</v>
      </c>
      <c r="CV195">
        <v>1</v>
      </c>
      <c r="CW195">
        <v>1.56556756097561</v>
      </c>
      <c r="CX195">
        <v>-0.00756188153310083</v>
      </c>
      <c r="CY195">
        <v>0.00103217690979369</v>
      </c>
      <c r="CZ195">
        <v>1</v>
      </c>
      <c r="DA195">
        <v>2</v>
      </c>
      <c r="DB195">
        <v>3</v>
      </c>
      <c r="DC195" t="s">
        <v>266</v>
      </c>
      <c r="DD195">
        <v>1.85577</v>
      </c>
      <c r="DE195">
        <v>1.85394</v>
      </c>
      <c r="DF195">
        <v>1.85501</v>
      </c>
      <c r="DG195">
        <v>1.85928</v>
      </c>
      <c r="DH195">
        <v>1.85365</v>
      </c>
      <c r="DI195">
        <v>1.85806</v>
      </c>
      <c r="DJ195">
        <v>1.85532</v>
      </c>
      <c r="DK195">
        <v>1.85393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2.855</v>
      </c>
      <c r="DZ195">
        <v>0.015</v>
      </c>
      <c r="EA195">
        <v>2</v>
      </c>
      <c r="EB195">
        <v>510.028</v>
      </c>
      <c r="EC195">
        <v>540.21</v>
      </c>
      <c r="ED195">
        <v>15.2066</v>
      </c>
      <c r="EE195">
        <v>22.2015</v>
      </c>
      <c r="EF195">
        <v>30.0001</v>
      </c>
      <c r="EG195">
        <v>22.1787</v>
      </c>
      <c r="EH195">
        <v>22.1703</v>
      </c>
      <c r="EI195">
        <v>26.8418</v>
      </c>
      <c r="EJ195">
        <v>33.4293</v>
      </c>
      <c r="EK195">
        <v>0</v>
      </c>
      <c r="EL195">
        <v>15.2052</v>
      </c>
      <c r="EM195">
        <v>592.5</v>
      </c>
      <c r="EN195">
        <v>12.3005</v>
      </c>
      <c r="EO195">
        <v>101.914</v>
      </c>
      <c r="EP195">
        <v>102.355</v>
      </c>
    </row>
    <row r="196" spans="1:146">
      <c r="A196">
        <v>180</v>
      </c>
      <c r="B196">
        <v>1563208675</v>
      </c>
      <c r="C196">
        <v>358</v>
      </c>
      <c r="D196" t="s">
        <v>614</v>
      </c>
      <c r="E196" t="s">
        <v>615</v>
      </c>
      <c r="H196">
        <v>1563208667.65909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-0.0418982873074523</v>
      </c>
      <c r="AF196">
        <v>0.0470344979941769</v>
      </c>
      <c r="AG196">
        <v>3.50253147444997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1563208667.65909</v>
      </c>
      <c r="AU196">
        <v>541.175909090909</v>
      </c>
      <c r="AV196">
        <v>572.756636363636</v>
      </c>
      <c r="AW196">
        <v>13.8892636363636</v>
      </c>
      <c r="AX196">
        <v>12.3245454545455</v>
      </c>
      <c r="AY196">
        <v>500.023636363636</v>
      </c>
      <c r="AZ196">
        <v>101.151</v>
      </c>
      <c r="BA196">
        <v>0.199994909090909</v>
      </c>
      <c r="BB196">
        <v>19.9970818181818</v>
      </c>
      <c r="BC196">
        <v>19.7807727272727</v>
      </c>
      <c r="BD196">
        <v>999.9</v>
      </c>
      <c r="BE196">
        <v>0</v>
      </c>
      <c r="BF196">
        <v>0</v>
      </c>
      <c r="BG196">
        <v>9989.00227272727</v>
      </c>
      <c r="BH196">
        <v>0</v>
      </c>
      <c r="BI196">
        <v>725.167727272727</v>
      </c>
      <c r="BJ196">
        <v>1500.02454545455</v>
      </c>
      <c r="BK196">
        <v>0.972993454545455</v>
      </c>
      <c r="BL196">
        <v>0.0270068636363636</v>
      </c>
      <c r="BM196">
        <v>0</v>
      </c>
      <c r="BN196">
        <v>2.25109545454545</v>
      </c>
      <c r="BO196">
        <v>0</v>
      </c>
      <c r="BP196">
        <v>28909.6045454545</v>
      </c>
      <c r="BQ196">
        <v>13122.1954545455</v>
      </c>
      <c r="BR196">
        <v>36.4341818181818</v>
      </c>
      <c r="BS196">
        <v>39.3664090909091</v>
      </c>
      <c r="BT196">
        <v>38</v>
      </c>
      <c r="BU196">
        <v>37.0140909090909</v>
      </c>
      <c r="BV196">
        <v>36.2612727272727</v>
      </c>
      <c r="BW196">
        <v>1459.51272727273</v>
      </c>
      <c r="BX196">
        <v>40.5118181818182</v>
      </c>
      <c r="BY196">
        <v>0</v>
      </c>
      <c r="BZ196">
        <v>1563208736.3</v>
      </c>
      <c r="CA196">
        <v>2.23019230769231</v>
      </c>
      <c r="CB196">
        <v>-0.991699144063188</v>
      </c>
      <c r="CC196">
        <v>234.085470944492</v>
      </c>
      <c r="CD196">
        <v>28908.4384615385</v>
      </c>
      <c r="CE196">
        <v>15</v>
      </c>
      <c r="CF196">
        <v>1563208189.5</v>
      </c>
      <c r="CG196" t="s">
        <v>250</v>
      </c>
      <c r="CH196">
        <v>9</v>
      </c>
      <c r="CI196">
        <v>2.855</v>
      </c>
      <c r="CJ196">
        <v>0.015</v>
      </c>
      <c r="CK196">
        <v>400</v>
      </c>
      <c r="CL196">
        <v>12</v>
      </c>
      <c r="CM196">
        <v>0.09</v>
      </c>
      <c r="CN196">
        <v>0.05</v>
      </c>
      <c r="CO196">
        <v>-31.4594975609756</v>
      </c>
      <c r="CP196">
        <v>-2.27712961672481</v>
      </c>
      <c r="CQ196">
        <v>0.23060387584563</v>
      </c>
      <c r="CR196">
        <v>0</v>
      </c>
      <c r="CS196">
        <v>2.21566470588235</v>
      </c>
      <c r="CT196">
        <v>-0.29792903468147</v>
      </c>
      <c r="CU196">
        <v>0.26405177732268</v>
      </c>
      <c r="CV196">
        <v>1</v>
      </c>
      <c r="CW196">
        <v>1.56517853658537</v>
      </c>
      <c r="CX196">
        <v>-0.0117993031358883</v>
      </c>
      <c r="CY196">
        <v>0.00142331039923271</v>
      </c>
      <c r="CZ196">
        <v>1</v>
      </c>
      <c r="DA196">
        <v>2</v>
      </c>
      <c r="DB196">
        <v>3</v>
      </c>
      <c r="DC196" t="s">
        <v>266</v>
      </c>
      <c r="DD196">
        <v>1.85577</v>
      </c>
      <c r="DE196">
        <v>1.85394</v>
      </c>
      <c r="DF196">
        <v>1.85501</v>
      </c>
      <c r="DG196">
        <v>1.85928</v>
      </c>
      <c r="DH196">
        <v>1.85364</v>
      </c>
      <c r="DI196">
        <v>1.85806</v>
      </c>
      <c r="DJ196">
        <v>1.85532</v>
      </c>
      <c r="DK196">
        <v>1.85392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2.855</v>
      </c>
      <c r="DZ196">
        <v>0.015</v>
      </c>
      <c r="EA196">
        <v>2</v>
      </c>
      <c r="EB196">
        <v>509.997</v>
      </c>
      <c r="EC196">
        <v>540.209</v>
      </c>
      <c r="ED196">
        <v>15.2064</v>
      </c>
      <c r="EE196">
        <v>22.2015</v>
      </c>
      <c r="EF196">
        <v>30</v>
      </c>
      <c r="EG196">
        <v>22.1787</v>
      </c>
      <c r="EH196">
        <v>22.1703</v>
      </c>
      <c r="EI196">
        <v>26.9732</v>
      </c>
      <c r="EJ196">
        <v>33.4293</v>
      </c>
      <c r="EK196">
        <v>0</v>
      </c>
      <c r="EL196">
        <v>15.2089</v>
      </c>
      <c r="EM196">
        <v>597.5</v>
      </c>
      <c r="EN196">
        <v>12.3005</v>
      </c>
      <c r="EO196">
        <v>101.913</v>
      </c>
      <c r="EP196">
        <v>102.356</v>
      </c>
    </row>
    <row r="197" spans="1:146">
      <c r="A197">
        <v>181</v>
      </c>
      <c r="B197">
        <v>1563208677</v>
      </c>
      <c r="C197">
        <v>360</v>
      </c>
      <c r="D197" t="s">
        <v>616</v>
      </c>
      <c r="E197" t="s">
        <v>617</v>
      </c>
      <c r="H197">
        <v>1563208669.65909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-0.0419277284747998</v>
      </c>
      <c r="AF197">
        <v>0.0470675482837124</v>
      </c>
      <c r="AG197">
        <v>3.50447474543317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1563208669.65909</v>
      </c>
      <c r="AU197">
        <v>544.440409090909</v>
      </c>
      <c r="AV197">
        <v>576.095454545454</v>
      </c>
      <c r="AW197">
        <v>13.8893272727273</v>
      </c>
      <c r="AX197">
        <v>12.3251181818182</v>
      </c>
      <c r="AY197">
        <v>500.015045454545</v>
      </c>
      <c r="AZ197">
        <v>101.151</v>
      </c>
      <c r="BA197">
        <v>0.199941590909091</v>
      </c>
      <c r="BB197">
        <v>19.9963181818182</v>
      </c>
      <c r="BC197">
        <v>19.7808272727273</v>
      </c>
      <c r="BD197">
        <v>999.9</v>
      </c>
      <c r="BE197">
        <v>0</v>
      </c>
      <c r="BF197">
        <v>0</v>
      </c>
      <c r="BG197">
        <v>9996.02136363636</v>
      </c>
      <c r="BH197">
        <v>0</v>
      </c>
      <c r="BI197">
        <v>721.684409090909</v>
      </c>
      <c r="BJ197">
        <v>1500.02636363636</v>
      </c>
      <c r="BK197">
        <v>0.972993636363636</v>
      </c>
      <c r="BL197">
        <v>0.0270066590909091</v>
      </c>
      <c r="BM197">
        <v>0</v>
      </c>
      <c r="BN197">
        <v>2.22542727272727</v>
      </c>
      <c r="BO197">
        <v>0</v>
      </c>
      <c r="BP197">
        <v>28921.4272727273</v>
      </c>
      <c r="BQ197">
        <v>13122.2090909091</v>
      </c>
      <c r="BR197">
        <v>36.437</v>
      </c>
      <c r="BS197">
        <v>39.3721363636364</v>
      </c>
      <c r="BT197">
        <v>38</v>
      </c>
      <c r="BU197">
        <v>37.0225454545455</v>
      </c>
      <c r="BV197">
        <v>36.2697272727273</v>
      </c>
      <c r="BW197">
        <v>1459.515</v>
      </c>
      <c r="BX197">
        <v>40.5113636363636</v>
      </c>
      <c r="BY197">
        <v>0</v>
      </c>
      <c r="BZ197">
        <v>1563208738.1</v>
      </c>
      <c r="CA197">
        <v>2.2449</v>
      </c>
      <c r="CB197">
        <v>-0.717880339872288</v>
      </c>
      <c r="CC197">
        <v>11.5726516784705</v>
      </c>
      <c r="CD197">
        <v>28912.8192307692</v>
      </c>
      <c r="CE197">
        <v>15</v>
      </c>
      <c r="CF197">
        <v>1563208189.5</v>
      </c>
      <c r="CG197" t="s">
        <v>250</v>
      </c>
      <c r="CH197">
        <v>9</v>
      </c>
      <c r="CI197">
        <v>2.855</v>
      </c>
      <c r="CJ197">
        <v>0.015</v>
      </c>
      <c r="CK197">
        <v>400</v>
      </c>
      <c r="CL197">
        <v>12</v>
      </c>
      <c r="CM197">
        <v>0.09</v>
      </c>
      <c r="CN197">
        <v>0.05</v>
      </c>
      <c r="CO197">
        <v>-31.5338243902439</v>
      </c>
      <c r="CP197">
        <v>-2.34801324041793</v>
      </c>
      <c r="CQ197">
        <v>0.236817746925298</v>
      </c>
      <c r="CR197">
        <v>0</v>
      </c>
      <c r="CS197">
        <v>2.19846470588235</v>
      </c>
      <c r="CT197">
        <v>0.056284868977021</v>
      </c>
      <c r="CU197">
        <v>0.251095386002954</v>
      </c>
      <c r="CV197">
        <v>1</v>
      </c>
      <c r="CW197">
        <v>1.56485073170732</v>
      </c>
      <c r="CX197">
        <v>-0.0142034843205569</v>
      </c>
      <c r="CY197">
        <v>0.00157482850826942</v>
      </c>
      <c r="CZ197">
        <v>1</v>
      </c>
      <c r="DA197">
        <v>2</v>
      </c>
      <c r="DB197">
        <v>3</v>
      </c>
      <c r="DC197" t="s">
        <v>266</v>
      </c>
      <c r="DD197">
        <v>1.85577</v>
      </c>
      <c r="DE197">
        <v>1.85394</v>
      </c>
      <c r="DF197">
        <v>1.85501</v>
      </c>
      <c r="DG197">
        <v>1.85928</v>
      </c>
      <c r="DH197">
        <v>1.85365</v>
      </c>
      <c r="DI197">
        <v>1.85806</v>
      </c>
      <c r="DJ197">
        <v>1.85532</v>
      </c>
      <c r="DK197">
        <v>1.85392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2.855</v>
      </c>
      <c r="DZ197">
        <v>0.015</v>
      </c>
      <c r="EA197">
        <v>2</v>
      </c>
      <c r="EB197">
        <v>510.137</v>
      </c>
      <c r="EC197">
        <v>540.086</v>
      </c>
      <c r="ED197">
        <v>15.207</v>
      </c>
      <c r="EE197">
        <v>22.2009</v>
      </c>
      <c r="EF197">
        <v>30.0001</v>
      </c>
      <c r="EG197">
        <v>22.1787</v>
      </c>
      <c r="EH197">
        <v>22.1703</v>
      </c>
      <c r="EI197">
        <v>27.0727</v>
      </c>
      <c r="EJ197">
        <v>33.4293</v>
      </c>
      <c r="EK197">
        <v>0</v>
      </c>
      <c r="EL197">
        <v>15.2089</v>
      </c>
      <c r="EM197">
        <v>597.5</v>
      </c>
      <c r="EN197">
        <v>12.3005</v>
      </c>
      <c r="EO197">
        <v>101.914</v>
      </c>
      <c r="EP197">
        <v>102.355</v>
      </c>
    </row>
    <row r="198" spans="1:146">
      <c r="A198">
        <v>182</v>
      </c>
      <c r="B198">
        <v>1563208679</v>
      </c>
      <c r="C198">
        <v>362</v>
      </c>
      <c r="D198" t="s">
        <v>618</v>
      </c>
      <c r="E198" t="s">
        <v>619</v>
      </c>
      <c r="H198">
        <v>1563208671.65909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-0.041916418734824</v>
      </c>
      <c r="AF198">
        <v>0.047054852109802</v>
      </c>
      <c r="AG198">
        <v>3.5037283003109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1563208671.65909</v>
      </c>
      <c r="AU198">
        <v>547.705136363636</v>
      </c>
      <c r="AV198">
        <v>579.432545454545</v>
      </c>
      <c r="AW198">
        <v>13.8894454545455</v>
      </c>
      <c r="AX198">
        <v>12.3256136363636</v>
      </c>
      <c r="AY198">
        <v>500.021045454545</v>
      </c>
      <c r="AZ198">
        <v>101.151</v>
      </c>
      <c r="BA198">
        <v>0.199985727272727</v>
      </c>
      <c r="BB198">
        <v>19.9957227272727</v>
      </c>
      <c r="BC198">
        <v>19.7809045454545</v>
      </c>
      <c r="BD198">
        <v>999.9</v>
      </c>
      <c r="BE198">
        <v>0</v>
      </c>
      <c r="BF198">
        <v>0</v>
      </c>
      <c r="BG198">
        <v>9993.325</v>
      </c>
      <c r="BH198">
        <v>0</v>
      </c>
      <c r="BI198">
        <v>717.761636363636</v>
      </c>
      <c r="BJ198">
        <v>1500.015</v>
      </c>
      <c r="BK198">
        <v>0.972993636363637</v>
      </c>
      <c r="BL198">
        <v>0.0270066590909091</v>
      </c>
      <c r="BM198">
        <v>0</v>
      </c>
      <c r="BN198">
        <v>2.2102</v>
      </c>
      <c r="BO198">
        <v>0</v>
      </c>
      <c r="BP198">
        <v>28923.0318181818</v>
      </c>
      <c r="BQ198">
        <v>13122.1136363636</v>
      </c>
      <c r="BR198">
        <v>36.437</v>
      </c>
      <c r="BS198">
        <v>39.375</v>
      </c>
      <c r="BT198">
        <v>38</v>
      </c>
      <c r="BU198">
        <v>37.0281818181818</v>
      </c>
      <c r="BV198">
        <v>36.2781818181818</v>
      </c>
      <c r="BW198">
        <v>1459.50409090909</v>
      </c>
      <c r="BX198">
        <v>40.5109090909091</v>
      </c>
      <c r="BY198">
        <v>0</v>
      </c>
      <c r="BZ198">
        <v>1563208739.9</v>
      </c>
      <c r="CA198">
        <v>2.21985384615385</v>
      </c>
      <c r="CB198">
        <v>0.576724794768986</v>
      </c>
      <c r="CC198">
        <v>7.64102797326898</v>
      </c>
      <c r="CD198">
        <v>28919.6038461538</v>
      </c>
      <c r="CE198">
        <v>15</v>
      </c>
      <c r="CF198">
        <v>1563208189.5</v>
      </c>
      <c r="CG198" t="s">
        <v>250</v>
      </c>
      <c r="CH198">
        <v>9</v>
      </c>
      <c r="CI198">
        <v>2.855</v>
      </c>
      <c r="CJ198">
        <v>0.015</v>
      </c>
      <c r="CK198">
        <v>400</v>
      </c>
      <c r="CL198">
        <v>12</v>
      </c>
      <c r="CM198">
        <v>0.09</v>
      </c>
      <c r="CN198">
        <v>0.05</v>
      </c>
      <c r="CO198">
        <v>-31.6070390243902</v>
      </c>
      <c r="CP198">
        <v>-2.27938327526097</v>
      </c>
      <c r="CQ198">
        <v>0.23122065997451</v>
      </c>
      <c r="CR198">
        <v>0</v>
      </c>
      <c r="CS198">
        <v>2.24392352941176</v>
      </c>
      <c r="CT198">
        <v>-0.104492099662079</v>
      </c>
      <c r="CU198">
        <v>0.228873292789371</v>
      </c>
      <c r="CV198">
        <v>1</v>
      </c>
      <c r="CW198">
        <v>1.56451707317073</v>
      </c>
      <c r="CX198">
        <v>-0.0147091986062694</v>
      </c>
      <c r="CY198">
        <v>0.00160675288962075</v>
      </c>
      <c r="CZ198">
        <v>1</v>
      </c>
      <c r="DA198">
        <v>2</v>
      </c>
      <c r="DB198">
        <v>3</v>
      </c>
      <c r="DC198" t="s">
        <v>266</v>
      </c>
      <c r="DD198">
        <v>1.85577</v>
      </c>
      <c r="DE198">
        <v>1.85394</v>
      </c>
      <c r="DF198">
        <v>1.85501</v>
      </c>
      <c r="DG198">
        <v>1.85928</v>
      </c>
      <c r="DH198">
        <v>1.85364</v>
      </c>
      <c r="DI198">
        <v>1.85806</v>
      </c>
      <c r="DJ198">
        <v>1.85532</v>
      </c>
      <c r="DK198">
        <v>1.85393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2.855</v>
      </c>
      <c r="DZ198">
        <v>0.015</v>
      </c>
      <c r="EA198">
        <v>2</v>
      </c>
      <c r="EB198">
        <v>509.92</v>
      </c>
      <c r="EC198">
        <v>540.192</v>
      </c>
      <c r="ED198">
        <v>15.2084</v>
      </c>
      <c r="EE198">
        <v>22.2</v>
      </c>
      <c r="EF198">
        <v>30.0001</v>
      </c>
      <c r="EG198">
        <v>22.1787</v>
      </c>
      <c r="EH198">
        <v>22.1703</v>
      </c>
      <c r="EI198">
        <v>27.2091</v>
      </c>
      <c r="EJ198">
        <v>33.4293</v>
      </c>
      <c r="EK198">
        <v>0</v>
      </c>
      <c r="EL198">
        <v>15.214</v>
      </c>
      <c r="EM198">
        <v>602.5</v>
      </c>
      <c r="EN198">
        <v>12.3005</v>
      </c>
      <c r="EO198">
        <v>101.915</v>
      </c>
      <c r="EP198">
        <v>102.355</v>
      </c>
    </row>
    <row r="199" spans="1:146">
      <c r="A199">
        <v>183</v>
      </c>
      <c r="B199">
        <v>1563208681</v>
      </c>
      <c r="C199">
        <v>364</v>
      </c>
      <c r="D199" t="s">
        <v>620</v>
      </c>
      <c r="E199" t="s">
        <v>621</v>
      </c>
      <c r="H199">
        <v>1563208673.65909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-0.0419247129672632</v>
      </c>
      <c r="AF199">
        <v>0.0470641631123296</v>
      </c>
      <c r="AG199">
        <v>3.50427572826091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1563208673.65909</v>
      </c>
      <c r="AU199">
        <v>550.971772727273</v>
      </c>
      <c r="AV199">
        <v>582.770863636364</v>
      </c>
      <c r="AW199">
        <v>13.8893772727273</v>
      </c>
      <c r="AX199">
        <v>12.3262045454545</v>
      </c>
      <c r="AY199">
        <v>500.024818181818</v>
      </c>
      <c r="AZ199">
        <v>101.150863636364</v>
      </c>
      <c r="BA199">
        <v>0.199945227272727</v>
      </c>
      <c r="BB199">
        <v>19.99525</v>
      </c>
      <c r="BC199">
        <v>19.7817681818182</v>
      </c>
      <c r="BD199">
        <v>999.9</v>
      </c>
      <c r="BE199">
        <v>0</v>
      </c>
      <c r="BF199">
        <v>0</v>
      </c>
      <c r="BG199">
        <v>9995.31590909091</v>
      </c>
      <c r="BH199">
        <v>0</v>
      </c>
      <c r="BI199">
        <v>712.885181818182</v>
      </c>
      <c r="BJ199">
        <v>1500.00227272727</v>
      </c>
      <c r="BK199">
        <v>0.972993454545455</v>
      </c>
      <c r="BL199">
        <v>0.0270068636363636</v>
      </c>
      <c r="BM199">
        <v>0</v>
      </c>
      <c r="BN199">
        <v>2.24826363636364</v>
      </c>
      <c r="BO199">
        <v>0</v>
      </c>
      <c r="BP199">
        <v>28918.2363636364</v>
      </c>
      <c r="BQ199">
        <v>13122.0045454545</v>
      </c>
      <c r="BR199">
        <v>36.437</v>
      </c>
      <c r="BS199">
        <v>39.375</v>
      </c>
      <c r="BT199">
        <v>38</v>
      </c>
      <c r="BU199">
        <v>37.0281818181818</v>
      </c>
      <c r="BV199">
        <v>36.281</v>
      </c>
      <c r="BW199">
        <v>1459.49136363636</v>
      </c>
      <c r="BX199">
        <v>40.5109090909091</v>
      </c>
      <c r="BY199">
        <v>0</v>
      </c>
      <c r="BZ199">
        <v>1563208742.3</v>
      </c>
      <c r="CA199">
        <v>2.22866538461538</v>
      </c>
      <c r="CB199">
        <v>1.22762736065233</v>
      </c>
      <c r="CC199">
        <v>-87.374355648054</v>
      </c>
      <c r="CD199">
        <v>28913.8884615385</v>
      </c>
      <c r="CE199">
        <v>15</v>
      </c>
      <c r="CF199">
        <v>1563208189.5</v>
      </c>
      <c r="CG199" t="s">
        <v>250</v>
      </c>
      <c r="CH199">
        <v>9</v>
      </c>
      <c r="CI199">
        <v>2.855</v>
      </c>
      <c r="CJ199">
        <v>0.015</v>
      </c>
      <c r="CK199">
        <v>400</v>
      </c>
      <c r="CL199">
        <v>12</v>
      </c>
      <c r="CM199">
        <v>0.09</v>
      </c>
      <c r="CN199">
        <v>0.05</v>
      </c>
      <c r="CO199">
        <v>-31.6840268292683</v>
      </c>
      <c r="CP199">
        <v>-2.18216655052233</v>
      </c>
      <c r="CQ199">
        <v>0.221504091273552</v>
      </c>
      <c r="CR199">
        <v>0</v>
      </c>
      <c r="CS199">
        <v>2.26591176470588</v>
      </c>
      <c r="CT199">
        <v>0.22723856266447</v>
      </c>
      <c r="CU199">
        <v>0.21805504669923</v>
      </c>
      <c r="CV199">
        <v>1</v>
      </c>
      <c r="CW199">
        <v>1.5640156097561</v>
      </c>
      <c r="CX199">
        <v>-0.016857491289197</v>
      </c>
      <c r="CY199">
        <v>0.00177970818213645</v>
      </c>
      <c r="CZ199">
        <v>1</v>
      </c>
      <c r="DA199">
        <v>2</v>
      </c>
      <c r="DB199">
        <v>3</v>
      </c>
      <c r="DC199" t="s">
        <v>266</v>
      </c>
      <c r="DD199">
        <v>1.85577</v>
      </c>
      <c r="DE199">
        <v>1.85394</v>
      </c>
      <c r="DF199">
        <v>1.85502</v>
      </c>
      <c r="DG199">
        <v>1.85928</v>
      </c>
      <c r="DH199">
        <v>1.85366</v>
      </c>
      <c r="DI199">
        <v>1.85806</v>
      </c>
      <c r="DJ199">
        <v>1.85532</v>
      </c>
      <c r="DK199">
        <v>1.85394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2.855</v>
      </c>
      <c r="DZ199">
        <v>0.015</v>
      </c>
      <c r="EA199">
        <v>2</v>
      </c>
      <c r="EB199">
        <v>509.982</v>
      </c>
      <c r="EC199">
        <v>540.121</v>
      </c>
      <c r="ED199">
        <v>15.2097</v>
      </c>
      <c r="EE199">
        <v>22.1996</v>
      </c>
      <c r="EF199">
        <v>30</v>
      </c>
      <c r="EG199">
        <v>22.1787</v>
      </c>
      <c r="EH199">
        <v>22.1703</v>
      </c>
      <c r="EI199">
        <v>27.3399</v>
      </c>
      <c r="EJ199">
        <v>33.4293</v>
      </c>
      <c r="EK199">
        <v>0</v>
      </c>
      <c r="EL199">
        <v>15.214</v>
      </c>
      <c r="EM199">
        <v>607.5</v>
      </c>
      <c r="EN199">
        <v>12.3005</v>
      </c>
      <c r="EO199">
        <v>101.914</v>
      </c>
      <c r="EP199">
        <v>102.355</v>
      </c>
    </row>
    <row r="200" spans="1:146">
      <c r="A200">
        <v>184</v>
      </c>
      <c r="B200">
        <v>1563208683</v>
      </c>
      <c r="C200">
        <v>366</v>
      </c>
      <c r="D200" t="s">
        <v>622</v>
      </c>
      <c r="E200" t="s">
        <v>623</v>
      </c>
      <c r="H200">
        <v>1563208675.65909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-0.0419715044216001</v>
      </c>
      <c r="AF200">
        <v>0.0471166906189793</v>
      </c>
      <c r="AG200">
        <v>3.50736329822054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1563208675.65909</v>
      </c>
      <c r="AU200">
        <v>554.239227272727</v>
      </c>
      <c r="AV200">
        <v>586.111636363636</v>
      </c>
      <c r="AW200">
        <v>13.8891545454545</v>
      </c>
      <c r="AX200">
        <v>12.3267818181818</v>
      </c>
      <c r="AY200">
        <v>500.013863636364</v>
      </c>
      <c r="AZ200">
        <v>101.150727272727</v>
      </c>
      <c r="BA200">
        <v>0.199908681818182</v>
      </c>
      <c r="BB200">
        <v>19.9947863636364</v>
      </c>
      <c r="BC200">
        <v>19.7823545454545</v>
      </c>
      <c r="BD200">
        <v>999.9</v>
      </c>
      <c r="BE200">
        <v>0</v>
      </c>
      <c r="BF200">
        <v>0</v>
      </c>
      <c r="BG200">
        <v>10006.485</v>
      </c>
      <c r="BH200">
        <v>0</v>
      </c>
      <c r="BI200">
        <v>707.049409090909</v>
      </c>
      <c r="BJ200">
        <v>1499.98818181818</v>
      </c>
      <c r="BK200">
        <v>0.972993272727273</v>
      </c>
      <c r="BL200">
        <v>0.0270070681818182</v>
      </c>
      <c r="BM200">
        <v>0</v>
      </c>
      <c r="BN200">
        <v>2.26550909090909</v>
      </c>
      <c r="BO200">
        <v>0</v>
      </c>
      <c r="BP200">
        <v>28905.0772727273</v>
      </c>
      <c r="BQ200">
        <v>13121.8818181818</v>
      </c>
      <c r="BR200">
        <v>36.437</v>
      </c>
      <c r="BS200">
        <v>39.375</v>
      </c>
      <c r="BT200">
        <v>38</v>
      </c>
      <c r="BU200">
        <v>37.0366363636364</v>
      </c>
      <c r="BV200">
        <v>36.2894545454545</v>
      </c>
      <c r="BW200">
        <v>1459.47727272727</v>
      </c>
      <c r="BX200">
        <v>40.5109090909091</v>
      </c>
      <c r="BY200">
        <v>0</v>
      </c>
      <c r="BZ200">
        <v>1563208744.1</v>
      </c>
      <c r="CA200">
        <v>2.2474</v>
      </c>
      <c r="CB200">
        <v>0.779131628487363</v>
      </c>
      <c r="CC200">
        <v>-320.960679730902</v>
      </c>
      <c r="CD200">
        <v>28904.45</v>
      </c>
      <c r="CE200">
        <v>15</v>
      </c>
      <c r="CF200">
        <v>1563208189.5</v>
      </c>
      <c r="CG200" t="s">
        <v>250</v>
      </c>
      <c r="CH200">
        <v>9</v>
      </c>
      <c r="CI200">
        <v>2.855</v>
      </c>
      <c r="CJ200">
        <v>0.015</v>
      </c>
      <c r="CK200">
        <v>400</v>
      </c>
      <c r="CL200">
        <v>12</v>
      </c>
      <c r="CM200">
        <v>0.09</v>
      </c>
      <c r="CN200">
        <v>0.05</v>
      </c>
      <c r="CO200">
        <v>-31.7572658536585</v>
      </c>
      <c r="CP200">
        <v>-2.24019512195079</v>
      </c>
      <c r="CQ200">
        <v>0.226741834079713</v>
      </c>
      <c r="CR200">
        <v>0</v>
      </c>
      <c r="CS200">
        <v>2.25105882352941</v>
      </c>
      <c r="CT200">
        <v>0.125490278952186</v>
      </c>
      <c r="CU200">
        <v>0.22146329946603</v>
      </c>
      <c r="CV200">
        <v>1</v>
      </c>
      <c r="CW200">
        <v>1.56337146341463</v>
      </c>
      <c r="CX200">
        <v>-0.0184973519163754</v>
      </c>
      <c r="CY200">
        <v>0.00194717877337722</v>
      </c>
      <c r="CZ200">
        <v>1</v>
      </c>
      <c r="DA200">
        <v>2</v>
      </c>
      <c r="DB200">
        <v>3</v>
      </c>
      <c r="DC200" t="s">
        <v>266</v>
      </c>
      <c r="DD200">
        <v>1.85577</v>
      </c>
      <c r="DE200">
        <v>1.85394</v>
      </c>
      <c r="DF200">
        <v>1.85504</v>
      </c>
      <c r="DG200">
        <v>1.85928</v>
      </c>
      <c r="DH200">
        <v>1.85367</v>
      </c>
      <c r="DI200">
        <v>1.85806</v>
      </c>
      <c r="DJ200">
        <v>1.85532</v>
      </c>
      <c r="DK200">
        <v>1.85393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2.855</v>
      </c>
      <c r="DZ200">
        <v>0.015</v>
      </c>
      <c r="EA200">
        <v>2</v>
      </c>
      <c r="EB200">
        <v>510.132</v>
      </c>
      <c r="EC200">
        <v>539.999</v>
      </c>
      <c r="ED200">
        <v>15.2118</v>
      </c>
      <c r="EE200">
        <v>22.1996</v>
      </c>
      <c r="EF200">
        <v>30.0001</v>
      </c>
      <c r="EG200">
        <v>22.1781</v>
      </c>
      <c r="EH200">
        <v>22.1703</v>
      </c>
      <c r="EI200">
        <v>27.4363</v>
      </c>
      <c r="EJ200">
        <v>33.4293</v>
      </c>
      <c r="EK200">
        <v>0</v>
      </c>
      <c r="EL200">
        <v>15.214</v>
      </c>
      <c r="EM200">
        <v>607.5</v>
      </c>
      <c r="EN200">
        <v>12.3005</v>
      </c>
      <c r="EO200">
        <v>101.913</v>
      </c>
      <c r="EP200">
        <v>102.354</v>
      </c>
    </row>
    <row r="201" spans="1:146">
      <c r="A201">
        <v>185</v>
      </c>
      <c r="B201">
        <v>1563208685</v>
      </c>
      <c r="C201">
        <v>368</v>
      </c>
      <c r="D201" t="s">
        <v>624</v>
      </c>
      <c r="E201" t="s">
        <v>625</v>
      </c>
      <c r="H201">
        <v>1563208677.65909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-0.0419934109822248</v>
      </c>
      <c r="AF201">
        <v>0.0471412826524007</v>
      </c>
      <c r="AG201">
        <v>3.50880840217815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1563208677.65909</v>
      </c>
      <c r="AU201">
        <v>557.507181818182</v>
      </c>
      <c r="AV201">
        <v>589.464227272727</v>
      </c>
      <c r="AW201">
        <v>13.8888772727273</v>
      </c>
      <c r="AX201">
        <v>12.3272227272727</v>
      </c>
      <c r="AY201">
        <v>500.018045454545</v>
      </c>
      <c r="AZ201">
        <v>101.150681818182</v>
      </c>
      <c r="BA201">
        <v>0.199957454545455</v>
      </c>
      <c r="BB201">
        <v>19.9949090909091</v>
      </c>
      <c r="BC201">
        <v>19.7833227272727</v>
      </c>
      <c r="BD201">
        <v>999.9</v>
      </c>
      <c r="BE201">
        <v>0</v>
      </c>
      <c r="BF201">
        <v>0</v>
      </c>
      <c r="BG201">
        <v>10011.7122727273</v>
      </c>
      <c r="BH201">
        <v>0</v>
      </c>
      <c r="BI201">
        <v>700.808090909091</v>
      </c>
      <c r="BJ201">
        <v>1499.98818181818</v>
      </c>
      <c r="BK201">
        <v>0.972993272727273</v>
      </c>
      <c r="BL201">
        <v>0.0270070681818182</v>
      </c>
      <c r="BM201">
        <v>0</v>
      </c>
      <c r="BN201">
        <v>2.23834545454545</v>
      </c>
      <c r="BO201">
        <v>0</v>
      </c>
      <c r="BP201">
        <v>28911.5863636364</v>
      </c>
      <c r="BQ201">
        <v>13121.8772727273</v>
      </c>
      <c r="BR201">
        <v>36.437</v>
      </c>
      <c r="BS201">
        <v>39.375</v>
      </c>
      <c r="BT201">
        <v>38</v>
      </c>
      <c r="BU201">
        <v>37.0422727272727</v>
      </c>
      <c r="BV201">
        <v>36.2979090909091</v>
      </c>
      <c r="BW201">
        <v>1459.47727272727</v>
      </c>
      <c r="BX201">
        <v>40.5109090909091</v>
      </c>
      <c r="BY201">
        <v>0</v>
      </c>
      <c r="BZ201">
        <v>1563208745.9</v>
      </c>
      <c r="CA201">
        <v>2.24817692307692</v>
      </c>
      <c r="CB201">
        <v>0.00562051372805516</v>
      </c>
      <c r="CC201">
        <v>-384.670081012768</v>
      </c>
      <c r="CD201">
        <v>28901.3923076923</v>
      </c>
      <c r="CE201">
        <v>15</v>
      </c>
      <c r="CF201">
        <v>1563208189.5</v>
      </c>
      <c r="CG201" t="s">
        <v>250</v>
      </c>
      <c r="CH201">
        <v>9</v>
      </c>
      <c r="CI201">
        <v>2.855</v>
      </c>
      <c r="CJ201">
        <v>0.015</v>
      </c>
      <c r="CK201">
        <v>400</v>
      </c>
      <c r="CL201">
        <v>12</v>
      </c>
      <c r="CM201">
        <v>0.09</v>
      </c>
      <c r="CN201">
        <v>0.05</v>
      </c>
      <c r="CO201">
        <v>-31.8330975609756</v>
      </c>
      <c r="CP201">
        <v>-2.30224599303156</v>
      </c>
      <c r="CQ201">
        <v>0.233053691592266</v>
      </c>
      <c r="CR201">
        <v>0</v>
      </c>
      <c r="CS201">
        <v>2.20807352941176</v>
      </c>
      <c r="CT201">
        <v>0.344726781019034</v>
      </c>
      <c r="CU201">
        <v>0.209017245712382</v>
      </c>
      <c r="CV201">
        <v>1</v>
      </c>
      <c r="CW201">
        <v>1.56280414634146</v>
      </c>
      <c r="CX201">
        <v>-0.0196931707317094</v>
      </c>
      <c r="CY201">
        <v>0.00204574272469863</v>
      </c>
      <c r="CZ201">
        <v>1</v>
      </c>
      <c r="DA201">
        <v>2</v>
      </c>
      <c r="DB201">
        <v>3</v>
      </c>
      <c r="DC201" t="s">
        <v>266</v>
      </c>
      <c r="DD201">
        <v>1.85577</v>
      </c>
      <c r="DE201">
        <v>1.85394</v>
      </c>
      <c r="DF201">
        <v>1.85506</v>
      </c>
      <c r="DG201">
        <v>1.85929</v>
      </c>
      <c r="DH201">
        <v>1.85367</v>
      </c>
      <c r="DI201">
        <v>1.85806</v>
      </c>
      <c r="DJ201">
        <v>1.85532</v>
      </c>
      <c r="DK201">
        <v>1.85393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2.855</v>
      </c>
      <c r="DZ201">
        <v>0.015</v>
      </c>
      <c r="EA201">
        <v>2</v>
      </c>
      <c r="EB201">
        <v>510.061</v>
      </c>
      <c r="EC201">
        <v>540.209</v>
      </c>
      <c r="ED201">
        <v>15.2139</v>
      </c>
      <c r="EE201">
        <v>22.1996</v>
      </c>
      <c r="EF201">
        <v>30</v>
      </c>
      <c r="EG201">
        <v>22.1772</v>
      </c>
      <c r="EH201">
        <v>22.1703</v>
      </c>
      <c r="EI201">
        <v>27.5718</v>
      </c>
      <c r="EJ201">
        <v>33.4293</v>
      </c>
      <c r="EK201">
        <v>0</v>
      </c>
      <c r="EL201">
        <v>15.2161</v>
      </c>
      <c r="EM201">
        <v>612.5</v>
      </c>
      <c r="EN201">
        <v>12.3005</v>
      </c>
      <c r="EO201">
        <v>101.914</v>
      </c>
      <c r="EP201">
        <v>102.354</v>
      </c>
    </row>
    <row r="202" spans="1:146">
      <c r="A202">
        <v>186</v>
      </c>
      <c r="B202">
        <v>1563208687</v>
      </c>
      <c r="C202">
        <v>370</v>
      </c>
      <c r="D202" t="s">
        <v>626</v>
      </c>
      <c r="E202" t="s">
        <v>627</v>
      </c>
      <c r="H202">
        <v>1563208679.65909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-0.0419870964608203</v>
      </c>
      <c r="AF202">
        <v>0.0471341940489416</v>
      </c>
      <c r="AG202">
        <v>3.50839188120669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1563208679.65909</v>
      </c>
      <c r="AU202">
        <v>560.784409090909</v>
      </c>
      <c r="AV202">
        <v>592.816954545455</v>
      </c>
      <c r="AW202">
        <v>13.8886772727273</v>
      </c>
      <c r="AX202">
        <v>12.3278090909091</v>
      </c>
      <c r="AY202">
        <v>500.027818181818</v>
      </c>
      <c r="AZ202">
        <v>101.150681818182</v>
      </c>
      <c r="BA202">
        <v>0.199989045454545</v>
      </c>
      <c r="BB202">
        <v>19.9952272727273</v>
      </c>
      <c r="BC202">
        <v>19.7848681818182</v>
      </c>
      <c r="BD202">
        <v>999.9</v>
      </c>
      <c r="BE202">
        <v>0</v>
      </c>
      <c r="BF202">
        <v>0</v>
      </c>
      <c r="BG202">
        <v>10010.2068181818</v>
      </c>
      <c r="BH202">
        <v>0</v>
      </c>
      <c r="BI202">
        <v>693.810454545454</v>
      </c>
      <c r="BJ202">
        <v>1499.99545454545</v>
      </c>
      <c r="BK202">
        <v>0.972993272727273</v>
      </c>
      <c r="BL202">
        <v>0.0270070681818182</v>
      </c>
      <c r="BM202">
        <v>0</v>
      </c>
      <c r="BN202">
        <v>2.21177727272727</v>
      </c>
      <c r="BO202">
        <v>0</v>
      </c>
      <c r="BP202">
        <v>28892.3136363636</v>
      </c>
      <c r="BQ202">
        <v>13121.9454545455</v>
      </c>
      <c r="BR202">
        <v>36.437</v>
      </c>
      <c r="BS202">
        <v>39.375</v>
      </c>
      <c r="BT202">
        <v>38</v>
      </c>
      <c r="BU202">
        <v>37.0450909090909</v>
      </c>
      <c r="BV202">
        <v>36.3035454545455</v>
      </c>
      <c r="BW202">
        <v>1459.48409090909</v>
      </c>
      <c r="BX202">
        <v>40.5113636363636</v>
      </c>
      <c r="BY202">
        <v>0</v>
      </c>
      <c r="BZ202">
        <v>1563208748.3</v>
      </c>
      <c r="CA202">
        <v>2.24922692307692</v>
      </c>
      <c r="CB202">
        <v>-0.244652995559846</v>
      </c>
      <c r="CC202">
        <v>-436.502560513891</v>
      </c>
      <c r="CD202">
        <v>28887.0269230769</v>
      </c>
      <c r="CE202">
        <v>15</v>
      </c>
      <c r="CF202">
        <v>1563208189.5</v>
      </c>
      <c r="CG202" t="s">
        <v>250</v>
      </c>
      <c r="CH202">
        <v>9</v>
      </c>
      <c r="CI202">
        <v>2.855</v>
      </c>
      <c r="CJ202">
        <v>0.015</v>
      </c>
      <c r="CK202">
        <v>400</v>
      </c>
      <c r="CL202">
        <v>12</v>
      </c>
      <c r="CM202">
        <v>0.09</v>
      </c>
      <c r="CN202">
        <v>0.05</v>
      </c>
      <c r="CO202">
        <v>-31.9107146341463</v>
      </c>
      <c r="CP202">
        <v>-2.24699372822264</v>
      </c>
      <c r="CQ202">
        <v>0.227978836802331</v>
      </c>
      <c r="CR202">
        <v>0</v>
      </c>
      <c r="CS202">
        <v>2.21377352941176</v>
      </c>
      <c r="CT202">
        <v>0.190365193439338</v>
      </c>
      <c r="CU202">
        <v>0.21424694562834</v>
      </c>
      <c r="CV202">
        <v>1</v>
      </c>
      <c r="CW202">
        <v>1.56205682926829</v>
      </c>
      <c r="CX202">
        <v>-0.0223695470383222</v>
      </c>
      <c r="CY202">
        <v>0.00231016675464463</v>
      </c>
      <c r="CZ202">
        <v>1</v>
      </c>
      <c r="DA202">
        <v>2</v>
      </c>
      <c r="DB202">
        <v>3</v>
      </c>
      <c r="DC202" t="s">
        <v>266</v>
      </c>
      <c r="DD202">
        <v>1.85577</v>
      </c>
      <c r="DE202">
        <v>1.85394</v>
      </c>
      <c r="DF202">
        <v>1.85505</v>
      </c>
      <c r="DG202">
        <v>1.85929</v>
      </c>
      <c r="DH202">
        <v>1.85368</v>
      </c>
      <c r="DI202">
        <v>1.85806</v>
      </c>
      <c r="DJ202">
        <v>1.85532</v>
      </c>
      <c r="DK202">
        <v>1.85394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2.855</v>
      </c>
      <c r="DZ202">
        <v>0.015</v>
      </c>
      <c r="EA202">
        <v>2</v>
      </c>
      <c r="EB202">
        <v>510.072</v>
      </c>
      <c r="EC202">
        <v>540.191</v>
      </c>
      <c r="ED202">
        <v>15.2152</v>
      </c>
      <c r="EE202">
        <v>22.1996</v>
      </c>
      <c r="EF202">
        <v>30</v>
      </c>
      <c r="EG202">
        <v>22.1768</v>
      </c>
      <c r="EH202">
        <v>22.1703</v>
      </c>
      <c r="EI202">
        <v>27.7024</v>
      </c>
      <c r="EJ202">
        <v>33.4293</v>
      </c>
      <c r="EK202">
        <v>0</v>
      </c>
      <c r="EL202">
        <v>15.2161</v>
      </c>
      <c r="EM202">
        <v>617.5</v>
      </c>
      <c r="EN202">
        <v>12.3005</v>
      </c>
      <c r="EO202">
        <v>101.915</v>
      </c>
      <c r="EP202">
        <v>102.354</v>
      </c>
    </row>
    <row r="203" spans="1:146">
      <c r="A203">
        <v>187</v>
      </c>
      <c r="B203">
        <v>1563208689</v>
      </c>
      <c r="C203">
        <v>372</v>
      </c>
      <c r="D203" t="s">
        <v>628</v>
      </c>
      <c r="E203" t="s">
        <v>629</v>
      </c>
      <c r="H203">
        <v>1563208681.65909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-0.0419909379800542</v>
      </c>
      <c r="AF203">
        <v>0.0471385064908173</v>
      </c>
      <c r="AG203">
        <v>3.50864527965953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1563208681.65909</v>
      </c>
      <c r="AU203">
        <v>564.066681818182</v>
      </c>
      <c r="AV203">
        <v>596.159454545455</v>
      </c>
      <c r="AW203">
        <v>13.8885636363636</v>
      </c>
      <c r="AX203">
        <v>12.3285272727273</v>
      </c>
      <c r="AY203">
        <v>500.022409090909</v>
      </c>
      <c r="AZ203">
        <v>101.150727272727</v>
      </c>
      <c r="BA203">
        <v>0.199975772727273</v>
      </c>
      <c r="BB203">
        <v>19.9956</v>
      </c>
      <c r="BC203">
        <v>19.7851590909091</v>
      </c>
      <c r="BD203">
        <v>999.9</v>
      </c>
      <c r="BE203">
        <v>0</v>
      </c>
      <c r="BF203">
        <v>0</v>
      </c>
      <c r="BG203">
        <v>10011.1181818182</v>
      </c>
      <c r="BH203">
        <v>0</v>
      </c>
      <c r="BI203">
        <v>686.300318181818</v>
      </c>
      <c r="BJ203">
        <v>1500.00409090909</v>
      </c>
      <c r="BK203">
        <v>0.972993454545454</v>
      </c>
      <c r="BL203">
        <v>0.0270068636363636</v>
      </c>
      <c r="BM203">
        <v>0</v>
      </c>
      <c r="BN203">
        <v>2.23333636363636</v>
      </c>
      <c r="BO203">
        <v>0</v>
      </c>
      <c r="BP203">
        <v>28879.0909090909</v>
      </c>
      <c r="BQ203">
        <v>13122.0272727273</v>
      </c>
      <c r="BR203">
        <v>36.437</v>
      </c>
      <c r="BS203">
        <v>39.375</v>
      </c>
      <c r="BT203">
        <v>38</v>
      </c>
      <c r="BU203">
        <v>37.0479090909091</v>
      </c>
      <c r="BV203">
        <v>36.3063636363636</v>
      </c>
      <c r="BW203">
        <v>1459.49272727273</v>
      </c>
      <c r="BX203">
        <v>40.5113636363636</v>
      </c>
      <c r="BY203">
        <v>0</v>
      </c>
      <c r="BZ203">
        <v>1563208750.1</v>
      </c>
      <c r="CA203">
        <v>2.25231923076923</v>
      </c>
      <c r="CB203">
        <v>0.157993151879204</v>
      </c>
      <c r="CC203">
        <v>-381.261535512197</v>
      </c>
      <c r="CD203">
        <v>28869.4730769231</v>
      </c>
      <c r="CE203">
        <v>15</v>
      </c>
      <c r="CF203">
        <v>1563208189.5</v>
      </c>
      <c r="CG203" t="s">
        <v>250</v>
      </c>
      <c r="CH203">
        <v>9</v>
      </c>
      <c r="CI203">
        <v>2.855</v>
      </c>
      <c r="CJ203">
        <v>0.015</v>
      </c>
      <c r="CK203">
        <v>400</v>
      </c>
      <c r="CL203">
        <v>12</v>
      </c>
      <c r="CM203">
        <v>0.09</v>
      </c>
      <c r="CN203">
        <v>0.05</v>
      </c>
      <c r="CO203">
        <v>-31.9775707317073</v>
      </c>
      <c r="CP203">
        <v>-2.22273449477353</v>
      </c>
      <c r="CQ203">
        <v>0.225578613460328</v>
      </c>
      <c r="CR203">
        <v>0</v>
      </c>
      <c r="CS203">
        <v>2.23904411764706</v>
      </c>
      <c r="CT203">
        <v>0.0479416737110901</v>
      </c>
      <c r="CU203">
        <v>0.230288408933075</v>
      </c>
      <c r="CV203">
        <v>1</v>
      </c>
      <c r="CW203">
        <v>1.5611343902439</v>
      </c>
      <c r="CX203">
        <v>-0.024298327526132</v>
      </c>
      <c r="CY203">
        <v>0.00252558812158767</v>
      </c>
      <c r="CZ203">
        <v>1</v>
      </c>
      <c r="DA203">
        <v>2</v>
      </c>
      <c r="DB203">
        <v>3</v>
      </c>
      <c r="DC203" t="s">
        <v>266</v>
      </c>
      <c r="DD203">
        <v>1.85577</v>
      </c>
      <c r="DE203">
        <v>1.85394</v>
      </c>
      <c r="DF203">
        <v>1.85503</v>
      </c>
      <c r="DG203">
        <v>1.85928</v>
      </c>
      <c r="DH203">
        <v>1.85367</v>
      </c>
      <c r="DI203">
        <v>1.85806</v>
      </c>
      <c r="DJ203">
        <v>1.85532</v>
      </c>
      <c r="DK203">
        <v>1.85394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2.855</v>
      </c>
      <c r="DZ203">
        <v>0.015</v>
      </c>
      <c r="EA203">
        <v>2</v>
      </c>
      <c r="EB203">
        <v>510.057</v>
      </c>
      <c r="EC203">
        <v>540.112</v>
      </c>
      <c r="ED203">
        <v>15.2164</v>
      </c>
      <c r="EE203">
        <v>22.1996</v>
      </c>
      <c r="EF203">
        <v>30</v>
      </c>
      <c r="EG203">
        <v>22.1768</v>
      </c>
      <c r="EH203">
        <v>22.1694</v>
      </c>
      <c r="EI203">
        <v>27.7992</v>
      </c>
      <c r="EJ203">
        <v>33.4293</v>
      </c>
      <c r="EK203">
        <v>0</v>
      </c>
      <c r="EL203">
        <v>15.2182</v>
      </c>
      <c r="EM203">
        <v>617.5</v>
      </c>
      <c r="EN203">
        <v>12.3005</v>
      </c>
      <c r="EO203">
        <v>101.914</v>
      </c>
      <c r="EP203">
        <v>102.354</v>
      </c>
    </row>
    <row r="204" spans="1:146">
      <c r="A204">
        <v>188</v>
      </c>
      <c r="B204">
        <v>1563208691</v>
      </c>
      <c r="C204">
        <v>374</v>
      </c>
      <c r="D204" t="s">
        <v>630</v>
      </c>
      <c r="E204" t="s">
        <v>631</v>
      </c>
      <c r="H204">
        <v>1563208683.65909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-0.0419949407835611</v>
      </c>
      <c r="AF204">
        <v>0.0471429999884186</v>
      </c>
      <c r="AG204">
        <v>3.50890930821519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1563208683.65909</v>
      </c>
      <c r="AU204">
        <v>567.347727272727</v>
      </c>
      <c r="AV204">
        <v>599.502818181818</v>
      </c>
      <c r="AW204">
        <v>13.8883363636364</v>
      </c>
      <c r="AX204">
        <v>12.3291681818182</v>
      </c>
      <c r="AY204">
        <v>500.017272727273</v>
      </c>
      <c r="AZ204">
        <v>101.150954545455</v>
      </c>
      <c r="BA204">
        <v>0.199993363636364</v>
      </c>
      <c r="BB204">
        <v>19.9957863636364</v>
      </c>
      <c r="BC204">
        <v>19.7845636363636</v>
      </c>
      <c r="BD204">
        <v>999.9</v>
      </c>
      <c r="BE204">
        <v>0</v>
      </c>
      <c r="BF204">
        <v>0</v>
      </c>
      <c r="BG204">
        <v>10012.05</v>
      </c>
      <c r="BH204">
        <v>0</v>
      </c>
      <c r="BI204">
        <v>678.989727272727</v>
      </c>
      <c r="BJ204">
        <v>1500.00227272727</v>
      </c>
      <c r="BK204">
        <v>0.972993636363636</v>
      </c>
      <c r="BL204">
        <v>0.0270066590909091</v>
      </c>
      <c r="BM204">
        <v>0</v>
      </c>
      <c r="BN204">
        <v>2.25515</v>
      </c>
      <c r="BO204">
        <v>0</v>
      </c>
      <c r="BP204">
        <v>28868.4954545455</v>
      </c>
      <c r="BQ204">
        <v>13122.0090909091</v>
      </c>
      <c r="BR204">
        <v>36.437</v>
      </c>
      <c r="BS204">
        <v>39.375</v>
      </c>
      <c r="BT204">
        <v>38</v>
      </c>
      <c r="BU204">
        <v>37.0507272727273</v>
      </c>
      <c r="BV204">
        <v>36.3063636363636</v>
      </c>
      <c r="BW204">
        <v>1459.49136363636</v>
      </c>
      <c r="BX204">
        <v>40.5109090909091</v>
      </c>
      <c r="BY204">
        <v>0</v>
      </c>
      <c r="BZ204">
        <v>1563208751.9</v>
      </c>
      <c r="CA204">
        <v>2.27346923076923</v>
      </c>
      <c r="CB204">
        <v>-0.351152152787551</v>
      </c>
      <c r="CC204">
        <v>-390.837604543643</v>
      </c>
      <c r="CD204">
        <v>28865.9230769231</v>
      </c>
      <c r="CE204">
        <v>15</v>
      </c>
      <c r="CF204">
        <v>1563208189.5</v>
      </c>
      <c r="CG204" t="s">
        <v>250</v>
      </c>
      <c r="CH204">
        <v>9</v>
      </c>
      <c r="CI204">
        <v>2.855</v>
      </c>
      <c r="CJ204">
        <v>0.015</v>
      </c>
      <c r="CK204">
        <v>400</v>
      </c>
      <c r="CL204">
        <v>12</v>
      </c>
      <c r="CM204">
        <v>0.09</v>
      </c>
      <c r="CN204">
        <v>0.05</v>
      </c>
      <c r="CO204">
        <v>-32.046243902439</v>
      </c>
      <c r="CP204">
        <v>-2.06641672473874</v>
      </c>
      <c r="CQ204">
        <v>0.211743438921338</v>
      </c>
      <c r="CR204">
        <v>0</v>
      </c>
      <c r="CS204">
        <v>2.25457941176471</v>
      </c>
      <c r="CT204">
        <v>0.144726129961339</v>
      </c>
      <c r="CU204">
        <v>0.236521635348416</v>
      </c>
      <c r="CV204">
        <v>1</v>
      </c>
      <c r="CW204">
        <v>1.56027536585366</v>
      </c>
      <c r="CX204">
        <v>-0.0247524041811874</v>
      </c>
      <c r="CY204">
        <v>0.00257037920478574</v>
      </c>
      <c r="CZ204">
        <v>1</v>
      </c>
      <c r="DA204">
        <v>2</v>
      </c>
      <c r="DB204">
        <v>3</v>
      </c>
      <c r="DC204" t="s">
        <v>266</v>
      </c>
      <c r="DD204">
        <v>1.85577</v>
      </c>
      <c r="DE204">
        <v>1.85394</v>
      </c>
      <c r="DF204">
        <v>1.85501</v>
      </c>
      <c r="DG204">
        <v>1.8593</v>
      </c>
      <c r="DH204">
        <v>1.85367</v>
      </c>
      <c r="DI204">
        <v>1.85806</v>
      </c>
      <c r="DJ204">
        <v>1.85532</v>
      </c>
      <c r="DK204">
        <v>1.85393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2.855</v>
      </c>
      <c r="DZ204">
        <v>0.015</v>
      </c>
      <c r="EA204">
        <v>2</v>
      </c>
      <c r="EB204">
        <v>509.886</v>
      </c>
      <c r="EC204">
        <v>540.276</v>
      </c>
      <c r="ED204">
        <v>15.2173</v>
      </c>
      <c r="EE204">
        <v>22.1996</v>
      </c>
      <c r="EF204">
        <v>30</v>
      </c>
      <c r="EG204">
        <v>22.1768</v>
      </c>
      <c r="EH204">
        <v>22.1684</v>
      </c>
      <c r="EI204">
        <v>27.9371</v>
      </c>
      <c r="EJ204">
        <v>33.4293</v>
      </c>
      <c r="EK204">
        <v>0</v>
      </c>
      <c r="EL204">
        <v>15.2182</v>
      </c>
      <c r="EM204">
        <v>622.5</v>
      </c>
      <c r="EN204">
        <v>12.3005</v>
      </c>
      <c r="EO204">
        <v>101.913</v>
      </c>
      <c r="EP204">
        <v>102.354</v>
      </c>
    </row>
    <row r="205" spans="1:146">
      <c r="A205">
        <v>189</v>
      </c>
      <c r="B205">
        <v>1563208693</v>
      </c>
      <c r="C205">
        <v>376</v>
      </c>
      <c r="D205" t="s">
        <v>632</v>
      </c>
      <c r="E205" t="s">
        <v>633</v>
      </c>
      <c r="H205">
        <v>1563208685.65909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-0.0419897543409942</v>
      </c>
      <c r="AF205">
        <v>0.0471371777522799</v>
      </c>
      <c r="AG205">
        <v>3.50856720404992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1563208685.65909</v>
      </c>
      <c r="AU205">
        <v>570.634318181818</v>
      </c>
      <c r="AV205">
        <v>602.845636363636</v>
      </c>
      <c r="AW205">
        <v>13.8879772727273</v>
      </c>
      <c r="AX205">
        <v>12.3298454545455</v>
      </c>
      <c r="AY205">
        <v>500.021136363636</v>
      </c>
      <c r="AZ205">
        <v>101.151090909091</v>
      </c>
      <c r="BA205">
        <v>0.200029863636364</v>
      </c>
      <c r="BB205">
        <v>19.9953681818182</v>
      </c>
      <c r="BC205">
        <v>19.7831272727273</v>
      </c>
      <c r="BD205">
        <v>999.9</v>
      </c>
      <c r="BE205">
        <v>0</v>
      </c>
      <c r="BF205">
        <v>0</v>
      </c>
      <c r="BG205">
        <v>10010.8</v>
      </c>
      <c r="BH205">
        <v>0</v>
      </c>
      <c r="BI205">
        <v>671.792863636364</v>
      </c>
      <c r="BJ205">
        <v>1500.01136363636</v>
      </c>
      <c r="BK205">
        <v>0.972993636363636</v>
      </c>
      <c r="BL205">
        <v>0.0270066590909091</v>
      </c>
      <c r="BM205">
        <v>0</v>
      </c>
      <c r="BN205">
        <v>2.23692727272727</v>
      </c>
      <c r="BO205">
        <v>0</v>
      </c>
      <c r="BP205">
        <v>28850.3227272727</v>
      </c>
      <c r="BQ205">
        <v>13122.0818181818</v>
      </c>
      <c r="BR205">
        <v>36.437</v>
      </c>
      <c r="BS205">
        <v>39.375</v>
      </c>
      <c r="BT205">
        <v>38</v>
      </c>
      <c r="BU205">
        <v>37.0535454545455</v>
      </c>
      <c r="BV205">
        <v>36.3063636363636</v>
      </c>
      <c r="BW205">
        <v>1459.50045454545</v>
      </c>
      <c r="BX205">
        <v>40.5113636363636</v>
      </c>
      <c r="BY205">
        <v>0</v>
      </c>
      <c r="BZ205">
        <v>1563208754.3</v>
      </c>
      <c r="CA205">
        <v>2.25116923076923</v>
      </c>
      <c r="CB205">
        <v>-0.622379497708106</v>
      </c>
      <c r="CC205">
        <v>-309.538463055935</v>
      </c>
      <c r="CD205">
        <v>28848.6153846154</v>
      </c>
      <c r="CE205">
        <v>15</v>
      </c>
      <c r="CF205">
        <v>1563208189.5</v>
      </c>
      <c r="CG205" t="s">
        <v>250</v>
      </c>
      <c r="CH205">
        <v>9</v>
      </c>
      <c r="CI205">
        <v>2.855</v>
      </c>
      <c r="CJ205">
        <v>0.015</v>
      </c>
      <c r="CK205">
        <v>400</v>
      </c>
      <c r="CL205">
        <v>12</v>
      </c>
      <c r="CM205">
        <v>0.09</v>
      </c>
      <c r="CN205">
        <v>0.05</v>
      </c>
      <c r="CO205">
        <v>-32.1123658536585</v>
      </c>
      <c r="CP205">
        <v>-1.78040487804876</v>
      </c>
      <c r="CQ205">
        <v>0.183961531781758</v>
      </c>
      <c r="CR205">
        <v>0</v>
      </c>
      <c r="CS205">
        <v>2.24222941176471</v>
      </c>
      <c r="CT205">
        <v>-0.0284228871914614</v>
      </c>
      <c r="CU205">
        <v>0.236732824744307</v>
      </c>
      <c r="CV205">
        <v>1</v>
      </c>
      <c r="CW205">
        <v>1.55950048780488</v>
      </c>
      <c r="CX205">
        <v>-0.0262680836236936</v>
      </c>
      <c r="CY205">
        <v>0.00270080381099053</v>
      </c>
      <c r="CZ205">
        <v>1</v>
      </c>
      <c r="DA205">
        <v>2</v>
      </c>
      <c r="DB205">
        <v>3</v>
      </c>
      <c r="DC205" t="s">
        <v>266</v>
      </c>
      <c r="DD205">
        <v>1.85577</v>
      </c>
      <c r="DE205">
        <v>1.85394</v>
      </c>
      <c r="DF205">
        <v>1.85501</v>
      </c>
      <c r="DG205">
        <v>1.8593</v>
      </c>
      <c r="DH205">
        <v>1.85366</v>
      </c>
      <c r="DI205">
        <v>1.85806</v>
      </c>
      <c r="DJ205">
        <v>1.85532</v>
      </c>
      <c r="DK205">
        <v>1.85393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2.855</v>
      </c>
      <c r="DZ205">
        <v>0.015</v>
      </c>
      <c r="EA205">
        <v>2</v>
      </c>
      <c r="EB205">
        <v>509.994</v>
      </c>
      <c r="EC205">
        <v>540.153</v>
      </c>
      <c r="ED205">
        <v>15.2183</v>
      </c>
      <c r="EE205">
        <v>22.1986</v>
      </c>
      <c r="EF205">
        <v>30</v>
      </c>
      <c r="EG205">
        <v>22.1768</v>
      </c>
      <c r="EH205">
        <v>22.1684</v>
      </c>
      <c r="EI205">
        <v>28.0674</v>
      </c>
      <c r="EJ205">
        <v>33.4293</v>
      </c>
      <c r="EK205">
        <v>0</v>
      </c>
      <c r="EL205">
        <v>15.2182</v>
      </c>
      <c r="EM205">
        <v>627.5</v>
      </c>
      <c r="EN205">
        <v>12.3005</v>
      </c>
      <c r="EO205">
        <v>101.913</v>
      </c>
      <c r="EP205">
        <v>102.353</v>
      </c>
    </row>
    <row r="206" spans="1:146">
      <c r="A206">
        <v>190</v>
      </c>
      <c r="B206">
        <v>1563208695</v>
      </c>
      <c r="C206">
        <v>378</v>
      </c>
      <c r="D206" t="s">
        <v>634</v>
      </c>
      <c r="E206" t="s">
        <v>635</v>
      </c>
      <c r="H206">
        <v>1563208687.65909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-0.041995866404171</v>
      </c>
      <c r="AF206">
        <v>0.047144039078642</v>
      </c>
      <c r="AG206">
        <v>3.50897036172677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1563208687.65909</v>
      </c>
      <c r="AU206">
        <v>573.9225</v>
      </c>
      <c r="AV206">
        <v>606.187227272727</v>
      </c>
      <c r="AW206">
        <v>13.8876090909091</v>
      </c>
      <c r="AX206">
        <v>12.3305909090909</v>
      </c>
      <c r="AY206">
        <v>500.017454545455</v>
      </c>
      <c r="AZ206">
        <v>101.151181818182</v>
      </c>
      <c r="BA206">
        <v>0.200011590909091</v>
      </c>
      <c r="BB206">
        <v>19.9942818181818</v>
      </c>
      <c r="BC206">
        <v>19.7823772727273</v>
      </c>
      <c r="BD206">
        <v>999.9</v>
      </c>
      <c r="BE206">
        <v>0</v>
      </c>
      <c r="BF206">
        <v>0</v>
      </c>
      <c r="BG206">
        <v>10012.2481818182</v>
      </c>
      <c r="BH206">
        <v>0</v>
      </c>
      <c r="BI206">
        <v>665.264181818182</v>
      </c>
      <c r="BJ206">
        <v>1500.02181818182</v>
      </c>
      <c r="BK206">
        <v>0.972993818181818</v>
      </c>
      <c r="BL206">
        <v>0.0270064545454545</v>
      </c>
      <c r="BM206">
        <v>0</v>
      </c>
      <c r="BN206">
        <v>2.19456818181818</v>
      </c>
      <c r="BO206">
        <v>0</v>
      </c>
      <c r="BP206">
        <v>28839.7045454546</v>
      </c>
      <c r="BQ206">
        <v>13122.1681818182</v>
      </c>
      <c r="BR206">
        <v>36.437</v>
      </c>
      <c r="BS206">
        <v>39.375</v>
      </c>
      <c r="BT206">
        <v>38</v>
      </c>
      <c r="BU206">
        <v>37.0591818181818</v>
      </c>
      <c r="BV206">
        <v>36.3091818181818</v>
      </c>
      <c r="BW206">
        <v>1459.51090909091</v>
      </c>
      <c r="BX206">
        <v>40.5113636363636</v>
      </c>
      <c r="BY206">
        <v>0</v>
      </c>
      <c r="BZ206">
        <v>1563208756.1</v>
      </c>
      <c r="CA206">
        <v>2.20655769230769</v>
      </c>
      <c r="CB206">
        <v>-0.266082059829362</v>
      </c>
      <c r="CC206">
        <v>-418.748720711154</v>
      </c>
      <c r="CD206">
        <v>28833.2153846154</v>
      </c>
      <c r="CE206">
        <v>15</v>
      </c>
      <c r="CF206">
        <v>1563208189.5</v>
      </c>
      <c r="CG206" t="s">
        <v>250</v>
      </c>
      <c r="CH206">
        <v>9</v>
      </c>
      <c r="CI206">
        <v>2.855</v>
      </c>
      <c r="CJ206">
        <v>0.015</v>
      </c>
      <c r="CK206">
        <v>400</v>
      </c>
      <c r="CL206">
        <v>12</v>
      </c>
      <c r="CM206">
        <v>0.09</v>
      </c>
      <c r="CN206">
        <v>0.05</v>
      </c>
      <c r="CO206">
        <v>-32.1648756097561</v>
      </c>
      <c r="CP206">
        <v>-1.71442160278758</v>
      </c>
      <c r="CQ206">
        <v>0.178146719171186</v>
      </c>
      <c r="CR206">
        <v>0</v>
      </c>
      <c r="CS206">
        <v>2.24039117647059</v>
      </c>
      <c r="CT206">
        <v>-0.42131360946687</v>
      </c>
      <c r="CU206">
        <v>0.236391557487904</v>
      </c>
      <c r="CV206">
        <v>1</v>
      </c>
      <c r="CW206">
        <v>1.55863853658537</v>
      </c>
      <c r="CX206">
        <v>-0.0304429965156792</v>
      </c>
      <c r="CY206">
        <v>0.0030677922155729</v>
      </c>
      <c r="CZ206">
        <v>1</v>
      </c>
      <c r="DA206">
        <v>2</v>
      </c>
      <c r="DB206">
        <v>3</v>
      </c>
      <c r="DC206" t="s">
        <v>266</v>
      </c>
      <c r="DD206">
        <v>1.85577</v>
      </c>
      <c r="DE206">
        <v>1.85394</v>
      </c>
      <c r="DF206">
        <v>1.85503</v>
      </c>
      <c r="DG206">
        <v>1.85929</v>
      </c>
      <c r="DH206">
        <v>1.85367</v>
      </c>
      <c r="DI206">
        <v>1.85806</v>
      </c>
      <c r="DJ206">
        <v>1.85532</v>
      </c>
      <c r="DK206">
        <v>1.85394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2.855</v>
      </c>
      <c r="DZ206">
        <v>0.015</v>
      </c>
      <c r="EA206">
        <v>2</v>
      </c>
      <c r="EB206">
        <v>510.212</v>
      </c>
      <c r="EC206">
        <v>540.206</v>
      </c>
      <c r="ED206">
        <v>15.2191</v>
      </c>
      <c r="EE206">
        <v>22.1978</v>
      </c>
      <c r="EF206">
        <v>30</v>
      </c>
      <c r="EG206">
        <v>22.1768</v>
      </c>
      <c r="EH206">
        <v>22.1684</v>
      </c>
      <c r="EI206">
        <v>28.163</v>
      </c>
      <c r="EJ206">
        <v>33.4293</v>
      </c>
      <c r="EK206">
        <v>0</v>
      </c>
      <c r="EL206">
        <v>15.225</v>
      </c>
      <c r="EM206">
        <v>627.5</v>
      </c>
      <c r="EN206">
        <v>12.3005</v>
      </c>
      <c r="EO206">
        <v>101.913</v>
      </c>
      <c r="EP206">
        <v>102.354</v>
      </c>
    </row>
    <row r="207" spans="1:146">
      <c r="A207">
        <v>191</v>
      </c>
      <c r="B207">
        <v>1563208697</v>
      </c>
      <c r="C207">
        <v>380</v>
      </c>
      <c r="D207" t="s">
        <v>636</v>
      </c>
      <c r="E207" t="s">
        <v>637</v>
      </c>
      <c r="H207">
        <v>1563208689.65909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-0.0419628974072252</v>
      </c>
      <c r="AF207">
        <v>0.0471070284913276</v>
      </c>
      <c r="AG207">
        <v>3.50679544889915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1563208689.65909</v>
      </c>
      <c r="AU207">
        <v>577.210545454545</v>
      </c>
      <c r="AV207">
        <v>609.525863636364</v>
      </c>
      <c r="AW207">
        <v>13.8872318181818</v>
      </c>
      <c r="AX207">
        <v>12.3313318181818</v>
      </c>
      <c r="AY207">
        <v>500.022636363636</v>
      </c>
      <c r="AZ207">
        <v>101.151318181818</v>
      </c>
      <c r="BA207">
        <v>0.200046818181818</v>
      </c>
      <c r="BB207">
        <v>19.9925636363636</v>
      </c>
      <c r="BC207">
        <v>19.78295</v>
      </c>
      <c r="BD207">
        <v>999.9</v>
      </c>
      <c r="BE207">
        <v>0</v>
      </c>
      <c r="BF207">
        <v>0</v>
      </c>
      <c r="BG207">
        <v>10004.3745454545</v>
      </c>
      <c r="BH207">
        <v>0</v>
      </c>
      <c r="BI207">
        <v>659.813136363636</v>
      </c>
      <c r="BJ207">
        <v>1500.02</v>
      </c>
      <c r="BK207">
        <v>0.972993636363636</v>
      </c>
      <c r="BL207">
        <v>0.0270066590909091</v>
      </c>
      <c r="BM207">
        <v>0</v>
      </c>
      <c r="BN207">
        <v>2.19311818181818</v>
      </c>
      <c r="BO207">
        <v>0</v>
      </c>
      <c r="BP207">
        <v>28826.3636363636</v>
      </c>
      <c r="BQ207">
        <v>13122.1454545455</v>
      </c>
      <c r="BR207">
        <v>36.437</v>
      </c>
      <c r="BS207">
        <v>39.375</v>
      </c>
      <c r="BT207">
        <v>38</v>
      </c>
      <c r="BU207">
        <v>37.062</v>
      </c>
      <c r="BV207">
        <v>36.312</v>
      </c>
      <c r="BW207">
        <v>1459.50954545455</v>
      </c>
      <c r="BX207">
        <v>40.5118181818182</v>
      </c>
      <c r="BY207">
        <v>0</v>
      </c>
      <c r="BZ207">
        <v>1563208757.9</v>
      </c>
      <c r="CA207">
        <v>2.21028076923077</v>
      </c>
      <c r="CB207">
        <v>0.227251272948602</v>
      </c>
      <c r="CC207">
        <v>-357.545302071961</v>
      </c>
      <c r="CD207">
        <v>28818.1846153846</v>
      </c>
      <c r="CE207">
        <v>15</v>
      </c>
      <c r="CF207">
        <v>1563208189.5</v>
      </c>
      <c r="CG207" t="s">
        <v>250</v>
      </c>
      <c r="CH207">
        <v>9</v>
      </c>
      <c r="CI207">
        <v>2.855</v>
      </c>
      <c r="CJ207">
        <v>0.015</v>
      </c>
      <c r="CK207">
        <v>400</v>
      </c>
      <c r="CL207">
        <v>12</v>
      </c>
      <c r="CM207">
        <v>0.09</v>
      </c>
      <c r="CN207">
        <v>0.05</v>
      </c>
      <c r="CO207">
        <v>-32.2178951219512</v>
      </c>
      <c r="CP207">
        <v>-1.62704947735179</v>
      </c>
      <c r="CQ207">
        <v>0.170930988714844</v>
      </c>
      <c r="CR207">
        <v>0</v>
      </c>
      <c r="CS207">
        <v>2.23637058823529</v>
      </c>
      <c r="CT207">
        <v>-0.613938900713675</v>
      </c>
      <c r="CU207">
        <v>0.236063877857384</v>
      </c>
      <c r="CV207">
        <v>1</v>
      </c>
      <c r="CW207">
        <v>1.55761024390244</v>
      </c>
      <c r="CX207">
        <v>-0.0337710104529623</v>
      </c>
      <c r="CY207">
        <v>0.00337343531050619</v>
      </c>
      <c r="CZ207">
        <v>1</v>
      </c>
      <c r="DA207">
        <v>2</v>
      </c>
      <c r="DB207">
        <v>3</v>
      </c>
      <c r="DC207" t="s">
        <v>266</v>
      </c>
      <c r="DD207">
        <v>1.85577</v>
      </c>
      <c r="DE207">
        <v>1.85394</v>
      </c>
      <c r="DF207">
        <v>1.85504</v>
      </c>
      <c r="DG207">
        <v>1.8593</v>
      </c>
      <c r="DH207">
        <v>1.85367</v>
      </c>
      <c r="DI207">
        <v>1.85806</v>
      </c>
      <c r="DJ207">
        <v>1.85532</v>
      </c>
      <c r="DK207">
        <v>1.85393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2.855</v>
      </c>
      <c r="DZ207">
        <v>0.015</v>
      </c>
      <c r="EA207">
        <v>2</v>
      </c>
      <c r="EB207">
        <v>509.974</v>
      </c>
      <c r="EC207">
        <v>540.539</v>
      </c>
      <c r="ED207">
        <v>15.2208</v>
      </c>
      <c r="EE207">
        <v>22.1978</v>
      </c>
      <c r="EF207">
        <v>29.9999</v>
      </c>
      <c r="EG207">
        <v>22.1762</v>
      </c>
      <c r="EH207">
        <v>22.1684</v>
      </c>
      <c r="EI207">
        <v>28.3002</v>
      </c>
      <c r="EJ207">
        <v>33.4293</v>
      </c>
      <c r="EK207">
        <v>0</v>
      </c>
      <c r="EL207">
        <v>15.225</v>
      </c>
      <c r="EM207">
        <v>632.5</v>
      </c>
      <c r="EN207">
        <v>12.3005</v>
      </c>
      <c r="EO207">
        <v>101.914</v>
      </c>
      <c r="EP207">
        <v>102.354</v>
      </c>
    </row>
    <row r="208" spans="1:146">
      <c r="A208">
        <v>192</v>
      </c>
      <c r="B208">
        <v>1563208699</v>
      </c>
      <c r="C208">
        <v>382</v>
      </c>
      <c r="D208" t="s">
        <v>638</v>
      </c>
      <c r="E208" t="s">
        <v>639</v>
      </c>
      <c r="H208">
        <v>1563208691.65909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-0.0419067603486704</v>
      </c>
      <c r="AF208">
        <v>0.0470440097252234</v>
      </c>
      <c r="AG208">
        <v>3.50309078872843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1563208691.65909</v>
      </c>
      <c r="AU208">
        <v>580.5065</v>
      </c>
      <c r="AV208">
        <v>612.859909090909</v>
      </c>
      <c r="AW208">
        <v>13.8869318181818</v>
      </c>
      <c r="AX208">
        <v>12.3322318181818</v>
      </c>
      <c r="AY208">
        <v>500.027727272727</v>
      </c>
      <c r="AZ208">
        <v>101.151318181818</v>
      </c>
      <c r="BA208">
        <v>0.200068227272727</v>
      </c>
      <c r="BB208">
        <v>19.9911</v>
      </c>
      <c r="BC208">
        <v>19.7834545454545</v>
      </c>
      <c r="BD208">
        <v>999.9</v>
      </c>
      <c r="BE208">
        <v>0</v>
      </c>
      <c r="BF208">
        <v>0</v>
      </c>
      <c r="BG208">
        <v>9990.99090909091</v>
      </c>
      <c r="BH208">
        <v>0</v>
      </c>
      <c r="BI208">
        <v>654.905</v>
      </c>
      <c r="BJ208">
        <v>1500.01636363636</v>
      </c>
      <c r="BK208">
        <v>0.972993636363636</v>
      </c>
      <c r="BL208">
        <v>0.0270066590909091</v>
      </c>
      <c r="BM208">
        <v>0</v>
      </c>
      <c r="BN208">
        <v>2.20805909090909</v>
      </c>
      <c r="BO208">
        <v>0</v>
      </c>
      <c r="BP208">
        <v>28808.5090909091</v>
      </c>
      <c r="BQ208">
        <v>13122.1181818182</v>
      </c>
      <c r="BR208">
        <v>36.437</v>
      </c>
      <c r="BS208">
        <v>39.375</v>
      </c>
      <c r="BT208">
        <v>38</v>
      </c>
      <c r="BU208">
        <v>37.062</v>
      </c>
      <c r="BV208">
        <v>36.312</v>
      </c>
      <c r="BW208">
        <v>1459.50590909091</v>
      </c>
      <c r="BX208">
        <v>40.5118181818182</v>
      </c>
      <c r="BY208">
        <v>0</v>
      </c>
      <c r="BZ208">
        <v>1563208760.3</v>
      </c>
      <c r="CA208">
        <v>2.23606153846154</v>
      </c>
      <c r="CB208">
        <v>0.15252649549088</v>
      </c>
      <c r="CC208">
        <v>-525.018807419514</v>
      </c>
      <c r="CD208">
        <v>28803.8307692308</v>
      </c>
      <c r="CE208">
        <v>15</v>
      </c>
      <c r="CF208">
        <v>1563208189.5</v>
      </c>
      <c r="CG208" t="s">
        <v>250</v>
      </c>
      <c r="CH208">
        <v>9</v>
      </c>
      <c r="CI208">
        <v>2.855</v>
      </c>
      <c r="CJ208">
        <v>0.015</v>
      </c>
      <c r="CK208">
        <v>400</v>
      </c>
      <c r="CL208">
        <v>12</v>
      </c>
      <c r="CM208">
        <v>0.09</v>
      </c>
      <c r="CN208">
        <v>0.05</v>
      </c>
      <c r="CO208">
        <v>-32.2743731707317</v>
      </c>
      <c r="CP208">
        <v>-1.38033658536602</v>
      </c>
      <c r="CQ208">
        <v>0.145581351030945</v>
      </c>
      <c r="CR208">
        <v>0</v>
      </c>
      <c r="CS208">
        <v>2.23335</v>
      </c>
      <c r="CT208">
        <v>-0.149374383372962</v>
      </c>
      <c r="CU208">
        <v>0.234228933072401</v>
      </c>
      <c r="CV208">
        <v>1</v>
      </c>
      <c r="CW208">
        <v>1.55646707317073</v>
      </c>
      <c r="CX208">
        <v>-0.0335548432055771</v>
      </c>
      <c r="CY208">
        <v>0.00335071615490532</v>
      </c>
      <c r="CZ208">
        <v>1</v>
      </c>
      <c r="DA208">
        <v>2</v>
      </c>
      <c r="DB208">
        <v>3</v>
      </c>
      <c r="DC208" t="s">
        <v>266</v>
      </c>
      <c r="DD208">
        <v>1.85577</v>
      </c>
      <c r="DE208">
        <v>1.85394</v>
      </c>
      <c r="DF208">
        <v>1.85501</v>
      </c>
      <c r="DG208">
        <v>1.85929</v>
      </c>
      <c r="DH208">
        <v>1.85366</v>
      </c>
      <c r="DI208">
        <v>1.85806</v>
      </c>
      <c r="DJ208">
        <v>1.85532</v>
      </c>
      <c r="DK208">
        <v>1.85393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2.855</v>
      </c>
      <c r="DZ208">
        <v>0.015</v>
      </c>
      <c r="EA208">
        <v>2</v>
      </c>
      <c r="EB208">
        <v>509.949</v>
      </c>
      <c r="EC208">
        <v>540.434</v>
      </c>
      <c r="ED208">
        <v>15.2238</v>
      </c>
      <c r="EE208">
        <v>22.1978</v>
      </c>
      <c r="EF208">
        <v>30</v>
      </c>
      <c r="EG208">
        <v>22.1753</v>
      </c>
      <c r="EH208">
        <v>22.1684</v>
      </c>
      <c r="EI208">
        <v>28.4283</v>
      </c>
      <c r="EJ208">
        <v>33.4293</v>
      </c>
      <c r="EK208">
        <v>0</v>
      </c>
      <c r="EL208">
        <v>15.2348</v>
      </c>
      <c r="EM208">
        <v>637.5</v>
      </c>
      <c r="EN208">
        <v>12.3005</v>
      </c>
      <c r="EO208">
        <v>101.912</v>
      </c>
      <c r="EP208">
        <v>102.355</v>
      </c>
    </row>
    <row r="209" spans="1:146">
      <c r="A209">
        <v>193</v>
      </c>
      <c r="B209">
        <v>1563208701</v>
      </c>
      <c r="C209">
        <v>384</v>
      </c>
      <c r="D209" t="s">
        <v>640</v>
      </c>
      <c r="E209" t="s">
        <v>641</v>
      </c>
      <c r="H209">
        <v>1563208693.65909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-0.0419214068498034</v>
      </c>
      <c r="AF209">
        <v>0.0470604517058492</v>
      </c>
      <c r="AG209">
        <v>3.504057525649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1563208693.65909</v>
      </c>
      <c r="AU209">
        <v>583.803045454545</v>
      </c>
      <c r="AV209">
        <v>616.189590909091</v>
      </c>
      <c r="AW209">
        <v>13.8867409090909</v>
      </c>
      <c r="AX209">
        <v>12.3331</v>
      </c>
      <c r="AY209">
        <v>500.014136363636</v>
      </c>
      <c r="AZ209">
        <v>101.151272727273</v>
      </c>
      <c r="BA209">
        <v>0.199983909090909</v>
      </c>
      <c r="BB209">
        <v>19.9901681818182</v>
      </c>
      <c r="BC209">
        <v>19.7842636363636</v>
      </c>
      <c r="BD209">
        <v>999.9</v>
      </c>
      <c r="BE209">
        <v>0</v>
      </c>
      <c r="BF209">
        <v>0</v>
      </c>
      <c r="BG209">
        <v>9994.48727272727</v>
      </c>
      <c r="BH209">
        <v>0</v>
      </c>
      <c r="BI209">
        <v>650.936045454545</v>
      </c>
      <c r="BJ209">
        <v>1500.02545454545</v>
      </c>
      <c r="BK209">
        <v>0.972993818181818</v>
      </c>
      <c r="BL209">
        <v>0.0270064545454545</v>
      </c>
      <c r="BM209">
        <v>0</v>
      </c>
      <c r="BN209">
        <v>2.24065909090909</v>
      </c>
      <c r="BO209">
        <v>0</v>
      </c>
      <c r="BP209">
        <v>28786.8590909091</v>
      </c>
      <c r="BQ209">
        <v>13122.1954545455</v>
      </c>
      <c r="BR209">
        <v>36.437</v>
      </c>
      <c r="BS209">
        <v>39.375</v>
      </c>
      <c r="BT209">
        <v>38</v>
      </c>
      <c r="BU209">
        <v>37.062</v>
      </c>
      <c r="BV209">
        <v>36.312</v>
      </c>
      <c r="BW209">
        <v>1459.515</v>
      </c>
      <c r="BX209">
        <v>40.5118181818182</v>
      </c>
      <c r="BY209">
        <v>0</v>
      </c>
      <c r="BZ209">
        <v>1563208762.1</v>
      </c>
      <c r="CA209">
        <v>2.24435384615385</v>
      </c>
      <c r="CB209">
        <v>0.440225643319254</v>
      </c>
      <c r="CC209">
        <v>-565.388036623928</v>
      </c>
      <c r="CD209">
        <v>28785.1461538462</v>
      </c>
      <c r="CE209">
        <v>15</v>
      </c>
      <c r="CF209">
        <v>1563208189.5</v>
      </c>
      <c r="CG209" t="s">
        <v>250</v>
      </c>
      <c r="CH209">
        <v>9</v>
      </c>
      <c r="CI209">
        <v>2.855</v>
      </c>
      <c r="CJ209">
        <v>0.015</v>
      </c>
      <c r="CK209">
        <v>400</v>
      </c>
      <c r="CL209">
        <v>12</v>
      </c>
      <c r="CM209">
        <v>0.09</v>
      </c>
      <c r="CN209">
        <v>0.05</v>
      </c>
      <c r="CO209">
        <v>-32.3220219512195</v>
      </c>
      <c r="CP209">
        <v>-1.23867595818807</v>
      </c>
      <c r="CQ209">
        <v>0.131011409877705</v>
      </c>
      <c r="CR209">
        <v>0</v>
      </c>
      <c r="CS209">
        <v>2.24138823529412</v>
      </c>
      <c r="CT209">
        <v>0.32643448858851</v>
      </c>
      <c r="CU209">
        <v>0.238429029722752</v>
      </c>
      <c r="CV209">
        <v>1</v>
      </c>
      <c r="CW209">
        <v>1.55540414634146</v>
      </c>
      <c r="CX209">
        <v>-0.0332075958188131</v>
      </c>
      <c r="CY209">
        <v>0.00331705127324192</v>
      </c>
      <c r="CZ209">
        <v>1</v>
      </c>
      <c r="DA209">
        <v>2</v>
      </c>
      <c r="DB209">
        <v>3</v>
      </c>
      <c r="DC209" t="s">
        <v>266</v>
      </c>
      <c r="DD209">
        <v>1.85577</v>
      </c>
      <c r="DE209">
        <v>1.85394</v>
      </c>
      <c r="DF209">
        <v>1.85501</v>
      </c>
      <c r="DG209">
        <v>1.85928</v>
      </c>
      <c r="DH209">
        <v>1.85367</v>
      </c>
      <c r="DI209">
        <v>1.85806</v>
      </c>
      <c r="DJ209">
        <v>1.85532</v>
      </c>
      <c r="DK209">
        <v>1.85393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2.855</v>
      </c>
      <c r="DZ209">
        <v>0.015</v>
      </c>
      <c r="EA209">
        <v>2</v>
      </c>
      <c r="EB209">
        <v>510.1</v>
      </c>
      <c r="EC209">
        <v>540.241</v>
      </c>
      <c r="ED209">
        <v>15.2265</v>
      </c>
      <c r="EE209">
        <v>22.1978</v>
      </c>
      <c r="EF209">
        <v>29.9999</v>
      </c>
      <c r="EG209">
        <v>22.1749</v>
      </c>
      <c r="EH209">
        <v>22.1684</v>
      </c>
      <c r="EI209">
        <v>28.5243</v>
      </c>
      <c r="EJ209">
        <v>33.4293</v>
      </c>
      <c r="EK209">
        <v>0</v>
      </c>
      <c r="EL209">
        <v>15.2348</v>
      </c>
      <c r="EM209">
        <v>637.5</v>
      </c>
      <c r="EN209">
        <v>12.3005</v>
      </c>
      <c r="EO209">
        <v>101.912</v>
      </c>
      <c r="EP209">
        <v>102.356</v>
      </c>
    </row>
    <row r="210" spans="1:146">
      <c r="A210">
        <v>194</v>
      </c>
      <c r="B210">
        <v>1563208703</v>
      </c>
      <c r="C210">
        <v>386</v>
      </c>
      <c r="D210" t="s">
        <v>642</v>
      </c>
      <c r="E210" t="s">
        <v>643</v>
      </c>
      <c r="H210">
        <v>1563208695.65909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-0.0419658587258711</v>
      </c>
      <c r="AF210">
        <v>0.0471103528309334</v>
      </c>
      <c r="AG210">
        <v>3.5069908270645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1563208695.65909</v>
      </c>
      <c r="AU210">
        <v>587.092909090909</v>
      </c>
      <c r="AV210">
        <v>619.532181818182</v>
      </c>
      <c r="AW210">
        <v>13.8864363636364</v>
      </c>
      <c r="AX210">
        <v>12.3337272727273</v>
      </c>
      <c r="AY210">
        <v>500.006772727273</v>
      </c>
      <c r="AZ210">
        <v>101.151227272727</v>
      </c>
      <c r="BA210">
        <v>0.199944636363636</v>
      </c>
      <c r="BB210">
        <v>19.9890090909091</v>
      </c>
      <c r="BC210">
        <v>19.7855681818182</v>
      </c>
      <c r="BD210">
        <v>999.9</v>
      </c>
      <c r="BE210">
        <v>0</v>
      </c>
      <c r="BF210">
        <v>0</v>
      </c>
      <c r="BG210">
        <v>10005.0895454545</v>
      </c>
      <c r="BH210">
        <v>0</v>
      </c>
      <c r="BI210">
        <v>648.087227272727</v>
      </c>
      <c r="BJ210">
        <v>1500.02227272727</v>
      </c>
      <c r="BK210">
        <v>0.972994</v>
      </c>
      <c r="BL210">
        <v>0.02700625</v>
      </c>
      <c r="BM210">
        <v>0</v>
      </c>
      <c r="BN210">
        <v>2.28120909090909</v>
      </c>
      <c r="BO210">
        <v>0</v>
      </c>
      <c r="BP210">
        <v>28765.0318181818</v>
      </c>
      <c r="BQ210">
        <v>13122.1545454545</v>
      </c>
      <c r="BR210">
        <v>36.437</v>
      </c>
      <c r="BS210">
        <v>39.375</v>
      </c>
      <c r="BT210">
        <v>38</v>
      </c>
      <c r="BU210">
        <v>37.062</v>
      </c>
      <c r="BV210">
        <v>36.312</v>
      </c>
      <c r="BW210">
        <v>1459.51227272727</v>
      </c>
      <c r="BX210">
        <v>40.5113636363636</v>
      </c>
      <c r="BY210">
        <v>0</v>
      </c>
      <c r="BZ210">
        <v>1563208763.9</v>
      </c>
      <c r="CA210">
        <v>2.26760384615385</v>
      </c>
      <c r="CB210">
        <v>0.592707699252574</v>
      </c>
      <c r="CC210">
        <v>-693.264959887423</v>
      </c>
      <c r="CD210">
        <v>28763.9384615385</v>
      </c>
      <c r="CE210">
        <v>15</v>
      </c>
      <c r="CF210">
        <v>1563208189.5</v>
      </c>
      <c r="CG210" t="s">
        <v>250</v>
      </c>
      <c r="CH210">
        <v>9</v>
      </c>
      <c r="CI210">
        <v>2.855</v>
      </c>
      <c r="CJ210">
        <v>0.015</v>
      </c>
      <c r="CK210">
        <v>400</v>
      </c>
      <c r="CL210">
        <v>12</v>
      </c>
      <c r="CM210">
        <v>0.09</v>
      </c>
      <c r="CN210">
        <v>0.05</v>
      </c>
      <c r="CO210">
        <v>-32.3738951219512</v>
      </c>
      <c r="CP210">
        <v>-1.27546620209028</v>
      </c>
      <c r="CQ210">
        <v>0.137043035703174</v>
      </c>
      <c r="CR210">
        <v>0</v>
      </c>
      <c r="CS210">
        <v>2.25136176470588</v>
      </c>
      <c r="CT210">
        <v>0.360509778390223</v>
      </c>
      <c r="CU210">
        <v>0.21907142135776</v>
      </c>
      <c r="CV210">
        <v>1</v>
      </c>
      <c r="CW210">
        <v>1.55441926829268</v>
      </c>
      <c r="CX210">
        <v>-0.0327376306620159</v>
      </c>
      <c r="CY210">
        <v>0.00327544477727751</v>
      </c>
      <c r="CZ210">
        <v>1</v>
      </c>
      <c r="DA210">
        <v>2</v>
      </c>
      <c r="DB210">
        <v>3</v>
      </c>
      <c r="DC210" t="s">
        <v>266</v>
      </c>
      <c r="DD210">
        <v>1.85577</v>
      </c>
      <c r="DE210">
        <v>1.85394</v>
      </c>
      <c r="DF210">
        <v>1.85502</v>
      </c>
      <c r="DG210">
        <v>1.85929</v>
      </c>
      <c r="DH210">
        <v>1.85366</v>
      </c>
      <c r="DI210">
        <v>1.85806</v>
      </c>
      <c r="DJ210">
        <v>1.85532</v>
      </c>
      <c r="DK210">
        <v>1.85393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2.855</v>
      </c>
      <c r="DZ210">
        <v>0.015</v>
      </c>
      <c r="EA210">
        <v>2</v>
      </c>
      <c r="EB210">
        <v>509.914</v>
      </c>
      <c r="EC210">
        <v>540.329</v>
      </c>
      <c r="ED210">
        <v>15.2304</v>
      </c>
      <c r="EE210">
        <v>22.1978</v>
      </c>
      <c r="EF210">
        <v>29.9999</v>
      </c>
      <c r="EG210">
        <v>22.1749</v>
      </c>
      <c r="EH210">
        <v>22.1684</v>
      </c>
      <c r="EI210">
        <v>28.6603</v>
      </c>
      <c r="EJ210">
        <v>33.4293</v>
      </c>
      <c r="EK210">
        <v>0</v>
      </c>
      <c r="EL210">
        <v>15.2348</v>
      </c>
      <c r="EM210">
        <v>642.5</v>
      </c>
      <c r="EN210">
        <v>12.3005</v>
      </c>
      <c r="EO210">
        <v>101.913</v>
      </c>
      <c r="EP210">
        <v>102.355</v>
      </c>
    </row>
    <row r="211" spans="1:146">
      <c r="A211">
        <v>195</v>
      </c>
      <c r="B211">
        <v>1563208705</v>
      </c>
      <c r="C211">
        <v>388</v>
      </c>
      <c r="D211" t="s">
        <v>644</v>
      </c>
      <c r="E211" t="s">
        <v>645</v>
      </c>
      <c r="H211">
        <v>1563208697.65909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-0.0419494535613578</v>
      </c>
      <c r="AF211">
        <v>0.0470919365965958</v>
      </c>
      <c r="AG211">
        <v>3.50590840656312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1563208697.65909</v>
      </c>
      <c r="AU211">
        <v>590.384545454545</v>
      </c>
      <c r="AV211">
        <v>622.879181818182</v>
      </c>
      <c r="AW211">
        <v>13.8861954545455</v>
      </c>
      <c r="AX211">
        <v>12.3343409090909</v>
      </c>
      <c r="AY211">
        <v>500.0195</v>
      </c>
      <c r="AZ211">
        <v>101.151045454545</v>
      </c>
      <c r="BA211">
        <v>0.200031954545455</v>
      </c>
      <c r="BB211">
        <v>19.98815</v>
      </c>
      <c r="BC211">
        <v>19.7876227272727</v>
      </c>
      <c r="BD211">
        <v>999.9</v>
      </c>
      <c r="BE211">
        <v>0</v>
      </c>
      <c r="BF211">
        <v>0</v>
      </c>
      <c r="BG211">
        <v>10001.1963636364</v>
      </c>
      <c r="BH211">
        <v>0</v>
      </c>
      <c r="BI211">
        <v>645.424181818182</v>
      </c>
      <c r="BJ211">
        <v>1500.00636363636</v>
      </c>
      <c r="BK211">
        <v>0.972993818181818</v>
      </c>
      <c r="BL211">
        <v>0.0270064545454545</v>
      </c>
      <c r="BM211">
        <v>0</v>
      </c>
      <c r="BN211">
        <v>2.24897272727273</v>
      </c>
      <c r="BO211">
        <v>0</v>
      </c>
      <c r="BP211">
        <v>28741.5909090909</v>
      </c>
      <c r="BQ211">
        <v>13122.0136363636</v>
      </c>
      <c r="BR211">
        <v>36.437</v>
      </c>
      <c r="BS211">
        <v>39.375</v>
      </c>
      <c r="BT211">
        <v>38</v>
      </c>
      <c r="BU211">
        <v>37.062</v>
      </c>
      <c r="BV211">
        <v>36.312</v>
      </c>
      <c r="BW211">
        <v>1459.49636363636</v>
      </c>
      <c r="BX211">
        <v>40.5113636363636</v>
      </c>
      <c r="BY211">
        <v>0</v>
      </c>
      <c r="BZ211">
        <v>1563208766.3</v>
      </c>
      <c r="CA211">
        <v>2.25094615384615</v>
      </c>
      <c r="CB211">
        <v>0.301675231108912</v>
      </c>
      <c r="CC211">
        <v>-764.437610071551</v>
      </c>
      <c r="CD211">
        <v>28740.6923076923</v>
      </c>
      <c r="CE211">
        <v>15</v>
      </c>
      <c r="CF211">
        <v>1563208189.5</v>
      </c>
      <c r="CG211" t="s">
        <v>250</v>
      </c>
      <c r="CH211">
        <v>9</v>
      </c>
      <c r="CI211">
        <v>2.855</v>
      </c>
      <c r="CJ211">
        <v>0.015</v>
      </c>
      <c r="CK211">
        <v>400</v>
      </c>
      <c r="CL211">
        <v>12</v>
      </c>
      <c r="CM211">
        <v>0.09</v>
      </c>
      <c r="CN211">
        <v>0.05</v>
      </c>
      <c r="CO211">
        <v>-32.4282731707317</v>
      </c>
      <c r="CP211">
        <v>-1.38263414634177</v>
      </c>
      <c r="CQ211">
        <v>0.148974769552154</v>
      </c>
      <c r="CR211">
        <v>0</v>
      </c>
      <c r="CS211">
        <v>2.25797647058824</v>
      </c>
      <c r="CT211">
        <v>0.151852660573189</v>
      </c>
      <c r="CU211">
        <v>0.206576062132975</v>
      </c>
      <c r="CV211">
        <v>1</v>
      </c>
      <c r="CW211">
        <v>1.55342170731707</v>
      </c>
      <c r="CX211">
        <v>-0.0291311498257928</v>
      </c>
      <c r="CY211">
        <v>0.00293760969899083</v>
      </c>
      <c r="CZ211">
        <v>1</v>
      </c>
      <c r="DA211">
        <v>2</v>
      </c>
      <c r="DB211">
        <v>3</v>
      </c>
      <c r="DC211" t="s">
        <v>266</v>
      </c>
      <c r="DD211">
        <v>1.85577</v>
      </c>
      <c r="DE211">
        <v>1.85394</v>
      </c>
      <c r="DF211">
        <v>1.85502</v>
      </c>
      <c r="DG211">
        <v>1.85929</v>
      </c>
      <c r="DH211">
        <v>1.85364</v>
      </c>
      <c r="DI211">
        <v>1.85806</v>
      </c>
      <c r="DJ211">
        <v>1.85532</v>
      </c>
      <c r="DK211">
        <v>1.85393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2.855</v>
      </c>
      <c r="DZ211">
        <v>0.015</v>
      </c>
      <c r="EA211">
        <v>2</v>
      </c>
      <c r="EB211">
        <v>510.054</v>
      </c>
      <c r="EC211">
        <v>540.171</v>
      </c>
      <c r="ED211">
        <v>15.2346</v>
      </c>
      <c r="EE211">
        <v>22.1978</v>
      </c>
      <c r="EF211">
        <v>29.9999</v>
      </c>
      <c r="EG211">
        <v>22.1749</v>
      </c>
      <c r="EH211">
        <v>22.1684</v>
      </c>
      <c r="EI211">
        <v>28.7896</v>
      </c>
      <c r="EJ211">
        <v>33.4293</v>
      </c>
      <c r="EK211">
        <v>0</v>
      </c>
      <c r="EL211">
        <v>15.2423</v>
      </c>
      <c r="EM211">
        <v>647.5</v>
      </c>
      <c r="EN211">
        <v>12.3005</v>
      </c>
      <c r="EO211">
        <v>101.913</v>
      </c>
      <c r="EP211">
        <v>102.355</v>
      </c>
    </row>
    <row r="212" spans="1:146">
      <c r="A212">
        <v>196</v>
      </c>
      <c r="B212">
        <v>1563208707</v>
      </c>
      <c r="C212">
        <v>390</v>
      </c>
      <c r="D212" t="s">
        <v>646</v>
      </c>
      <c r="E212" t="s">
        <v>647</v>
      </c>
      <c r="H212">
        <v>1563208699.65909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-0.0419508023592372</v>
      </c>
      <c r="AF212">
        <v>0.0470934507403767</v>
      </c>
      <c r="AG212">
        <v>3.50599740651429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1563208699.65909</v>
      </c>
      <c r="AU212">
        <v>593.679454545454</v>
      </c>
      <c r="AV212">
        <v>626.217045454545</v>
      </c>
      <c r="AW212">
        <v>13.8859681818182</v>
      </c>
      <c r="AX212">
        <v>12.33505</v>
      </c>
      <c r="AY212">
        <v>500.020454545455</v>
      </c>
      <c r="AZ212">
        <v>101.150863636364</v>
      </c>
      <c r="BA212">
        <v>0.199975</v>
      </c>
      <c r="BB212">
        <v>19.9881454545455</v>
      </c>
      <c r="BC212">
        <v>19.7897409090909</v>
      </c>
      <c r="BD212">
        <v>999.9</v>
      </c>
      <c r="BE212">
        <v>0</v>
      </c>
      <c r="BF212">
        <v>0</v>
      </c>
      <c r="BG212">
        <v>10001.5359090909</v>
      </c>
      <c r="BH212">
        <v>0</v>
      </c>
      <c r="BI212">
        <v>642.711318181818</v>
      </c>
      <c r="BJ212">
        <v>1499.99</v>
      </c>
      <c r="BK212">
        <v>0.972993636363636</v>
      </c>
      <c r="BL212">
        <v>0.0270066590909091</v>
      </c>
      <c r="BM212">
        <v>0</v>
      </c>
      <c r="BN212">
        <v>2.25556818181818</v>
      </c>
      <c r="BO212">
        <v>0</v>
      </c>
      <c r="BP212">
        <v>28717.4318181818</v>
      </c>
      <c r="BQ212">
        <v>13121.8772727273</v>
      </c>
      <c r="BR212">
        <v>36.437</v>
      </c>
      <c r="BS212">
        <v>39.375</v>
      </c>
      <c r="BT212">
        <v>38</v>
      </c>
      <c r="BU212">
        <v>37.062</v>
      </c>
      <c r="BV212">
        <v>36.312</v>
      </c>
      <c r="BW212">
        <v>1459.48</v>
      </c>
      <c r="BX212">
        <v>40.5113636363636</v>
      </c>
      <c r="BY212">
        <v>0</v>
      </c>
      <c r="BZ212">
        <v>1563208768.1</v>
      </c>
      <c r="CA212">
        <v>2.26466538461538</v>
      </c>
      <c r="CB212">
        <v>0.996201725167689</v>
      </c>
      <c r="CC212">
        <v>-754.745301614731</v>
      </c>
      <c r="CD212">
        <v>28718.2346153846</v>
      </c>
      <c r="CE212">
        <v>15</v>
      </c>
      <c r="CF212">
        <v>1563208189.5</v>
      </c>
      <c r="CG212" t="s">
        <v>250</v>
      </c>
      <c r="CH212">
        <v>9</v>
      </c>
      <c r="CI212">
        <v>2.855</v>
      </c>
      <c r="CJ212">
        <v>0.015</v>
      </c>
      <c r="CK212">
        <v>400</v>
      </c>
      <c r="CL212">
        <v>12</v>
      </c>
      <c r="CM212">
        <v>0.09</v>
      </c>
      <c r="CN212">
        <v>0.05</v>
      </c>
      <c r="CO212">
        <v>-32.4668</v>
      </c>
      <c r="CP212">
        <v>-1.4689128919861</v>
      </c>
      <c r="CQ212">
        <v>0.155196305274101</v>
      </c>
      <c r="CR212">
        <v>0</v>
      </c>
      <c r="CS212">
        <v>2.25885294117647</v>
      </c>
      <c r="CT212">
        <v>0.3288284023668</v>
      </c>
      <c r="CU212">
        <v>0.213047410127271</v>
      </c>
      <c r="CV212">
        <v>1</v>
      </c>
      <c r="CW212">
        <v>1.55249097560976</v>
      </c>
      <c r="CX212">
        <v>-0.0271699651567954</v>
      </c>
      <c r="CY212">
        <v>0.00274935895400032</v>
      </c>
      <c r="CZ212">
        <v>1</v>
      </c>
      <c r="DA212">
        <v>2</v>
      </c>
      <c r="DB212">
        <v>3</v>
      </c>
      <c r="DC212" t="s">
        <v>266</v>
      </c>
      <c r="DD212">
        <v>1.85577</v>
      </c>
      <c r="DE212">
        <v>1.85394</v>
      </c>
      <c r="DF212">
        <v>1.85501</v>
      </c>
      <c r="DG212">
        <v>1.85928</v>
      </c>
      <c r="DH212">
        <v>1.85365</v>
      </c>
      <c r="DI212">
        <v>1.85806</v>
      </c>
      <c r="DJ212">
        <v>1.85532</v>
      </c>
      <c r="DK212">
        <v>1.85392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2.855</v>
      </c>
      <c r="DZ212">
        <v>0.015</v>
      </c>
      <c r="EA212">
        <v>2</v>
      </c>
      <c r="EB212">
        <v>510.085</v>
      </c>
      <c r="EC212">
        <v>540.184</v>
      </c>
      <c r="ED212">
        <v>15.2376</v>
      </c>
      <c r="EE212">
        <v>22.1977</v>
      </c>
      <c r="EF212">
        <v>30</v>
      </c>
      <c r="EG212">
        <v>22.1749</v>
      </c>
      <c r="EH212">
        <v>22.168</v>
      </c>
      <c r="EI212">
        <v>28.8858</v>
      </c>
      <c r="EJ212">
        <v>33.4293</v>
      </c>
      <c r="EK212">
        <v>0</v>
      </c>
      <c r="EL212">
        <v>15.2423</v>
      </c>
      <c r="EM212">
        <v>647.5</v>
      </c>
      <c r="EN212">
        <v>12.3005</v>
      </c>
      <c r="EO212">
        <v>101.913</v>
      </c>
      <c r="EP212">
        <v>102.354</v>
      </c>
    </row>
    <row r="213" spans="1:146">
      <c r="A213">
        <v>197</v>
      </c>
      <c r="B213">
        <v>1563208709</v>
      </c>
      <c r="C213">
        <v>392</v>
      </c>
      <c r="D213" t="s">
        <v>648</v>
      </c>
      <c r="E213" t="s">
        <v>649</v>
      </c>
      <c r="H213">
        <v>1563208701.65909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-0.041950362800222</v>
      </c>
      <c r="AF213">
        <v>0.0470929572968746</v>
      </c>
      <c r="AG213">
        <v>3.5059684024789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1563208701.65909</v>
      </c>
      <c r="AU213">
        <v>596.9735</v>
      </c>
      <c r="AV213">
        <v>629.560863636364</v>
      </c>
      <c r="AW213">
        <v>13.8855818181818</v>
      </c>
      <c r="AX213">
        <v>12.3357090909091</v>
      </c>
      <c r="AY213">
        <v>500.018772727273</v>
      </c>
      <c r="AZ213">
        <v>101.150681818182</v>
      </c>
      <c r="BA213">
        <v>0.199961545454545</v>
      </c>
      <c r="BB213">
        <v>19.9884363636364</v>
      </c>
      <c r="BC213">
        <v>19.79075</v>
      </c>
      <c r="BD213">
        <v>999.9</v>
      </c>
      <c r="BE213">
        <v>0</v>
      </c>
      <c r="BF213">
        <v>0</v>
      </c>
      <c r="BG213">
        <v>10001.4490909091</v>
      </c>
      <c r="BH213">
        <v>0</v>
      </c>
      <c r="BI213">
        <v>639.960954545455</v>
      </c>
      <c r="BJ213">
        <v>1499.99409090909</v>
      </c>
      <c r="BK213">
        <v>0.972993454545454</v>
      </c>
      <c r="BL213">
        <v>0.0270068636363636</v>
      </c>
      <c r="BM213">
        <v>0</v>
      </c>
      <c r="BN213">
        <v>2.24593181818182</v>
      </c>
      <c r="BO213">
        <v>0</v>
      </c>
      <c r="BP213">
        <v>28689.4727272727</v>
      </c>
      <c r="BQ213">
        <v>13121.9181818182</v>
      </c>
      <c r="BR213">
        <v>36.437</v>
      </c>
      <c r="BS213">
        <v>39.375</v>
      </c>
      <c r="BT213">
        <v>38</v>
      </c>
      <c r="BU213">
        <v>37.062</v>
      </c>
      <c r="BV213">
        <v>36.312</v>
      </c>
      <c r="BW213">
        <v>1459.48409090909</v>
      </c>
      <c r="BX213">
        <v>40.5113636363636</v>
      </c>
      <c r="BY213">
        <v>0</v>
      </c>
      <c r="BZ213">
        <v>1563208769.9</v>
      </c>
      <c r="CA213">
        <v>2.26373076923077</v>
      </c>
      <c r="CB213">
        <v>0.0477675327290897</v>
      </c>
      <c r="CC213">
        <v>-818.075216403091</v>
      </c>
      <c r="CD213">
        <v>28688.0961538462</v>
      </c>
      <c r="CE213">
        <v>15</v>
      </c>
      <c r="CF213">
        <v>1563208189.5</v>
      </c>
      <c r="CG213" t="s">
        <v>250</v>
      </c>
      <c r="CH213">
        <v>9</v>
      </c>
      <c r="CI213">
        <v>2.855</v>
      </c>
      <c r="CJ213">
        <v>0.015</v>
      </c>
      <c r="CK213">
        <v>400</v>
      </c>
      <c r="CL213">
        <v>12</v>
      </c>
      <c r="CM213">
        <v>0.09</v>
      </c>
      <c r="CN213">
        <v>0.05</v>
      </c>
      <c r="CO213">
        <v>-32.5091756097561</v>
      </c>
      <c r="CP213">
        <v>-1.47264459930309</v>
      </c>
      <c r="CQ213">
        <v>0.156796358190174</v>
      </c>
      <c r="CR213">
        <v>0</v>
      </c>
      <c r="CS213">
        <v>2.27824705882353</v>
      </c>
      <c r="CT213">
        <v>0.0562796544384809</v>
      </c>
      <c r="CU213">
        <v>0.199095075182531</v>
      </c>
      <c r="CV213">
        <v>1</v>
      </c>
      <c r="CW213">
        <v>1.55151536585366</v>
      </c>
      <c r="CX213">
        <v>-0.0281571428571421</v>
      </c>
      <c r="CY213">
        <v>0.00285221274611098</v>
      </c>
      <c r="CZ213">
        <v>1</v>
      </c>
      <c r="DA213">
        <v>2</v>
      </c>
      <c r="DB213">
        <v>3</v>
      </c>
      <c r="DC213" t="s">
        <v>266</v>
      </c>
      <c r="DD213">
        <v>1.85577</v>
      </c>
      <c r="DE213">
        <v>1.85394</v>
      </c>
      <c r="DF213">
        <v>1.85501</v>
      </c>
      <c r="DG213">
        <v>1.85928</v>
      </c>
      <c r="DH213">
        <v>1.85365</v>
      </c>
      <c r="DI213">
        <v>1.85806</v>
      </c>
      <c r="DJ213">
        <v>1.85532</v>
      </c>
      <c r="DK213">
        <v>1.85393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2.855</v>
      </c>
      <c r="DZ213">
        <v>0.015</v>
      </c>
      <c r="EA213">
        <v>2</v>
      </c>
      <c r="EB213">
        <v>509.976</v>
      </c>
      <c r="EC213">
        <v>540.401</v>
      </c>
      <c r="ED213">
        <v>15.2408</v>
      </c>
      <c r="EE213">
        <v>22.1967</v>
      </c>
      <c r="EF213">
        <v>30</v>
      </c>
      <c r="EG213">
        <v>22.1749</v>
      </c>
      <c r="EH213">
        <v>22.1671</v>
      </c>
      <c r="EI213">
        <v>29.0225</v>
      </c>
      <c r="EJ213">
        <v>33.4293</v>
      </c>
      <c r="EK213">
        <v>0</v>
      </c>
      <c r="EL213">
        <v>15.2492</v>
      </c>
      <c r="EM213">
        <v>652.5</v>
      </c>
      <c r="EN213">
        <v>12.3005</v>
      </c>
      <c r="EO213">
        <v>101.914</v>
      </c>
      <c r="EP213">
        <v>102.354</v>
      </c>
    </row>
    <row r="214" spans="1:146">
      <c r="A214">
        <v>198</v>
      </c>
      <c r="B214">
        <v>1563208711</v>
      </c>
      <c r="C214">
        <v>394</v>
      </c>
      <c r="D214" t="s">
        <v>650</v>
      </c>
      <c r="E214" t="s">
        <v>651</v>
      </c>
      <c r="H214">
        <v>1563208703.65909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-0.0419375609202527</v>
      </c>
      <c r="AF214">
        <v>0.0470785860651029</v>
      </c>
      <c r="AG214">
        <v>3.50512363118637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1563208703.65909</v>
      </c>
      <c r="AU214">
        <v>600.266818181818</v>
      </c>
      <c r="AV214">
        <v>632.900181818182</v>
      </c>
      <c r="AW214">
        <v>13.8852</v>
      </c>
      <c r="AX214">
        <v>12.3362818181818</v>
      </c>
      <c r="AY214">
        <v>500.019727272727</v>
      </c>
      <c r="AZ214">
        <v>101.150545454545</v>
      </c>
      <c r="BA214">
        <v>0.200006727272727</v>
      </c>
      <c r="BB214">
        <v>19.9893</v>
      </c>
      <c r="BC214">
        <v>19.7899272727273</v>
      </c>
      <c r="BD214">
        <v>999.9</v>
      </c>
      <c r="BE214">
        <v>0</v>
      </c>
      <c r="BF214">
        <v>0</v>
      </c>
      <c r="BG214">
        <v>9998.41045454545</v>
      </c>
      <c r="BH214">
        <v>0</v>
      </c>
      <c r="BI214">
        <v>636.713636363636</v>
      </c>
      <c r="BJ214">
        <v>1500</v>
      </c>
      <c r="BK214">
        <v>0.972993818181818</v>
      </c>
      <c r="BL214">
        <v>0.0270064545454545</v>
      </c>
      <c r="BM214">
        <v>0</v>
      </c>
      <c r="BN214">
        <v>2.2752</v>
      </c>
      <c r="BO214">
        <v>0</v>
      </c>
      <c r="BP214">
        <v>28660.3727272727</v>
      </c>
      <c r="BQ214">
        <v>13121.9727272727</v>
      </c>
      <c r="BR214">
        <v>36.437</v>
      </c>
      <c r="BS214">
        <v>39.375</v>
      </c>
      <c r="BT214">
        <v>38</v>
      </c>
      <c r="BU214">
        <v>37.062</v>
      </c>
      <c r="BV214">
        <v>36.312</v>
      </c>
      <c r="BW214">
        <v>1459.49</v>
      </c>
      <c r="BX214">
        <v>40.5109090909091</v>
      </c>
      <c r="BY214">
        <v>0</v>
      </c>
      <c r="BZ214">
        <v>1563208772.3</v>
      </c>
      <c r="CA214">
        <v>2.30253076923077</v>
      </c>
      <c r="CB214">
        <v>-0.313900845852357</v>
      </c>
      <c r="CC214">
        <v>-877.179489749193</v>
      </c>
      <c r="CD214">
        <v>28658.9038461538</v>
      </c>
      <c r="CE214">
        <v>15</v>
      </c>
      <c r="CF214">
        <v>1563208189.5</v>
      </c>
      <c r="CG214" t="s">
        <v>250</v>
      </c>
      <c r="CH214">
        <v>9</v>
      </c>
      <c r="CI214">
        <v>2.855</v>
      </c>
      <c r="CJ214">
        <v>0.015</v>
      </c>
      <c r="CK214">
        <v>400</v>
      </c>
      <c r="CL214">
        <v>12</v>
      </c>
      <c r="CM214">
        <v>0.09</v>
      </c>
      <c r="CN214">
        <v>0.05</v>
      </c>
      <c r="CO214">
        <v>-32.5576048780488</v>
      </c>
      <c r="CP214">
        <v>-1.444131010453</v>
      </c>
      <c r="CQ214">
        <v>0.154277444016623</v>
      </c>
      <c r="CR214">
        <v>0</v>
      </c>
      <c r="CS214">
        <v>2.25027647058824</v>
      </c>
      <c r="CT214">
        <v>0.290558357330731</v>
      </c>
      <c r="CU214">
        <v>0.189960983701179</v>
      </c>
      <c r="CV214">
        <v>1</v>
      </c>
      <c r="CW214">
        <v>1.55045609756098</v>
      </c>
      <c r="CX214">
        <v>-0.0291681533101059</v>
      </c>
      <c r="CY214">
        <v>0.00295463164973298</v>
      </c>
      <c r="CZ214">
        <v>1</v>
      </c>
      <c r="DA214">
        <v>2</v>
      </c>
      <c r="DB214">
        <v>3</v>
      </c>
      <c r="DC214" t="s">
        <v>266</v>
      </c>
      <c r="DD214">
        <v>1.85577</v>
      </c>
      <c r="DE214">
        <v>1.85394</v>
      </c>
      <c r="DF214">
        <v>1.85501</v>
      </c>
      <c r="DG214">
        <v>1.85929</v>
      </c>
      <c r="DH214">
        <v>1.85365</v>
      </c>
      <c r="DI214">
        <v>1.85806</v>
      </c>
      <c r="DJ214">
        <v>1.85532</v>
      </c>
      <c r="DK214">
        <v>1.85393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2.855</v>
      </c>
      <c r="DZ214">
        <v>0.015</v>
      </c>
      <c r="EA214">
        <v>2</v>
      </c>
      <c r="EB214">
        <v>510.023</v>
      </c>
      <c r="EC214">
        <v>540.378</v>
      </c>
      <c r="ED214">
        <v>15.244</v>
      </c>
      <c r="EE214">
        <v>22.1959</v>
      </c>
      <c r="EF214">
        <v>30</v>
      </c>
      <c r="EG214">
        <v>22.1749</v>
      </c>
      <c r="EH214">
        <v>22.1666</v>
      </c>
      <c r="EI214">
        <v>29.1521</v>
      </c>
      <c r="EJ214">
        <v>33.4293</v>
      </c>
      <c r="EK214">
        <v>0</v>
      </c>
      <c r="EL214">
        <v>15.2492</v>
      </c>
      <c r="EM214">
        <v>657.5</v>
      </c>
      <c r="EN214">
        <v>12.3005</v>
      </c>
      <c r="EO214">
        <v>101.914</v>
      </c>
      <c r="EP214">
        <v>102.355</v>
      </c>
    </row>
    <row r="215" spans="1:146">
      <c r="A215">
        <v>199</v>
      </c>
      <c r="B215">
        <v>1563208713</v>
      </c>
      <c r="C215">
        <v>396</v>
      </c>
      <c r="D215" t="s">
        <v>652</v>
      </c>
      <c r="E215" t="s">
        <v>653</v>
      </c>
      <c r="H215">
        <v>1563208705.65909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-0.0419721530604762</v>
      </c>
      <c r="AF215">
        <v>0.0471174187729416</v>
      </c>
      <c r="AG215">
        <v>3.50740609062263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1563208705.65909</v>
      </c>
      <c r="AU215">
        <v>603.555863636363</v>
      </c>
      <c r="AV215">
        <v>636.232545454545</v>
      </c>
      <c r="AW215">
        <v>13.8846090909091</v>
      </c>
      <c r="AX215">
        <v>12.3368363636364</v>
      </c>
      <c r="AY215">
        <v>500.010227272727</v>
      </c>
      <c r="AZ215">
        <v>101.150636363636</v>
      </c>
      <c r="BA215">
        <v>0.199936772727273</v>
      </c>
      <c r="BB215">
        <v>19.9907681818182</v>
      </c>
      <c r="BC215">
        <v>19.7884590909091</v>
      </c>
      <c r="BD215">
        <v>999.9</v>
      </c>
      <c r="BE215">
        <v>0</v>
      </c>
      <c r="BF215">
        <v>0</v>
      </c>
      <c r="BG215">
        <v>10006.6486363636</v>
      </c>
      <c r="BH215">
        <v>0</v>
      </c>
      <c r="BI215">
        <v>632.761590909091</v>
      </c>
      <c r="BJ215">
        <v>1499.99545454545</v>
      </c>
      <c r="BK215">
        <v>0.972994</v>
      </c>
      <c r="BL215">
        <v>0.02700625</v>
      </c>
      <c r="BM215">
        <v>0</v>
      </c>
      <c r="BN215">
        <v>2.31603181818182</v>
      </c>
      <c r="BO215">
        <v>0</v>
      </c>
      <c r="BP215">
        <v>28630.7318181818</v>
      </c>
      <c r="BQ215">
        <v>13121.9318181818</v>
      </c>
      <c r="BR215">
        <v>36.437</v>
      </c>
      <c r="BS215">
        <v>39.375</v>
      </c>
      <c r="BT215">
        <v>38</v>
      </c>
      <c r="BU215">
        <v>37.062</v>
      </c>
      <c r="BV215">
        <v>36.312</v>
      </c>
      <c r="BW215">
        <v>1459.48545454545</v>
      </c>
      <c r="BX215">
        <v>40.5104545454545</v>
      </c>
      <c r="BY215">
        <v>0</v>
      </c>
      <c r="BZ215">
        <v>1563208774.1</v>
      </c>
      <c r="CA215">
        <v>2.31395</v>
      </c>
      <c r="CB215">
        <v>0.0935008613174047</v>
      </c>
      <c r="CC215">
        <v>-844.11966113405</v>
      </c>
      <c r="CD215">
        <v>28634.1038461539</v>
      </c>
      <c r="CE215">
        <v>15</v>
      </c>
      <c r="CF215">
        <v>1563208189.5</v>
      </c>
      <c r="CG215" t="s">
        <v>250</v>
      </c>
      <c r="CH215">
        <v>9</v>
      </c>
      <c r="CI215">
        <v>2.855</v>
      </c>
      <c r="CJ215">
        <v>0.015</v>
      </c>
      <c r="CK215">
        <v>400</v>
      </c>
      <c r="CL215">
        <v>12</v>
      </c>
      <c r="CM215">
        <v>0.09</v>
      </c>
      <c r="CN215">
        <v>0.05</v>
      </c>
      <c r="CO215">
        <v>-32.5998585365854</v>
      </c>
      <c r="CP215">
        <v>-1.43843414634143</v>
      </c>
      <c r="CQ215">
        <v>0.153119714006298</v>
      </c>
      <c r="CR215">
        <v>0</v>
      </c>
      <c r="CS215">
        <v>2.27617941176471</v>
      </c>
      <c r="CT215">
        <v>0.437307692307728</v>
      </c>
      <c r="CU215">
        <v>0.197620458841172</v>
      </c>
      <c r="CV215">
        <v>1</v>
      </c>
      <c r="CW215">
        <v>1.54924853658537</v>
      </c>
      <c r="CX215">
        <v>-0.030815540069683</v>
      </c>
      <c r="CY215">
        <v>0.00314647581486646</v>
      </c>
      <c r="CZ215">
        <v>1</v>
      </c>
      <c r="DA215">
        <v>2</v>
      </c>
      <c r="DB215">
        <v>3</v>
      </c>
      <c r="DC215" t="s">
        <v>266</v>
      </c>
      <c r="DD215">
        <v>1.85577</v>
      </c>
      <c r="DE215">
        <v>1.85394</v>
      </c>
      <c r="DF215">
        <v>1.85501</v>
      </c>
      <c r="DG215">
        <v>1.85929</v>
      </c>
      <c r="DH215">
        <v>1.85365</v>
      </c>
      <c r="DI215">
        <v>1.85806</v>
      </c>
      <c r="DJ215">
        <v>1.85532</v>
      </c>
      <c r="DK215">
        <v>1.85394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2.855</v>
      </c>
      <c r="DZ215">
        <v>0.015</v>
      </c>
      <c r="EA215">
        <v>2</v>
      </c>
      <c r="EB215">
        <v>510.069</v>
      </c>
      <c r="EC215">
        <v>540.308</v>
      </c>
      <c r="ED215">
        <v>15.2477</v>
      </c>
      <c r="EE215">
        <v>22.1959</v>
      </c>
      <c r="EF215">
        <v>30</v>
      </c>
      <c r="EG215">
        <v>22.1748</v>
      </c>
      <c r="EH215">
        <v>22.1666</v>
      </c>
      <c r="EI215">
        <v>29.2489</v>
      </c>
      <c r="EJ215">
        <v>33.4293</v>
      </c>
      <c r="EK215">
        <v>0</v>
      </c>
      <c r="EL215">
        <v>15.2492</v>
      </c>
      <c r="EM215">
        <v>657.5</v>
      </c>
      <c r="EN215">
        <v>12.3005</v>
      </c>
      <c r="EO215">
        <v>101.914</v>
      </c>
      <c r="EP215">
        <v>102.355</v>
      </c>
    </row>
    <row r="216" spans="1:146">
      <c r="A216">
        <v>200</v>
      </c>
      <c r="B216">
        <v>1563208715</v>
      </c>
      <c r="C216">
        <v>398</v>
      </c>
      <c r="D216" t="s">
        <v>654</v>
      </c>
      <c r="E216" t="s">
        <v>655</v>
      </c>
      <c r="H216">
        <v>1563208707.65909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-0.0419792353181582</v>
      </c>
      <c r="AF216">
        <v>0.0471253692276295</v>
      </c>
      <c r="AG216">
        <v>3.50787331049428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1563208707.65909</v>
      </c>
      <c r="AU216">
        <v>606.842863636364</v>
      </c>
      <c r="AV216">
        <v>639.571727272727</v>
      </c>
      <c r="AW216">
        <v>13.8838454545455</v>
      </c>
      <c r="AX216">
        <v>12.33735</v>
      </c>
      <c r="AY216">
        <v>500.012772727273</v>
      </c>
      <c r="AZ216">
        <v>101.150772727273</v>
      </c>
      <c r="BA216">
        <v>0.199949772727273</v>
      </c>
      <c r="BB216">
        <v>19.9918954545455</v>
      </c>
      <c r="BC216">
        <v>19.7864590909091</v>
      </c>
      <c r="BD216">
        <v>999.9</v>
      </c>
      <c r="BE216">
        <v>0</v>
      </c>
      <c r="BF216">
        <v>0</v>
      </c>
      <c r="BG216">
        <v>10008.3236363636</v>
      </c>
      <c r="BH216">
        <v>0</v>
      </c>
      <c r="BI216">
        <v>628.083090909091</v>
      </c>
      <c r="BJ216">
        <v>1499.98954545455</v>
      </c>
      <c r="BK216">
        <v>0.972994</v>
      </c>
      <c r="BL216">
        <v>0.02700625</v>
      </c>
      <c r="BM216">
        <v>0</v>
      </c>
      <c r="BN216">
        <v>2.30724090909091</v>
      </c>
      <c r="BO216">
        <v>0</v>
      </c>
      <c r="BP216">
        <v>28602.5045454545</v>
      </c>
      <c r="BQ216">
        <v>13121.8818181818</v>
      </c>
      <c r="BR216">
        <v>36.437</v>
      </c>
      <c r="BS216">
        <v>39.3834545454545</v>
      </c>
      <c r="BT216">
        <v>38.0056363636364</v>
      </c>
      <c r="BU216">
        <v>37.062</v>
      </c>
      <c r="BV216">
        <v>36.312</v>
      </c>
      <c r="BW216">
        <v>1459.47954545455</v>
      </c>
      <c r="BX216">
        <v>40.5104545454545</v>
      </c>
      <c r="BY216">
        <v>0</v>
      </c>
      <c r="BZ216">
        <v>1563208775.9</v>
      </c>
      <c r="CA216">
        <v>2.32471538461538</v>
      </c>
      <c r="CB216">
        <v>0.366126499449259</v>
      </c>
      <c r="CC216">
        <v>-783.798292547807</v>
      </c>
      <c r="CD216">
        <v>28608.5423076923</v>
      </c>
      <c r="CE216">
        <v>15</v>
      </c>
      <c r="CF216">
        <v>1563208189.5</v>
      </c>
      <c r="CG216" t="s">
        <v>250</v>
      </c>
      <c r="CH216">
        <v>9</v>
      </c>
      <c r="CI216">
        <v>2.855</v>
      </c>
      <c r="CJ216">
        <v>0.015</v>
      </c>
      <c r="CK216">
        <v>400</v>
      </c>
      <c r="CL216">
        <v>12</v>
      </c>
      <c r="CM216">
        <v>0.09</v>
      </c>
      <c r="CN216">
        <v>0.05</v>
      </c>
      <c r="CO216">
        <v>-32.6447024390244</v>
      </c>
      <c r="CP216">
        <v>-1.36579651567946</v>
      </c>
      <c r="CQ216">
        <v>0.147876457150612</v>
      </c>
      <c r="CR216">
        <v>0</v>
      </c>
      <c r="CS216">
        <v>2.29734411764706</v>
      </c>
      <c r="CT216">
        <v>0.48076053587081</v>
      </c>
      <c r="CU216">
        <v>0.202172886398769</v>
      </c>
      <c r="CV216">
        <v>1</v>
      </c>
      <c r="CW216">
        <v>1.5480256097561</v>
      </c>
      <c r="CX216">
        <v>-0.0334039024390242</v>
      </c>
      <c r="CY216">
        <v>0.00342609003397173</v>
      </c>
      <c r="CZ216">
        <v>1</v>
      </c>
      <c r="DA216">
        <v>2</v>
      </c>
      <c r="DB216">
        <v>3</v>
      </c>
      <c r="DC216" t="s">
        <v>266</v>
      </c>
      <c r="DD216">
        <v>1.85577</v>
      </c>
      <c r="DE216">
        <v>1.85394</v>
      </c>
      <c r="DF216">
        <v>1.85501</v>
      </c>
      <c r="DG216">
        <v>1.85928</v>
      </c>
      <c r="DH216">
        <v>1.85364</v>
      </c>
      <c r="DI216">
        <v>1.85806</v>
      </c>
      <c r="DJ216">
        <v>1.85532</v>
      </c>
      <c r="DK216">
        <v>1.85394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2.855</v>
      </c>
      <c r="DZ216">
        <v>0.015</v>
      </c>
      <c r="EA216">
        <v>2</v>
      </c>
      <c r="EB216">
        <v>509.92</v>
      </c>
      <c r="EC216">
        <v>540.536</v>
      </c>
      <c r="ED216">
        <v>15.2508</v>
      </c>
      <c r="EE216">
        <v>22.1959</v>
      </c>
      <c r="EF216">
        <v>30</v>
      </c>
      <c r="EG216">
        <v>22.1739</v>
      </c>
      <c r="EH216">
        <v>22.1666</v>
      </c>
      <c r="EI216">
        <v>29.3834</v>
      </c>
      <c r="EJ216">
        <v>33.4293</v>
      </c>
      <c r="EK216">
        <v>0</v>
      </c>
      <c r="EL216">
        <v>15.2527</v>
      </c>
      <c r="EM216">
        <v>662.5</v>
      </c>
      <c r="EN216">
        <v>12.3005</v>
      </c>
      <c r="EO216">
        <v>101.914</v>
      </c>
      <c r="EP216">
        <v>102.355</v>
      </c>
    </row>
    <row r="217" spans="1:146">
      <c r="A217">
        <v>201</v>
      </c>
      <c r="B217">
        <v>1563208717</v>
      </c>
      <c r="C217">
        <v>400</v>
      </c>
      <c r="D217" t="s">
        <v>656</v>
      </c>
      <c r="E217" t="s">
        <v>657</v>
      </c>
      <c r="H217">
        <v>1563208709.65909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-0.0419489025912962</v>
      </c>
      <c r="AF217">
        <v>0.0470913180844341</v>
      </c>
      <c r="AG217">
        <v>3.50587205070823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1563208709.65909</v>
      </c>
      <c r="AU217">
        <v>610.133090909091</v>
      </c>
      <c r="AV217">
        <v>642.909227272727</v>
      </c>
      <c r="AW217">
        <v>13.8832</v>
      </c>
      <c r="AX217">
        <v>12.3379227272727</v>
      </c>
      <c r="AY217">
        <v>500.020409090909</v>
      </c>
      <c r="AZ217">
        <v>101.150636363636</v>
      </c>
      <c r="BA217">
        <v>0.200004045454545</v>
      </c>
      <c r="BB217">
        <v>19.9929636363636</v>
      </c>
      <c r="BC217">
        <v>19.7844772727273</v>
      </c>
      <c r="BD217">
        <v>999.9</v>
      </c>
      <c r="BE217">
        <v>0</v>
      </c>
      <c r="BF217">
        <v>0</v>
      </c>
      <c r="BG217">
        <v>10001.1054545455</v>
      </c>
      <c r="BH217">
        <v>0</v>
      </c>
      <c r="BI217">
        <v>622.641363636364</v>
      </c>
      <c r="BJ217">
        <v>1499.98545454545</v>
      </c>
      <c r="BK217">
        <v>0.972994</v>
      </c>
      <c r="BL217">
        <v>0.02700625</v>
      </c>
      <c r="BM217">
        <v>0</v>
      </c>
      <c r="BN217">
        <v>2.3247</v>
      </c>
      <c r="BO217">
        <v>0</v>
      </c>
      <c r="BP217">
        <v>28582.3409090909</v>
      </c>
      <c r="BQ217">
        <v>13121.8454545455</v>
      </c>
      <c r="BR217">
        <v>36.4455909090909</v>
      </c>
      <c r="BS217">
        <v>39.3834545454545</v>
      </c>
      <c r="BT217">
        <v>38.0084545454545</v>
      </c>
      <c r="BU217">
        <v>37.062</v>
      </c>
      <c r="BV217">
        <v>36.312</v>
      </c>
      <c r="BW217">
        <v>1459.47545454545</v>
      </c>
      <c r="BX217">
        <v>40.5104545454545</v>
      </c>
      <c r="BY217">
        <v>0</v>
      </c>
      <c r="BZ217">
        <v>1563208778.3</v>
      </c>
      <c r="CA217">
        <v>2.33258846153846</v>
      </c>
      <c r="CB217">
        <v>0.875620515015084</v>
      </c>
      <c r="CC217">
        <v>-696.037610516214</v>
      </c>
      <c r="CD217">
        <v>28582.2807692308</v>
      </c>
      <c r="CE217">
        <v>15</v>
      </c>
      <c r="CF217">
        <v>1563208189.5</v>
      </c>
      <c r="CG217" t="s">
        <v>250</v>
      </c>
      <c r="CH217">
        <v>9</v>
      </c>
      <c r="CI217">
        <v>2.855</v>
      </c>
      <c r="CJ217">
        <v>0.015</v>
      </c>
      <c r="CK217">
        <v>400</v>
      </c>
      <c r="CL217">
        <v>12</v>
      </c>
      <c r="CM217">
        <v>0.09</v>
      </c>
      <c r="CN217">
        <v>0.05</v>
      </c>
      <c r="CO217">
        <v>-32.6959195121951</v>
      </c>
      <c r="CP217">
        <v>-1.36355958188152</v>
      </c>
      <c r="CQ217">
        <v>0.147286207556401</v>
      </c>
      <c r="CR217">
        <v>0</v>
      </c>
      <c r="CS217">
        <v>2.34233823529412</v>
      </c>
      <c r="CT217">
        <v>0.345154225617139</v>
      </c>
      <c r="CU217">
        <v>0.219605897026128</v>
      </c>
      <c r="CV217">
        <v>1</v>
      </c>
      <c r="CW217">
        <v>1.54695512195122</v>
      </c>
      <c r="CX217">
        <v>-0.0361302439024382</v>
      </c>
      <c r="CY217">
        <v>0.00366650303386251</v>
      </c>
      <c r="CZ217">
        <v>1</v>
      </c>
      <c r="DA217">
        <v>2</v>
      </c>
      <c r="DB217">
        <v>3</v>
      </c>
      <c r="DC217" t="s">
        <v>266</v>
      </c>
      <c r="DD217">
        <v>1.85577</v>
      </c>
      <c r="DE217">
        <v>1.85394</v>
      </c>
      <c r="DF217">
        <v>1.85501</v>
      </c>
      <c r="DG217">
        <v>1.85928</v>
      </c>
      <c r="DH217">
        <v>1.85365</v>
      </c>
      <c r="DI217">
        <v>1.85806</v>
      </c>
      <c r="DJ217">
        <v>1.85532</v>
      </c>
      <c r="DK217">
        <v>1.85393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2.855</v>
      </c>
      <c r="DZ217">
        <v>0.015</v>
      </c>
      <c r="EA217">
        <v>2</v>
      </c>
      <c r="EB217">
        <v>509.85</v>
      </c>
      <c r="EC217">
        <v>540.501</v>
      </c>
      <c r="ED217">
        <v>15.2527</v>
      </c>
      <c r="EE217">
        <v>22.1959</v>
      </c>
      <c r="EF217">
        <v>30</v>
      </c>
      <c r="EG217">
        <v>22.173</v>
      </c>
      <c r="EH217">
        <v>22.1666</v>
      </c>
      <c r="EI217">
        <v>29.511</v>
      </c>
      <c r="EJ217">
        <v>33.4293</v>
      </c>
      <c r="EK217">
        <v>0</v>
      </c>
      <c r="EL217">
        <v>15.2527</v>
      </c>
      <c r="EM217">
        <v>667.5</v>
      </c>
      <c r="EN217">
        <v>12.3005</v>
      </c>
      <c r="EO217">
        <v>101.913</v>
      </c>
      <c r="EP217">
        <v>102.355</v>
      </c>
    </row>
    <row r="218" spans="1:146">
      <c r="A218">
        <v>202</v>
      </c>
      <c r="B218">
        <v>1563208719</v>
      </c>
      <c r="C218">
        <v>402</v>
      </c>
      <c r="D218" t="s">
        <v>658</v>
      </c>
      <c r="E218" t="s">
        <v>659</v>
      </c>
      <c r="H218">
        <v>1563208711.65909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-0.0419205048718439</v>
      </c>
      <c r="AF218">
        <v>0.0470594391565721</v>
      </c>
      <c r="AG218">
        <v>3.50399799436251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1563208711.65909</v>
      </c>
      <c r="AU218">
        <v>613.425227272727</v>
      </c>
      <c r="AV218">
        <v>646.248045454545</v>
      </c>
      <c r="AW218">
        <v>13.8826772727273</v>
      </c>
      <c r="AX218">
        <v>12.3386181818182</v>
      </c>
      <c r="AY218">
        <v>500.0115</v>
      </c>
      <c r="AZ218">
        <v>101.150545454545</v>
      </c>
      <c r="BA218">
        <v>0.200020272727273</v>
      </c>
      <c r="BB218">
        <v>19.9943181818182</v>
      </c>
      <c r="BC218">
        <v>19.7828681818182</v>
      </c>
      <c r="BD218">
        <v>999.9</v>
      </c>
      <c r="BE218">
        <v>0</v>
      </c>
      <c r="BF218">
        <v>0</v>
      </c>
      <c r="BG218">
        <v>9994.34409090909</v>
      </c>
      <c r="BH218">
        <v>0</v>
      </c>
      <c r="BI218">
        <v>616.430409090909</v>
      </c>
      <c r="BJ218">
        <v>1500.00227272727</v>
      </c>
      <c r="BK218">
        <v>0.972994363636363</v>
      </c>
      <c r="BL218">
        <v>0.0270058409090909</v>
      </c>
      <c r="BM218">
        <v>0</v>
      </c>
      <c r="BN218">
        <v>2.2957</v>
      </c>
      <c r="BO218">
        <v>0</v>
      </c>
      <c r="BP218">
        <v>28553.1727272727</v>
      </c>
      <c r="BQ218">
        <v>13121.9954545455</v>
      </c>
      <c r="BR218">
        <v>36.4513181818182</v>
      </c>
      <c r="BS218">
        <v>39.3890909090909</v>
      </c>
      <c r="BT218">
        <v>38.0084545454545</v>
      </c>
      <c r="BU218">
        <v>37.062</v>
      </c>
      <c r="BV218">
        <v>36.312</v>
      </c>
      <c r="BW218">
        <v>1459.49227272727</v>
      </c>
      <c r="BX218">
        <v>40.5104545454545</v>
      </c>
      <c r="BY218">
        <v>0</v>
      </c>
      <c r="BZ218">
        <v>1563208780.1</v>
      </c>
      <c r="CA218">
        <v>2.28955384615385</v>
      </c>
      <c r="CB218">
        <v>0.266605125829946</v>
      </c>
      <c r="CC218">
        <v>-862.608550296982</v>
      </c>
      <c r="CD218">
        <v>28556.95</v>
      </c>
      <c r="CE218">
        <v>15</v>
      </c>
      <c r="CF218">
        <v>1563208189.5</v>
      </c>
      <c r="CG218" t="s">
        <v>250</v>
      </c>
      <c r="CH218">
        <v>9</v>
      </c>
      <c r="CI218">
        <v>2.855</v>
      </c>
      <c r="CJ218">
        <v>0.015</v>
      </c>
      <c r="CK218">
        <v>400</v>
      </c>
      <c r="CL218">
        <v>12</v>
      </c>
      <c r="CM218">
        <v>0.09</v>
      </c>
      <c r="CN218">
        <v>0.05</v>
      </c>
      <c r="CO218">
        <v>-32.7515756097561</v>
      </c>
      <c r="CP218">
        <v>-1.52035191637609</v>
      </c>
      <c r="CQ218">
        <v>0.16301761356352</v>
      </c>
      <c r="CR218">
        <v>0</v>
      </c>
      <c r="CS218">
        <v>2.32049117647059</v>
      </c>
      <c r="CT218">
        <v>-0.17021386306027</v>
      </c>
      <c r="CU218">
        <v>0.229179462645796</v>
      </c>
      <c r="CV218">
        <v>1</v>
      </c>
      <c r="CW218">
        <v>1.54594292682927</v>
      </c>
      <c r="CX218">
        <v>-0.0373718466898923</v>
      </c>
      <c r="CY218">
        <v>0.00376573268477499</v>
      </c>
      <c r="CZ218">
        <v>1</v>
      </c>
      <c r="DA218">
        <v>2</v>
      </c>
      <c r="DB218">
        <v>3</v>
      </c>
      <c r="DC218" t="s">
        <v>266</v>
      </c>
      <c r="DD218">
        <v>1.85577</v>
      </c>
      <c r="DE218">
        <v>1.85394</v>
      </c>
      <c r="DF218">
        <v>1.85501</v>
      </c>
      <c r="DG218">
        <v>1.85929</v>
      </c>
      <c r="DH218">
        <v>1.85365</v>
      </c>
      <c r="DI218">
        <v>1.85806</v>
      </c>
      <c r="DJ218">
        <v>1.85532</v>
      </c>
      <c r="DK218">
        <v>1.85393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2.855</v>
      </c>
      <c r="DZ218">
        <v>0.015</v>
      </c>
      <c r="EA218">
        <v>2</v>
      </c>
      <c r="EB218">
        <v>510.129</v>
      </c>
      <c r="EC218">
        <v>540.15</v>
      </c>
      <c r="ED218">
        <v>15.2545</v>
      </c>
      <c r="EE218">
        <v>22.1959</v>
      </c>
      <c r="EF218">
        <v>30</v>
      </c>
      <c r="EG218">
        <v>22.173</v>
      </c>
      <c r="EH218">
        <v>22.1666</v>
      </c>
      <c r="EI218">
        <v>29.6039</v>
      </c>
      <c r="EJ218">
        <v>33.4293</v>
      </c>
      <c r="EK218">
        <v>0</v>
      </c>
      <c r="EL218">
        <v>15.254</v>
      </c>
      <c r="EM218">
        <v>667.5</v>
      </c>
      <c r="EN218">
        <v>12.3005</v>
      </c>
      <c r="EO218">
        <v>101.913</v>
      </c>
      <c r="EP218">
        <v>102.355</v>
      </c>
    </row>
    <row r="219" spans="1:146">
      <c r="A219">
        <v>203</v>
      </c>
      <c r="B219">
        <v>1563208721</v>
      </c>
      <c r="C219">
        <v>404</v>
      </c>
      <c r="D219" t="s">
        <v>660</v>
      </c>
      <c r="E219" t="s">
        <v>661</v>
      </c>
      <c r="H219">
        <v>1563208713.65909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-0.0419236892722225</v>
      </c>
      <c r="AF219">
        <v>0.0470630139249658</v>
      </c>
      <c r="AG219">
        <v>3.50420816538911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1563208713.65909</v>
      </c>
      <c r="AU219">
        <v>616.716636363636</v>
      </c>
      <c r="AV219">
        <v>649.602954545455</v>
      </c>
      <c r="AW219">
        <v>13.8819863636364</v>
      </c>
      <c r="AX219">
        <v>12.3393454545455</v>
      </c>
      <c r="AY219">
        <v>500.005363636364</v>
      </c>
      <c r="AZ219">
        <v>101.150454545455</v>
      </c>
      <c r="BA219">
        <v>0.199995590909091</v>
      </c>
      <c r="BB219">
        <v>19.9958227272727</v>
      </c>
      <c r="BC219">
        <v>19.7829318181818</v>
      </c>
      <c r="BD219">
        <v>999.9</v>
      </c>
      <c r="BE219">
        <v>0</v>
      </c>
      <c r="BF219">
        <v>0</v>
      </c>
      <c r="BG219">
        <v>9995.11227272727</v>
      </c>
      <c r="BH219">
        <v>0</v>
      </c>
      <c r="BI219">
        <v>609.847727272727</v>
      </c>
      <c r="BJ219">
        <v>1499.99727272727</v>
      </c>
      <c r="BK219">
        <v>0.972994181818181</v>
      </c>
      <c r="BL219">
        <v>0.0270060454545455</v>
      </c>
      <c r="BM219">
        <v>0</v>
      </c>
      <c r="BN219">
        <v>2.30595454545455</v>
      </c>
      <c r="BO219">
        <v>0</v>
      </c>
      <c r="BP219">
        <v>28523.9181818182</v>
      </c>
      <c r="BQ219">
        <v>13121.95</v>
      </c>
      <c r="BR219">
        <v>36.4541818181818</v>
      </c>
      <c r="BS219">
        <v>39.3890909090909</v>
      </c>
      <c r="BT219">
        <v>38.0140909090909</v>
      </c>
      <c r="BU219">
        <v>37.0677272727273</v>
      </c>
      <c r="BV219">
        <v>36.312</v>
      </c>
      <c r="BW219">
        <v>1459.48727272727</v>
      </c>
      <c r="BX219">
        <v>40.51</v>
      </c>
      <c r="BY219">
        <v>0</v>
      </c>
      <c r="BZ219">
        <v>1563208781.9</v>
      </c>
      <c r="CA219">
        <v>2.29355769230769</v>
      </c>
      <c r="CB219">
        <v>-0.732735053060878</v>
      </c>
      <c r="CC219">
        <v>-775.090601796621</v>
      </c>
      <c r="CD219">
        <v>28528.4076923077</v>
      </c>
      <c r="CE219">
        <v>15</v>
      </c>
      <c r="CF219">
        <v>1563208189.5</v>
      </c>
      <c r="CG219" t="s">
        <v>250</v>
      </c>
      <c r="CH219">
        <v>9</v>
      </c>
      <c r="CI219">
        <v>2.855</v>
      </c>
      <c r="CJ219">
        <v>0.015</v>
      </c>
      <c r="CK219">
        <v>400</v>
      </c>
      <c r="CL219">
        <v>12</v>
      </c>
      <c r="CM219">
        <v>0.09</v>
      </c>
      <c r="CN219">
        <v>0.05</v>
      </c>
      <c r="CO219">
        <v>-32.8139634146341</v>
      </c>
      <c r="CP219">
        <v>-1.58682020905911</v>
      </c>
      <c r="CQ219">
        <v>0.17075388329848</v>
      </c>
      <c r="CR219">
        <v>0</v>
      </c>
      <c r="CS219">
        <v>2.28860882352941</v>
      </c>
      <c r="CT219">
        <v>-0.103978865656802</v>
      </c>
      <c r="CU219">
        <v>0.232583172179263</v>
      </c>
      <c r="CV219">
        <v>1</v>
      </c>
      <c r="CW219">
        <v>1.54478926829268</v>
      </c>
      <c r="CX219">
        <v>-0.0391797909407648</v>
      </c>
      <c r="CY219">
        <v>0.00392457323467922</v>
      </c>
      <c r="CZ219">
        <v>1</v>
      </c>
      <c r="DA219">
        <v>2</v>
      </c>
      <c r="DB219">
        <v>3</v>
      </c>
      <c r="DC219" t="s">
        <v>266</v>
      </c>
      <c r="DD219">
        <v>1.85577</v>
      </c>
      <c r="DE219">
        <v>1.85394</v>
      </c>
      <c r="DF219">
        <v>1.85501</v>
      </c>
      <c r="DG219">
        <v>1.8593</v>
      </c>
      <c r="DH219">
        <v>1.85365</v>
      </c>
      <c r="DI219">
        <v>1.85806</v>
      </c>
      <c r="DJ219">
        <v>1.85532</v>
      </c>
      <c r="DK219">
        <v>1.85393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2.855</v>
      </c>
      <c r="DZ219">
        <v>0.015</v>
      </c>
      <c r="EA219">
        <v>2</v>
      </c>
      <c r="EB219">
        <v>509.942</v>
      </c>
      <c r="EC219">
        <v>540.413</v>
      </c>
      <c r="ED219">
        <v>15.2556</v>
      </c>
      <c r="EE219">
        <v>22.1959</v>
      </c>
      <c r="EF219">
        <v>30</v>
      </c>
      <c r="EG219">
        <v>22.173</v>
      </c>
      <c r="EH219">
        <v>22.1666</v>
      </c>
      <c r="EI219">
        <v>29.7403</v>
      </c>
      <c r="EJ219">
        <v>33.4293</v>
      </c>
      <c r="EK219">
        <v>0</v>
      </c>
      <c r="EL219">
        <v>15.254</v>
      </c>
      <c r="EM219">
        <v>672.5</v>
      </c>
      <c r="EN219">
        <v>12.3005</v>
      </c>
      <c r="EO219">
        <v>101.913</v>
      </c>
      <c r="EP219">
        <v>102.355</v>
      </c>
    </row>
    <row r="220" spans="1:146">
      <c r="A220">
        <v>204</v>
      </c>
      <c r="B220">
        <v>1563208723</v>
      </c>
      <c r="C220">
        <v>406</v>
      </c>
      <c r="D220" t="s">
        <v>662</v>
      </c>
      <c r="E220" t="s">
        <v>663</v>
      </c>
      <c r="H220">
        <v>1563208715.65909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-0.0419512540178837</v>
      </c>
      <c r="AF220">
        <v>0.0470939577667748</v>
      </c>
      <c r="AG220">
        <v>3.50602720882494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1563208715.65909</v>
      </c>
      <c r="AU220">
        <v>620.014227272727</v>
      </c>
      <c r="AV220">
        <v>652.949045454546</v>
      </c>
      <c r="AW220">
        <v>13.8811727272727</v>
      </c>
      <c r="AX220">
        <v>12.3401090909091</v>
      </c>
      <c r="AY220">
        <v>500.008954545455</v>
      </c>
      <c r="AZ220">
        <v>101.1505</v>
      </c>
      <c r="BA220">
        <v>0.199962772727273</v>
      </c>
      <c r="BB220">
        <v>19.9973818181818</v>
      </c>
      <c r="BC220">
        <v>19.7850272727273</v>
      </c>
      <c r="BD220">
        <v>999.9</v>
      </c>
      <c r="BE220">
        <v>0</v>
      </c>
      <c r="BF220">
        <v>0</v>
      </c>
      <c r="BG220">
        <v>10001.6795454545</v>
      </c>
      <c r="BH220">
        <v>0</v>
      </c>
      <c r="BI220">
        <v>603.064227272727</v>
      </c>
      <c r="BJ220">
        <v>1500.00272727273</v>
      </c>
      <c r="BK220">
        <v>0.972994545454545</v>
      </c>
      <c r="BL220">
        <v>0.0270056363636364</v>
      </c>
      <c r="BM220">
        <v>0</v>
      </c>
      <c r="BN220">
        <v>2.30292272727273</v>
      </c>
      <c r="BO220">
        <v>0</v>
      </c>
      <c r="BP220">
        <v>28481.6636363636</v>
      </c>
      <c r="BQ220">
        <v>13121.9954545455</v>
      </c>
      <c r="BR220">
        <v>36.4541818181818</v>
      </c>
      <c r="BS220">
        <v>39.3975454545455</v>
      </c>
      <c r="BT220">
        <v>38.0225454545455</v>
      </c>
      <c r="BU220">
        <v>37.0734545454545</v>
      </c>
      <c r="BV220">
        <v>36.312</v>
      </c>
      <c r="BW220">
        <v>1459.49272727273</v>
      </c>
      <c r="BX220">
        <v>40.51</v>
      </c>
      <c r="BY220">
        <v>0</v>
      </c>
      <c r="BZ220">
        <v>1563208784.3</v>
      </c>
      <c r="CA220">
        <v>2.27834230769231</v>
      </c>
      <c r="CB220">
        <v>-0.136427355945536</v>
      </c>
      <c r="CC220">
        <v>-1229.51111479662</v>
      </c>
      <c r="CD220">
        <v>28473.9</v>
      </c>
      <c r="CE220">
        <v>15</v>
      </c>
      <c r="CF220">
        <v>1563208189.5</v>
      </c>
      <c r="CG220" t="s">
        <v>250</v>
      </c>
      <c r="CH220">
        <v>9</v>
      </c>
      <c r="CI220">
        <v>2.855</v>
      </c>
      <c r="CJ220">
        <v>0.015</v>
      </c>
      <c r="CK220">
        <v>400</v>
      </c>
      <c r="CL220">
        <v>12</v>
      </c>
      <c r="CM220">
        <v>0.09</v>
      </c>
      <c r="CN220">
        <v>0.05</v>
      </c>
      <c r="CO220">
        <v>-32.8621975609756</v>
      </c>
      <c r="CP220">
        <v>-1.48583623693441</v>
      </c>
      <c r="CQ220">
        <v>0.162471081836355</v>
      </c>
      <c r="CR220">
        <v>0</v>
      </c>
      <c r="CS220">
        <v>2.28161176470588</v>
      </c>
      <c r="CT220">
        <v>-0.200727231751666</v>
      </c>
      <c r="CU220">
        <v>0.245693506778988</v>
      </c>
      <c r="CV220">
        <v>1</v>
      </c>
      <c r="CW220">
        <v>1.5433987804878</v>
      </c>
      <c r="CX220">
        <v>-0.0426733797909548</v>
      </c>
      <c r="CY220">
        <v>0.00427149610799248</v>
      </c>
      <c r="CZ220">
        <v>1</v>
      </c>
      <c r="DA220">
        <v>2</v>
      </c>
      <c r="DB220">
        <v>3</v>
      </c>
      <c r="DC220" t="s">
        <v>266</v>
      </c>
      <c r="DD220">
        <v>1.85577</v>
      </c>
      <c r="DE220">
        <v>1.85394</v>
      </c>
      <c r="DF220">
        <v>1.85502</v>
      </c>
      <c r="DG220">
        <v>1.85929</v>
      </c>
      <c r="DH220">
        <v>1.85365</v>
      </c>
      <c r="DI220">
        <v>1.85806</v>
      </c>
      <c r="DJ220">
        <v>1.85532</v>
      </c>
      <c r="DK220">
        <v>1.85393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2.855</v>
      </c>
      <c r="DZ220">
        <v>0.015</v>
      </c>
      <c r="EA220">
        <v>2</v>
      </c>
      <c r="EB220">
        <v>509.974</v>
      </c>
      <c r="EC220">
        <v>540.361</v>
      </c>
      <c r="ED220">
        <v>15.2561</v>
      </c>
      <c r="EE220">
        <v>22.1959</v>
      </c>
      <c r="EF220">
        <v>30.0001</v>
      </c>
      <c r="EG220">
        <v>22.173</v>
      </c>
      <c r="EH220">
        <v>22.1666</v>
      </c>
      <c r="EI220">
        <v>29.8692</v>
      </c>
      <c r="EJ220">
        <v>33.4293</v>
      </c>
      <c r="EK220">
        <v>0</v>
      </c>
      <c r="EL220">
        <v>15.254</v>
      </c>
      <c r="EM220">
        <v>677.5</v>
      </c>
      <c r="EN220">
        <v>12.3005</v>
      </c>
      <c r="EO220">
        <v>101.913</v>
      </c>
      <c r="EP220">
        <v>102.356</v>
      </c>
    </row>
    <row r="221" spans="1:146">
      <c r="A221">
        <v>205</v>
      </c>
      <c r="B221">
        <v>1563208725</v>
      </c>
      <c r="C221">
        <v>408</v>
      </c>
      <c r="D221" t="s">
        <v>664</v>
      </c>
      <c r="E221" t="s">
        <v>665</v>
      </c>
      <c r="H221">
        <v>1563208717.65909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-0.0419816055726424</v>
      </c>
      <c r="AF221">
        <v>0.0471280300459337</v>
      </c>
      <c r="AG221">
        <v>3.50802967108636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1563208717.65909</v>
      </c>
      <c r="AU221">
        <v>623.316409090909</v>
      </c>
      <c r="AV221">
        <v>656.278681818182</v>
      </c>
      <c r="AW221">
        <v>13.8805090909091</v>
      </c>
      <c r="AX221">
        <v>12.34075</v>
      </c>
      <c r="AY221">
        <v>500.009272727273</v>
      </c>
      <c r="AZ221">
        <v>101.150681818182</v>
      </c>
      <c r="BA221">
        <v>0.199954818181818</v>
      </c>
      <c r="BB221">
        <v>19.9979863636364</v>
      </c>
      <c r="BC221">
        <v>19.78775</v>
      </c>
      <c r="BD221">
        <v>999.9</v>
      </c>
      <c r="BE221">
        <v>0</v>
      </c>
      <c r="BF221">
        <v>0</v>
      </c>
      <c r="BG221">
        <v>10008.8977272727</v>
      </c>
      <c r="BH221">
        <v>0</v>
      </c>
      <c r="BI221">
        <v>596.050818181818</v>
      </c>
      <c r="BJ221">
        <v>1499.99636363636</v>
      </c>
      <c r="BK221">
        <v>0.972994727272727</v>
      </c>
      <c r="BL221">
        <v>0.0270054318181818</v>
      </c>
      <c r="BM221">
        <v>0</v>
      </c>
      <c r="BN221">
        <v>2.33477727272727</v>
      </c>
      <c r="BO221">
        <v>0</v>
      </c>
      <c r="BP221">
        <v>28439.8590909091</v>
      </c>
      <c r="BQ221">
        <v>13121.9409090909</v>
      </c>
      <c r="BR221">
        <v>36.4627727272727</v>
      </c>
      <c r="BS221">
        <v>39.406</v>
      </c>
      <c r="BT221">
        <v>38.031</v>
      </c>
      <c r="BU221">
        <v>37.0820454545455</v>
      </c>
      <c r="BV221">
        <v>36.312</v>
      </c>
      <c r="BW221">
        <v>1459.48636363636</v>
      </c>
      <c r="BX221">
        <v>40.51</v>
      </c>
      <c r="BY221">
        <v>0</v>
      </c>
      <c r="BZ221">
        <v>1563208786.1</v>
      </c>
      <c r="CA221">
        <v>2.31315384615385</v>
      </c>
      <c r="CB221">
        <v>-0.520854702679036</v>
      </c>
      <c r="CC221">
        <v>-1382.35555786613</v>
      </c>
      <c r="CD221">
        <v>28442.1423076923</v>
      </c>
      <c r="CE221">
        <v>15</v>
      </c>
      <c r="CF221">
        <v>1563208189.5</v>
      </c>
      <c r="CG221" t="s">
        <v>250</v>
      </c>
      <c r="CH221">
        <v>9</v>
      </c>
      <c r="CI221">
        <v>2.855</v>
      </c>
      <c r="CJ221">
        <v>0.015</v>
      </c>
      <c r="CK221">
        <v>400</v>
      </c>
      <c r="CL221">
        <v>12</v>
      </c>
      <c r="CM221">
        <v>0.09</v>
      </c>
      <c r="CN221">
        <v>0.05</v>
      </c>
      <c r="CO221">
        <v>-32.8879585365854</v>
      </c>
      <c r="CP221">
        <v>-1.42355331010514</v>
      </c>
      <c r="CQ221">
        <v>0.159723553825473</v>
      </c>
      <c r="CR221">
        <v>0</v>
      </c>
      <c r="CS221">
        <v>2.29610882352941</v>
      </c>
      <c r="CT221">
        <v>0.0218546069313985</v>
      </c>
      <c r="CU221">
        <v>0.244675493818009</v>
      </c>
      <c r="CV221">
        <v>1</v>
      </c>
      <c r="CW221">
        <v>1.54204731707317</v>
      </c>
      <c r="CX221">
        <v>-0.0420656445993182</v>
      </c>
      <c r="CY221">
        <v>0.00421465967980071</v>
      </c>
      <c r="CZ221">
        <v>1</v>
      </c>
      <c r="DA221">
        <v>2</v>
      </c>
      <c r="DB221">
        <v>3</v>
      </c>
      <c r="DC221" t="s">
        <v>266</v>
      </c>
      <c r="DD221">
        <v>1.85577</v>
      </c>
      <c r="DE221">
        <v>1.85394</v>
      </c>
      <c r="DF221">
        <v>1.85501</v>
      </c>
      <c r="DG221">
        <v>1.85928</v>
      </c>
      <c r="DH221">
        <v>1.85365</v>
      </c>
      <c r="DI221">
        <v>1.85806</v>
      </c>
      <c r="DJ221">
        <v>1.85532</v>
      </c>
      <c r="DK221">
        <v>1.85393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2.855</v>
      </c>
      <c r="DZ221">
        <v>0.015</v>
      </c>
      <c r="EA221">
        <v>2</v>
      </c>
      <c r="EB221">
        <v>510.113</v>
      </c>
      <c r="EC221">
        <v>540.273</v>
      </c>
      <c r="ED221">
        <v>15.256</v>
      </c>
      <c r="EE221">
        <v>22.1959</v>
      </c>
      <c r="EF221">
        <v>30</v>
      </c>
      <c r="EG221">
        <v>22.173</v>
      </c>
      <c r="EH221">
        <v>22.1666</v>
      </c>
      <c r="EI221">
        <v>29.9665</v>
      </c>
      <c r="EJ221">
        <v>33.4293</v>
      </c>
      <c r="EK221">
        <v>0</v>
      </c>
      <c r="EL221">
        <v>15.2063</v>
      </c>
      <c r="EM221">
        <v>677.5</v>
      </c>
      <c r="EN221">
        <v>12.3005</v>
      </c>
      <c r="EO221">
        <v>101.914</v>
      </c>
      <c r="EP221">
        <v>102.356</v>
      </c>
    </row>
    <row r="222" spans="1:146">
      <c r="A222">
        <v>206</v>
      </c>
      <c r="B222">
        <v>1563208727</v>
      </c>
      <c r="C222">
        <v>410</v>
      </c>
      <c r="D222" t="s">
        <v>666</v>
      </c>
      <c r="E222" t="s">
        <v>667</v>
      </c>
      <c r="H222">
        <v>1563208719.65909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-0.042000870770768</v>
      </c>
      <c r="AF222">
        <v>0.0471496569185538</v>
      </c>
      <c r="AG222">
        <v>3.50930043922872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1563208719.65909</v>
      </c>
      <c r="AU222">
        <v>626.617909090909</v>
      </c>
      <c r="AV222">
        <v>659.611318181818</v>
      </c>
      <c r="AW222">
        <v>13.8799227272727</v>
      </c>
      <c r="AX222">
        <v>12.3413181818182</v>
      </c>
      <c r="AY222">
        <v>500.016636363636</v>
      </c>
      <c r="AZ222">
        <v>101.150818181818</v>
      </c>
      <c r="BA222">
        <v>0.199974181818182</v>
      </c>
      <c r="BB222">
        <v>19.9976090909091</v>
      </c>
      <c r="BC222">
        <v>19.7907090909091</v>
      </c>
      <c r="BD222">
        <v>999.9</v>
      </c>
      <c r="BE222">
        <v>0</v>
      </c>
      <c r="BF222">
        <v>0</v>
      </c>
      <c r="BG222">
        <v>10013.4772727273</v>
      </c>
      <c r="BH222">
        <v>0</v>
      </c>
      <c r="BI222">
        <v>589.071272727273</v>
      </c>
      <c r="BJ222">
        <v>1499.98954545455</v>
      </c>
      <c r="BK222">
        <v>0.972994727272727</v>
      </c>
      <c r="BL222">
        <v>0.0270054318181818</v>
      </c>
      <c r="BM222">
        <v>0</v>
      </c>
      <c r="BN222">
        <v>2.2844</v>
      </c>
      <c r="BO222">
        <v>0</v>
      </c>
      <c r="BP222">
        <v>28393.5181818182</v>
      </c>
      <c r="BQ222">
        <v>13121.8818181818</v>
      </c>
      <c r="BR222">
        <v>36.4656363636364</v>
      </c>
      <c r="BS222">
        <v>39.4144545454545</v>
      </c>
      <c r="BT222">
        <v>38.0394545454545</v>
      </c>
      <c r="BU222">
        <v>37.0906363636364</v>
      </c>
      <c r="BV222">
        <v>36.312</v>
      </c>
      <c r="BW222">
        <v>1459.47954545455</v>
      </c>
      <c r="BX222">
        <v>40.51</v>
      </c>
      <c r="BY222">
        <v>0</v>
      </c>
      <c r="BZ222">
        <v>1563208787.9</v>
      </c>
      <c r="CA222">
        <v>2.27876153846154</v>
      </c>
      <c r="CB222">
        <v>-0.975603422257042</v>
      </c>
      <c r="CC222">
        <v>-1532.17094323596</v>
      </c>
      <c r="CD222">
        <v>28401.1692307692</v>
      </c>
      <c r="CE222">
        <v>15</v>
      </c>
      <c r="CF222">
        <v>1563208189.5</v>
      </c>
      <c r="CG222" t="s">
        <v>250</v>
      </c>
      <c r="CH222">
        <v>9</v>
      </c>
      <c r="CI222">
        <v>2.855</v>
      </c>
      <c r="CJ222">
        <v>0.015</v>
      </c>
      <c r="CK222">
        <v>400</v>
      </c>
      <c r="CL222">
        <v>12</v>
      </c>
      <c r="CM222">
        <v>0.09</v>
      </c>
      <c r="CN222">
        <v>0.05</v>
      </c>
      <c r="CO222">
        <v>-32.9183487804878</v>
      </c>
      <c r="CP222">
        <v>-1.21939651567933</v>
      </c>
      <c r="CQ222">
        <v>0.148648784169592</v>
      </c>
      <c r="CR222">
        <v>0</v>
      </c>
      <c r="CS222">
        <v>2.29287352941176</v>
      </c>
      <c r="CT222">
        <v>-0.478726230123812</v>
      </c>
      <c r="CU222">
        <v>0.249447419083749</v>
      </c>
      <c r="CV222">
        <v>1</v>
      </c>
      <c r="CW222">
        <v>1.54070390243902</v>
      </c>
      <c r="CX222">
        <v>-0.0390756794425059</v>
      </c>
      <c r="CY222">
        <v>0.00392720832892457</v>
      </c>
      <c r="CZ222">
        <v>1</v>
      </c>
      <c r="DA222">
        <v>2</v>
      </c>
      <c r="DB222">
        <v>3</v>
      </c>
      <c r="DC222" t="s">
        <v>266</v>
      </c>
      <c r="DD222">
        <v>1.85577</v>
      </c>
      <c r="DE222">
        <v>1.85394</v>
      </c>
      <c r="DF222">
        <v>1.85501</v>
      </c>
      <c r="DG222">
        <v>1.85928</v>
      </c>
      <c r="DH222">
        <v>1.85365</v>
      </c>
      <c r="DI222">
        <v>1.85806</v>
      </c>
      <c r="DJ222">
        <v>1.85532</v>
      </c>
      <c r="DK222">
        <v>1.85394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2.855</v>
      </c>
      <c r="DZ222">
        <v>0.015</v>
      </c>
      <c r="EA222">
        <v>2</v>
      </c>
      <c r="EB222">
        <v>509.834</v>
      </c>
      <c r="EC222">
        <v>540.624</v>
      </c>
      <c r="ED222">
        <v>15.2464</v>
      </c>
      <c r="EE222">
        <v>22.1959</v>
      </c>
      <c r="EF222">
        <v>30.0002</v>
      </c>
      <c r="EG222">
        <v>22.173</v>
      </c>
      <c r="EH222">
        <v>22.1666</v>
      </c>
      <c r="EI222">
        <v>30.1028</v>
      </c>
      <c r="EJ222">
        <v>33.4293</v>
      </c>
      <c r="EK222">
        <v>0</v>
      </c>
      <c r="EL222">
        <v>15.2063</v>
      </c>
      <c r="EM222">
        <v>682.5</v>
      </c>
      <c r="EN222">
        <v>12.3005</v>
      </c>
      <c r="EO222">
        <v>101.914</v>
      </c>
      <c r="EP222">
        <v>102.355</v>
      </c>
    </row>
    <row r="223" spans="1:146">
      <c r="A223">
        <v>207</v>
      </c>
      <c r="B223">
        <v>1563208729</v>
      </c>
      <c r="C223">
        <v>412</v>
      </c>
      <c r="D223" t="s">
        <v>668</v>
      </c>
      <c r="E223" t="s">
        <v>669</v>
      </c>
      <c r="H223">
        <v>1563208721.65909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-0.0419831878166954</v>
      </c>
      <c r="AF223">
        <v>0.0471298062534954</v>
      </c>
      <c r="AG223">
        <v>3.50813404659079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1563208721.65909</v>
      </c>
      <c r="AU223">
        <v>629.918136363636</v>
      </c>
      <c r="AV223">
        <v>662.944727272727</v>
      </c>
      <c r="AW223">
        <v>13.8792</v>
      </c>
      <c r="AX223">
        <v>12.3419318181818</v>
      </c>
      <c r="AY223">
        <v>500.0235</v>
      </c>
      <c r="AZ223">
        <v>101.150727272727</v>
      </c>
      <c r="BA223">
        <v>0.200034681818182</v>
      </c>
      <c r="BB223">
        <v>19.9974318181818</v>
      </c>
      <c r="BC223">
        <v>19.7931727272727</v>
      </c>
      <c r="BD223">
        <v>999.9</v>
      </c>
      <c r="BE223">
        <v>0</v>
      </c>
      <c r="BF223">
        <v>0</v>
      </c>
      <c r="BG223">
        <v>10009.2704545455</v>
      </c>
      <c r="BH223">
        <v>0</v>
      </c>
      <c r="BI223">
        <v>582.378363636364</v>
      </c>
      <c r="BJ223">
        <v>1499.99409090909</v>
      </c>
      <c r="BK223">
        <v>0.972994909090909</v>
      </c>
      <c r="BL223">
        <v>0.0270052272727273</v>
      </c>
      <c r="BM223">
        <v>0</v>
      </c>
      <c r="BN223">
        <v>2.27744090909091</v>
      </c>
      <c r="BO223">
        <v>0</v>
      </c>
      <c r="BP223">
        <v>28336.7090909091</v>
      </c>
      <c r="BQ223">
        <v>13121.9227272727</v>
      </c>
      <c r="BR223">
        <v>36.4742272727273</v>
      </c>
      <c r="BS223">
        <v>39.4172727272727</v>
      </c>
      <c r="BT223">
        <v>38.0450909090909</v>
      </c>
      <c r="BU223">
        <v>37.0992272727273</v>
      </c>
      <c r="BV223">
        <v>36.312</v>
      </c>
      <c r="BW223">
        <v>1459.48409090909</v>
      </c>
      <c r="BX223">
        <v>40.51</v>
      </c>
      <c r="BY223">
        <v>0</v>
      </c>
      <c r="BZ223">
        <v>1563208790.3</v>
      </c>
      <c r="CA223">
        <v>2.26863461538462</v>
      </c>
      <c r="CB223">
        <v>-0.402054709505495</v>
      </c>
      <c r="CC223">
        <v>-1848.08547272676</v>
      </c>
      <c r="CD223">
        <v>28333.8807692308</v>
      </c>
      <c r="CE223">
        <v>15</v>
      </c>
      <c r="CF223">
        <v>1563208189.5</v>
      </c>
      <c r="CG223" t="s">
        <v>250</v>
      </c>
      <c r="CH223">
        <v>9</v>
      </c>
      <c r="CI223">
        <v>2.855</v>
      </c>
      <c r="CJ223">
        <v>0.015</v>
      </c>
      <c r="CK223">
        <v>400</v>
      </c>
      <c r="CL223">
        <v>12</v>
      </c>
      <c r="CM223">
        <v>0.09</v>
      </c>
      <c r="CN223">
        <v>0.05</v>
      </c>
      <c r="CO223">
        <v>-32.9571365853659</v>
      </c>
      <c r="CP223">
        <v>-0.942531010453202</v>
      </c>
      <c r="CQ223">
        <v>0.125238449165246</v>
      </c>
      <c r="CR223">
        <v>0</v>
      </c>
      <c r="CS223">
        <v>2.27846470588235</v>
      </c>
      <c r="CT223">
        <v>-0.378394991861878</v>
      </c>
      <c r="CU223">
        <v>0.246781658535677</v>
      </c>
      <c r="CV223">
        <v>1</v>
      </c>
      <c r="CW223">
        <v>1.53925292682927</v>
      </c>
      <c r="CX223">
        <v>-0.0392439721254419</v>
      </c>
      <c r="CY223">
        <v>0.00394635815064759</v>
      </c>
      <c r="CZ223">
        <v>1</v>
      </c>
      <c r="DA223">
        <v>2</v>
      </c>
      <c r="DB223">
        <v>3</v>
      </c>
      <c r="DC223" t="s">
        <v>266</v>
      </c>
      <c r="DD223">
        <v>1.85577</v>
      </c>
      <c r="DE223">
        <v>1.85394</v>
      </c>
      <c r="DF223">
        <v>1.85501</v>
      </c>
      <c r="DG223">
        <v>1.85928</v>
      </c>
      <c r="DH223">
        <v>1.85366</v>
      </c>
      <c r="DI223">
        <v>1.85806</v>
      </c>
      <c r="DJ223">
        <v>1.85532</v>
      </c>
      <c r="DK223">
        <v>1.85394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2.855</v>
      </c>
      <c r="DZ223">
        <v>0.015</v>
      </c>
      <c r="EA223">
        <v>2</v>
      </c>
      <c r="EB223">
        <v>510.005</v>
      </c>
      <c r="EC223">
        <v>540.351</v>
      </c>
      <c r="ED223">
        <v>15.2268</v>
      </c>
      <c r="EE223">
        <v>22.1959</v>
      </c>
      <c r="EF223">
        <v>30.0004</v>
      </c>
      <c r="EG223">
        <v>22.173</v>
      </c>
      <c r="EH223">
        <v>22.1657</v>
      </c>
      <c r="EI223">
        <v>30.2299</v>
      </c>
      <c r="EJ223">
        <v>33.4293</v>
      </c>
      <c r="EK223">
        <v>0</v>
      </c>
      <c r="EL223">
        <v>15.2166</v>
      </c>
      <c r="EM223">
        <v>687.5</v>
      </c>
      <c r="EN223">
        <v>12.3005</v>
      </c>
      <c r="EO223">
        <v>101.914</v>
      </c>
      <c r="EP223">
        <v>102.355</v>
      </c>
    </row>
    <row r="224" spans="1:146">
      <c r="A224">
        <v>208</v>
      </c>
      <c r="B224">
        <v>1563208731</v>
      </c>
      <c r="C224">
        <v>414</v>
      </c>
      <c r="D224" t="s">
        <v>670</v>
      </c>
      <c r="E224" t="s">
        <v>671</v>
      </c>
      <c r="H224">
        <v>1563208723.65909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-0.0419527822228254</v>
      </c>
      <c r="AF224">
        <v>0.0470956733107</v>
      </c>
      <c r="AG224">
        <v>3.50612804528605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1563208723.65909</v>
      </c>
      <c r="AU224">
        <v>633.219818181818</v>
      </c>
      <c r="AV224">
        <v>666.280727272727</v>
      </c>
      <c r="AW224">
        <v>13.8781545454545</v>
      </c>
      <c r="AX224">
        <v>12.3425863636364</v>
      </c>
      <c r="AY224">
        <v>500.017954545455</v>
      </c>
      <c r="AZ224">
        <v>101.150681818182</v>
      </c>
      <c r="BA224">
        <v>0.200074454545454</v>
      </c>
      <c r="BB224">
        <v>19.9976681818182</v>
      </c>
      <c r="BC224">
        <v>19.7948454545455</v>
      </c>
      <c r="BD224">
        <v>999.9</v>
      </c>
      <c r="BE224">
        <v>0</v>
      </c>
      <c r="BF224">
        <v>0</v>
      </c>
      <c r="BG224">
        <v>10002.0259090909</v>
      </c>
      <c r="BH224">
        <v>0</v>
      </c>
      <c r="BI224">
        <v>575.891818181818</v>
      </c>
      <c r="BJ224">
        <v>1499.98681818182</v>
      </c>
      <c r="BK224">
        <v>0.972994909090909</v>
      </c>
      <c r="BL224">
        <v>0.0270052272727273</v>
      </c>
      <c r="BM224">
        <v>0</v>
      </c>
      <c r="BN224">
        <v>2.26728181818182</v>
      </c>
      <c r="BO224">
        <v>0</v>
      </c>
      <c r="BP224">
        <v>28276.8863636364</v>
      </c>
      <c r="BQ224">
        <v>13121.8545454545</v>
      </c>
      <c r="BR224">
        <v>36.4770909090909</v>
      </c>
      <c r="BS224">
        <v>39.4229090909091</v>
      </c>
      <c r="BT224">
        <v>38.0450909090909</v>
      </c>
      <c r="BU224">
        <v>37.1078181818182</v>
      </c>
      <c r="BV224">
        <v>36.312</v>
      </c>
      <c r="BW224">
        <v>1459.47681818182</v>
      </c>
      <c r="BX224">
        <v>40.51</v>
      </c>
      <c r="BY224">
        <v>0</v>
      </c>
      <c r="BZ224">
        <v>1563208792.1</v>
      </c>
      <c r="CA224">
        <v>2.24022307692308</v>
      </c>
      <c r="CB224">
        <v>-0.4537162486768</v>
      </c>
      <c r="CC224">
        <v>-1716.32820817376</v>
      </c>
      <c r="CD224">
        <v>28288.8692307692</v>
      </c>
      <c r="CE224">
        <v>15</v>
      </c>
      <c r="CF224">
        <v>1563208189.5</v>
      </c>
      <c r="CG224" t="s">
        <v>250</v>
      </c>
      <c r="CH224">
        <v>9</v>
      </c>
      <c r="CI224">
        <v>2.855</v>
      </c>
      <c r="CJ224">
        <v>0.015</v>
      </c>
      <c r="CK224">
        <v>400</v>
      </c>
      <c r="CL224">
        <v>12</v>
      </c>
      <c r="CM224">
        <v>0.09</v>
      </c>
      <c r="CN224">
        <v>0.05</v>
      </c>
      <c r="CO224">
        <v>-32.9940463414634</v>
      </c>
      <c r="CP224">
        <v>-0.945091986062774</v>
      </c>
      <c r="CQ224">
        <v>0.124886719592267</v>
      </c>
      <c r="CR224">
        <v>0</v>
      </c>
      <c r="CS224">
        <v>2.28519705882353</v>
      </c>
      <c r="CT224">
        <v>-0.574470836855137</v>
      </c>
      <c r="CU224">
        <v>0.247419323137741</v>
      </c>
      <c r="CV224">
        <v>1</v>
      </c>
      <c r="CW224">
        <v>1.53767073170732</v>
      </c>
      <c r="CX224">
        <v>-0.0429627177700381</v>
      </c>
      <c r="CY224">
        <v>0.00436794721571112</v>
      </c>
      <c r="CZ224">
        <v>1</v>
      </c>
      <c r="DA224">
        <v>2</v>
      </c>
      <c r="DB224">
        <v>3</v>
      </c>
      <c r="DC224" t="s">
        <v>266</v>
      </c>
      <c r="DD224">
        <v>1.85577</v>
      </c>
      <c r="DE224">
        <v>1.85394</v>
      </c>
      <c r="DF224">
        <v>1.85501</v>
      </c>
      <c r="DG224">
        <v>1.85928</v>
      </c>
      <c r="DH224">
        <v>1.85366</v>
      </c>
      <c r="DI224">
        <v>1.85806</v>
      </c>
      <c r="DJ224">
        <v>1.85532</v>
      </c>
      <c r="DK224">
        <v>1.85394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2.855</v>
      </c>
      <c r="DZ224">
        <v>0.015</v>
      </c>
      <c r="EA224">
        <v>2</v>
      </c>
      <c r="EB224">
        <v>510.16</v>
      </c>
      <c r="EC224">
        <v>540.148</v>
      </c>
      <c r="ED224">
        <v>15.2129</v>
      </c>
      <c r="EE224">
        <v>22.1959</v>
      </c>
      <c r="EF224">
        <v>30.0003</v>
      </c>
      <c r="EG224">
        <v>22.173</v>
      </c>
      <c r="EH224">
        <v>22.1647</v>
      </c>
      <c r="EI224">
        <v>30.3249</v>
      </c>
      <c r="EJ224">
        <v>33.4293</v>
      </c>
      <c r="EK224">
        <v>0</v>
      </c>
      <c r="EL224">
        <v>15.2166</v>
      </c>
      <c r="EM224">
        <v>687.5</v>
      </c>
      <c r="EN224">
        <v>12.3005</v>
      </c>
      <c r="EO224">
        <v>101.913</v>
      </c>
      <c r="EP224">
        <v>102.356</v>
      </c>
    </row>
    <row r="225" spans="1:146">
      <c r="A225">
        <v>209</v>
      </c>
      <c r="B225">
        <v>1563208733</v>
      </c>
      <c r="C225">
        <v>416</v>
      </c>
      <c r="D225" t="s">
        <v>672</v>
      </c>
      <c r="E225" t="s">
        <v>673</v>
      </c>
      <c r="H225">
        <v>1563208725.65909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-0.0419634053578982</v>
      </c>
      <c r="AF225">
        <v>0.047107598710457</v>
      </c>
      <c r="AG225">
        <v>3.5068289621767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1563208725.65909</v>
      </c>
      <c r="AU225">
        <v>636.524772727273</v>
      </c>
      <c r="AV225">
        <v>669.616590909091</v>
      </c>
      <c r="AW225">
        <v>13.8767318181818</v>
      </c>
      <c r="AX225">
        <v>12.3431045454545</v>
      </c>
      <c r="AY225">
        <v>500.022318181818</v>
      </c>
      <c r="AZ225">
        <v>101.150727272727</v>
      </c>
      <c r="BA225">
        <v>0.200014045454545</v>
      </c>
      <c r="BB225">
        <v>19.9980681818182</v>
      </c>
      <c r="BC225">
        <v>19.7958</v>
      </c>
      <c r="BD225">
        <v>999.9</v>
      </c>
      <c r="BE225">
        <v>0</v>
      </c>
      <c r="BF225">
        <v>0</v>
      </c>
      <c r="BG225">
        <v>10004.5540909091</v>
      </c>
      <c r="BH225">
        <v>0</v>
      </c>
      <c r="BI225">
        <v>569.487</v>
      </c>
      <c r="BJ225">
        <v>1499.98909090909</v>
      </c>
      <c r="BK225">
        <v>0.972995090909091</v>
      </c>
      <c r="BL225">
        <v>0.0270050227272727</v>
      </c>
      <c r="BM225">
        <v>0</v>
      </c>
      <c r="BN225">
        <v>2.23753181818182</v>
      </c>
      <c r="BO225">
        <v>0</v>
      </c>
      <c r="BP225">
        <v>28209.0363636364</v>
      </c>
      <c r="BQ225">
        <v>13121.8772727273</v>
      </c>
      <c r="BR225">
        <v>36.4799545454545</v>
      </c>
      <c r="BS225">
        <v>39.4285454545455</v>
      </c>
      <c r="BT225">
        <v>38.0535454545455</v>
      </c>
      <c r="BU225">
        <v>37.1164090909091</v>
      </c>
      <c r="BV225">
        <v>36.312</v>
      </c>
      <c r="BW225">
        <v>1459.47909090909</v>
      </c>
      <c r="BX225">
        <v>40.51</v>
      </c>
      <c r="BY225">
        <v>0</v>
      </c>
      <c r="BZ225">
        <v>1563208793.9</v>
      </c>
      <c r="CA225">
        <v>2.19458076923077</v>
      </c>
      <c r="CB225">
        <v>0.121781185128769</v>
      </c>
      <c r="CC225">
        <v>-1794.20854929247</v>
      </c>
      <c r="CD225">
        <v>28227.5307692308</v>
      </c>
      <c r="CE225">
        <v>15</v>
      </c>
      <c r="CF225">
        <v>1563208189.5</v>
      </c>
      <c r="CG225" t="s">
        <v>250</v>
      </c>
      <c r="CH225">
        <v>9</v>
      </c>
      <c r="CI225">
        <v>2.855</v>
      </c>
      <c r="CJ225">
        <v>0.015</v>
      </c>
      <c r="CK225">
        <v>400</v>
      </c>
      <c r="CL225">
        <v>12</v>
      </c>
      <c r="CM225">
        <v>0.09</v>
      </c>
      <c r="CN225">
        <v>0.05</v>
      </c>
      <c r="CO225">
        <v>-33.0359512195122</v>
      </c>
      <c r="CP225">
        <v>-0.936756794425061</v>
      </c>
      <c r="CQ225">
        <v>0.124936231777287</v>
      </c>
      <c r="CR225">
        <v>0</v>
      </c>
      <c r="CS225">
        <v>2.26136176470588</v>
      </c>
      <c r="CT225">
        <v>-0.449868536372115</v>
      </c>
      <c r="CU225">
        <v>0.2605287835681</v>
      </c>
      <c r="CV225">
        <v>1</v>
      </c>
      <c r="CW225">
        <v>1.53601707317073</v>
      </c>
      <c r="CX225">
        <v>-0.0480643902439005</v>
      </c>
      <c r="CY225">
        <v>0.00489872568990038</v>
      </c>
      <c r="CZ225">
        <v>1</v>
      </c>
      <c r="DA225">
        <v>2</v>
      </c>
      <c r="DB225">
        <v>3</v>
      </c>
      <c r="DC225" t="s">
        <v>266</v>
      </c>
      <c r="DD225">
        <v>1.85577</v>
      </c>
      <c r="DE225">
        <v>1.85394</v>
      </c>
      <c r="DF225">
        <v>1.85501</v>
      </c>
      <c r="DG225">
        <v>1.85928</v>
      </c>
      <c r="DH225">
        <v>1.85365</v>
      </c>
      <c r="DI225">
        <v>1.85806</v>
      </c>
      <c r="DJ225">
        <v>1.85532</v>
      </c>
      <c r="DK225">
        <v>1.85394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2.855</v>
      </c>
      <c r="DZ225">
        <v>0.015</v>
      </c>
      <c r="EA225">
        <v>2</v>
      </c>
      <c r="EB225">
        <v>509.988</v>
      </c>
      <c r="EC225">
        <v>540.428</v>
      </c>
      <c r="ED225">
        <v>15.2102</v>
      </c>
      <c r="EE225">
        <v>22.1959</v>
      </c>
      <c r="EF225">
        <v>30.0001</v>
      </c>
      <c r="EG225">
        <v>22.1729</v>
      </c>
      <c r="EH225">
        <v>22.1647</v>
      </c>
      <c r="EI225">
        <v>30.4597</v>
      </c>
      <c r="EJ225">
        <v>33.4293</v>
      </c>
      <c r="EK225">
        <v>0</v>
      </c>
      <c r="EL225">
        <v>15.2166</v>
      </c>
      <c r="EM225">
        <v>692.5</v>
      </c>
      <c r="EN225">
        <v>12.3005</v>
      </c>
      <c r="EO225">
        <v>101.914</v>
      </c>
      <c r="EP225">
        <v>102.356</v>
      </c>
    </row>
    <row r="226" spans="1:146">
      <c r="A226">
        <v>210</v>
      </c>
      <c r="B226">
        <v>1563208735</v>
      </c>
      <c r="C226">
        <v>418</v>
      </c>
      <c r="D226" t="s">
        <v>674</v>
      </c>
      <c r="E226" t="s">
        <v>675</v>
      </c>
      <c r="H226">
        <v>1563208727.65909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-0.0419923364177714</v>
      </c>
      <c r="AF226">
        <v>0.0471400763596647</v>
      </c>
      <c r="AG226">
        <v>3.50873752289148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1563208727.65909</v>
      </c>
      <c r="AU226">
        <v>639.831272727273</v>
      </c>
      <c r="AV226">
        <v>672.939181818182</v>
      </c>
      <c r="AW226">
        <v>13.8752136363636</v>
      </c>
      <c r="AX226">
        <v>12.3434954545455</v>
      </c>
      <c r="AY226">
        <v>500.021090909091</v>
      </c>
      <c r="AZ226">
        <v>101.150954545455</v>
      </c>
      <c r="BA226">
        <v>0.199975227272727</v>
      </c>
      <c r="BB226">
        <v>19.9985</v>
      </c>
      <c r="BC226">
        <v>19.7957681818182</v>
      </c>
      <c r="BD226">
        <v>999.9</v>
      </c>
      <c r="BE226">
        <v>0</v>
      </c>
      <c r="BF226">
        <v>0</v>
      </c>
      <c r="BG226">
        <v>10011.4290909091</v>
      </c>
      <c r="BH226">
        <v>0</v>
      </c>
      <c r="BI226">
        <v>563.162454545454</v>
      </c>
      <c r="BJ226">
        <v>1499.99227272727</v>
      </c>
      <c r="BK226">
        <v>0.972995454545454</v>
      </c>
      <c r="BL226">
        <v>0.0270046136363636</v>
      </c>
      <c r="BM226">
        <v>0</v>
      </c>
      <c r="BN226">
        <v>2.23318181818182</v>
      </c>
      <c r="BO226">
        <v>0</v>
      </c>
      <c r="BP226">
        <v>28147.6818181818</v>
      </c>
      <c r="BQ226">
        <v>13121.9045454545</v>
      </c>
      <c r="BR226">
        <v>36.4828181818182</v>
      </c>
      <c r="BS226">
        <v>39.4341818181818</v>
      </c>
      <c r="BT226">
        <v>38.0591818181818</v>
      </c>
      <c r="BU226">
        <v>37.1221363636364</v>
      </c>
      <c r="BV226">
        <v>36.312</v>
      </c>
      <c r="BW226">
        <v>1459.48227272727</v>
      </c>
      <c r="BX226">
        <v>40.51</v>
      </c>
      <c r="BY226">
        <v>0</v>
      </c>
      <c r="BZ226">
        <v>1563208796.3</v>
      </c>
      <c r="CA226">
        <v>2.18703461538462</v>
      </c>
      <c r="CB226">
        <v>-1.60832479167681</v>
      </c>
      <c r="CC226">
        <v>-1680.40342178785</v>
      </c>
      <c r="CD226">
        <v>28165.4769230769</v>
      </c>
      <c r="CE226">
        <v>15</v>
      </c>
      <c r="CF226">
        <v>1563208189.5</v>
      </c>
      <c r="CG226" t="s">
        <v>250</v>
      </c>
      <c r="CH226">
        <v>9</v>
      </c>
      <c r="CI226">
        <v>2.855</v>
      </c>
      <c r="CJ226">
        <v>0.015</v>
      </c>
      <c r="CK226">
        <v>400</v>
      </c>
      <c r="CL226">
        <v>12</v>
      </c>
      <c r="CM226">
        <v>0.09</v>
      </c>
      <c r="CN226">
        <v>0.05</v>
      </c>
      <c r="CO226">
        <v>-33.0805756097561</v>
      </c>
      <c r="CP226">
        <v>-0.777514285714349</v>
      </c>
      <c r="CQ226">
        <v>0.107906817932583</v>
      </c>
      <c r="CR226">
        <v>0</v>
      </c>
      <c r="CS226">
        <v>2.21655</v>
      </c>
      <c r="CT226">
        <v>-0.66748125704279</v>
      </c>
      <c r="CU226">
        <v>0.270015798285081</v>
      </c>
      <c r="CV226">
        <v>1</v>
      </c>
      <c r="CW226">
        <v>1.53440707317073</v>
      </c>
      <c r="CX226">
        <v>-0.0530885017421602</v>
      </c>
      <c r="CY226">
        <v>0.00536001558238655</v>
      </c>
      <c r="CZ226">
        <v>1</v>
      </c>
      <c r="DA226">
        <v>2</v>
      </c>
      <c r="DB226">
        <v>3</v>
      </c>
      <c r="DC226" t="s">
        <v>266</v>
      </c>
      <c r="DD226">
        <v>1.85577</v>
      </c>
      <c r="DE226">
        <v>1.85394</v>
      </c>
      <c r="DF226">
        <v>1.85501</v>
      </c>
      <c r="DG226">
        <v>1.85929</v>
      </c>
      <c r="DH226">
        <v>1.85365</v>
      </c>
      <c r="DI226">
        <v>1.85806</v>
      </c>
      <c r="DJ226">
        <v>1.85532</v>
      </c>
      <c r="DK226">
        <v>1.85394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2.855</v>
      </c>
      <c r="DZ226">
        <v>0.015</v>
      </c>
      <c r="EA226">
        <v>2</v>
      </c>
      <c r="EB226">
        <v>510.072</v>
      </c>
      <c r="EC226">
        <v>540.392</v>
      </c>
      <c r="ED226">
        <v>15.2112</v>
      </c>
      <c r="EE226">
        <v>22.1959</v>
      </c>
      <c r="EF226">
        <v>30.0001</v>
      </c>
      <c r="EG226">
        <v>22.172</v>
      </c>
      <c r="EH226">
        <v>22.1647</v>
      </c>
      <c r="EI226">
        <v>30.5881</v>
      </c>
      <c r="EJ226">
        <v>33.4293</v>
      </c>
      <c r="EK226">
        <v>0</v>
      </c>
      <c r="EL226">
        <v>15.2136</v>
      </c>
      <c r="EM226">
        <v>697.5</v>
      </c>
      <c r="EN226">
        <v>12.3005</v>
      </c>
      <c r="EO226">
        <v>101.915</v>
      </c>
      <c r="EP226">
        <v>102.355</v>
      </c>
    </row>
    <row r="227" spans="1:146">
      <c r="A227">
        <v>211</v>
      </c>
      <c r="B227">
        <v>1563208737</v>
      </c>
      <c r="C227">
        <v>420</v>
      </c>
      <c r="D227" t="s">
        <v>676</v>
      </c>
      <c r="E227" t="s">
        <v>677</v>
      </c>
      <c r="H227">
        <v>1563208729.65909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-0.0419933272458766</v>
      </c>
      <c r="AF227">
        <v>0.0471411886510141</v>
      </c>
      <c r="AG227">
        <v>3.50880287887251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1563208729.65909</v>
      </c>
      <c r="AU227">
        <v>643.137409090909</v>
      </c>
      <c r="AV227">
        <v>676.264136363636</v>
      </c>
      <c r="AW227">
        <v>13.8737590909091</v>
      </c>
      <c r="AX227">
        <v>12.3439272727273</v>
      </c>
      <c r="AY227">
        <v>500.015590909091</v>
      </c>
      <c r="AZ227">
        <v>101.151090909091</v>
      </c>
      <c r="BA227">
        <v>0.200021227272727</v>
      </c>
      <c r="BB227">
        <v>19.9991363636364</v>
      </c>
      <c r="BC227">
        <v>19.7946272727273</v>
      </c>
      <c r="BD227">
        <v>999.9</v>
      </c>
      <c r="BE227">
        <v>0</v>
      </c>
      <c r="BF227">
        <v>0</v>
      </c>
      <c r="BG227">
        <v>10011.6518181818</v>
      </c>
      <c r="BH227">
        <v>0</v>
      </c>
      <c r="BI227">
        <v>557.019363636364</v>
      </c>
      <c r="BJ227">
        <v>1499.98636363636</v>
      </c>
      <c r="BK227">
        <v>0.972995636363636</v>
      </c>
      <c r="BL227">
        <v>0.0270044090909091</v>
      </c>
      <c r="BM227">
        <v>0</v>
      </c>
      <c r="BN227">
        <v>2.17947272727273</v>
      </c>
      <c r="BO227">
        <v>0</v>
      </c>
      <c r="BP227">
        <v>28095.0636363636</v>
      </c>
      <c r="BQ227">
        <v>13121.8590909091</v>
      </c>
      <c r="BR227">
        <v>36.4914090909091</v>
      </c>
      <c r="BS227">
        <v>39.437</v>
      </c>
      <c r="BT227">
        <v>38.0591818181818</v>
      </c>
      <c r="BU227">
        <v>37.125</v>
      </c>
      <c r="BV227">
        <v>36.312</v>
      </c>
      <c r="BW227">
        <v>1459.47636363636</v>
      </c>
      <c r="BX227">
        <v>40.51</v>
      </c>
      <c r="BY227">
        <v>0</v>
      </c>
      <c r="BZ227">
        <v>1563208798.1</v>
      </c>
      <c r="CA227">
        <v>2.18538461538462</v>
      </c>
      <c r="CB227">
        <v>-0.652581201416314</v>
      </c>
      <c r="CC227">
        <v>-1586.0444473595</v>
      </c>
      <c r="CD227">
        <v>28112.0230769231</v>
      </c>
      <c r="CE227">
        <v>15</v>
      </c>
      <c r="CF227">
        <v>1563208189.5</v>
      </c>
      <c r="CG227" t="s">
        <v>250</v>
      </c>
      <c r="CH227">
        <v>9</v>
      </c>
      <c r="CI227">
        <v>2.855</v>
      </c>
      <c r="CJ227">
        <v>0.015</v>
      </c>
      <c r="CK227">
        <v>400</v>
      </c>
      <c r="CL227">
        <v>12</v>
      </c>
      <c r="CM227">
        <v>0.09</v>
      </c>
      <c r="CN227">
        <v>0.05</v>
      </c>
      <c r="CO227">
        <v>-33.1108097560976</v>
      </c>
      <c r="CP227">
        <v>-0.730940069686653</v>
      </c>
      <c r="CQ227">
        <v>0.104510272117095</v>
      </c>
      <c r="CR227">
        <v>0</v>
      </c>
      <c r="CS227">
        <v>2.1851</v>
      </c>
      <c r="CT227">
        <v>-0.85590786136894</v>
      </c>
      <c r="CU227">
        <v>0.291484991037275</v>
      </c>
      <c r="CV227">
        <v>1</v>
      </c>
      <c r="CW227">
        <v>1.53264585365854</v>
      </c>
      <c r="CX227">
        <v>-0.0579737979094081</v>
      </c>
      <c r="CY227">
        <v>0.00580656229921644</v>
      </c>
      <c r="CZ227">
        <v>1</v>
      </c>
      <c r="DA227">
        <v>2</v>
      </c>
      <c r="DB227">
        <v>3</v>
      </c>
      <c r="DC227" t="s">
        <v>266</v>
      </c>
      <c r="DD227">
        <v>1.85577</v>
      </c>
      <c r="DE227">
        <v>1.85394</v>
      </c>
      <c r="DF227">
        <v>1.85502</v>
      </c>
      <c r="DG227">
        <v>1.85929</v>
      </c>
      <c r="DH227">
        <v>1.85365</v>
      </c>
      <c r="DI227">
        <v>1.85806</v>
      </c>
      <c r="DJ227">
        <v>1.85532</v>
      </c>
      <c r="DK227">
        <v>1.85394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2.855</v>
      </c>
      <c r="DZ227">
        <v>0.015</v>
      </c>
      <c r="EA227">
        <v>2</v>
      </c>
      <c r="EB227">
        <v>510.203</v>
      </c>
      <c r="EC227">
        <v>540.287</v>
      </c>
      <c r="ED227">
        <v>15.2109</v>
      </c>
      <c r="EE227">
        <v>22.1953</v>
      </c>
      <c r="EF227">
        <v>30.0001</v>
      </c>
      <c r="EG227">
        <v>22.1712</v>
      </c>
      <c r="EH227">
        <v>22.1647</v>
      </c>
      <c r="EI227">
        <v>30.684</v>
      </c>
      <c r="EJ227">
        <v>33.4293</v>
      </c>
      <c r="EK227">
        <v>0</v>
      </c>
      <c r="EL227">
        <v>15.2136</v>
      </c>
      <c r="EM227">
        <v>697.5</v>
      </c>
      <c r="EN227">
        <v>12.3005</v>
      </c>
      <c r="EO227">
        <v>101.915</v>
      </c>
      <c r="EP227">
        <v>102.354</v>
      </c>
    </row>
    <row r="228" spans="1:146">
      <c r="A228">
        <v>212</v>
      </c>
      <c r="B228">
        <v>1563208739</v>
      </c>
      <c r="C228">
        <v>422</v>
      </c>
      <c r="D228" t="s">
        <v>678</v>
      </c>
      <c r="E228" t="s">
        <v>679</v>
      </c>
      <c r="H228">
        <v>1563208731.65909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-0.0419497333972629</v>
      </c>
      <c r="AF228">
        <v>0.0470922507369143</v>
      </c>
      <c r="AG228">
        <v>3.50592687151931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1563208731.65909</v>
      </c>
      <c r="AU228">
        <v>646.439227272727</v>
      </c>
      <c r="AV228">
        <v>679.607318181818</v>
      </c>
      <c r="AW228">
        <v>13.8721272727273</v>
      </c>
      <c r="AX228">
        <v>12.3443909090909</v>
      </c>
      <c r="AY228">
        <v>500.022318181818</v>
      </c>
      <c r="AZ228">
        <v>101.151136363636</v>
      </c>
      <c r="BA228">
        <v>0.200070681818182</v>
      </c>
      <c r="BB228">
        <v>20.0005590909091</v>
      </c>
      <c r="BC228">
        <v>19.7935818181818</v>
      </c>
      <c r="BD228">
        <v>999.9</v>
      </c>
      <c r="BE228">
        <v>0</v>
      </c>
      <c r="BF228">
        <v>0</v>
      </c>
      <c r="BG228">
        <v>10001.2540909091</v>
      </c>
      <c r="BH228">
        <v>0</v>
      </c>
      <c r="BI228">
        <v>550.866863636364</v>
      </c>
      <c r="BJ228">
        <v>1499.98136363636</v>
      </c>
      <c r="BK228">
        <v>0.972995636363636</v>
      </c>
      <c r="BL228">
        <v>0.0270044090909091</v>
      </c>
      <c r="BM228">
        <v>0</v>
      </c>
      <c r="BN228">
        <v>2.12951818181818</v>
      </c>
      <c r="BO228">
        <v>0</v>
      </c>
      <c r="BP228">
        <v>28058.55</v>
      </c>
      <c r="BQ228">
        <v>13121.8227272727</v>
      </c>
      <c r="BR228">
        <v>36.4942727272727</v>
      </c>
      <c r="BS228">
        <v>39.437</v>
      </c>
      <c r="BT228">
        <v>38.0591818181818</v>
      </c>
      <c r="BU228">
        <v>37.125</v>
      </c>
      <c r="BV228">
        <v>36.312</v>
      </c>
      <c r="BW228">
        <v>1459.47136363636</v>
      </c>
      <c r="BX228">
        <v>40.51</v>
      </c>
      <c r="BY228">
        <v>0</v>
      </c>
      <c r="BZ228">
        <v>1563208799.9</v>
      </c>
      <c r="CA228">
        <v>2.15897307692308</v>
      </c>
      <c r="CB228">
        <v>-1.04065983644774</v>
      </c>
      <c r="CC228">
        <v>-1545.07350801491</v>
      </c>
      <c r="CD228">
        <v>28073.1923076923</v>
      </c>
      <c r="CE228">
        <v>15</v>
      </c>
      <c r="CF228">
        <v>1563208189.5</v>
      </c>
      <c r="CG228" t="s">
        <v>250</v>
      </c>
      <c r="CH228">
        <v>9</v>
      </c>
      <c r="CI228">
        <v>2.855</v>
      </c>
      <c r="CJ228">
        <v>0.015</v>
      </c>
      <c r="CK228">
        <v>400</v>
      </c>
      <c r="CL228">
        <v>12</v>
      </c>
      <c r="CM228">
        <v>0.09</v>
      </c>
      <c r="CN228">
        <v>0.05</v>
      </c>
      <c r="CO228">
        <v>-33.1341658536585</v>
      </c>
      <c r="CP228">
        <v>-0.81418745644598</v>
      </c>
      <c r="CQ228">
        <v>0.111790336442075</v>
      </c>
      <c r="CR228">
        <v>0</v>
      </c>
      <c r="CS228">
        <v>2.16996764705882</v>
      </c>
      <c r="CT228">
        <v>-0.484051183172451</v>
      </c>
      <c r="CU228">
        <v>0.282361378504452</v>
      </c>
      <c r="CV228">
        <v>1</v>
      </c>
      <c r="CW228">
        <v>1.53068756097561</v>
      </c>
      <c r="CX228">
        <v>-0.0605458536585381</v>
      </c>
      <c r="CY228">
        <v>0.00605352095910962</v>
      </c>
      <c r="CZ228">
        <v>1</v>
      </c>
      <c r="DA228">
        <v>2</v>
      </c>
      <c r="DB228">
        <v>3</v>
      </c>
      <c r="DC228" t="s">
        <v>266</v>
      </c>
      <c r="DD228">
        <v>1.85577</v>
      </c>
      <c r="DE228">
        <v>1.85394</v>
      </c>
      <c r="DF228">
        <v>1.85502</v>
      </c>
      <c r="DG228">
        <v>1.85929</v>
      </c>
      <c r="DH228">
        <v>1.85365</v>
      </c>
      <c r="DI228">
        <v>1.85806</v>
      </c>
      <c r="DJ228">
        <v>1.85532</v>
      </c>
      <c r="DK228">
        <v>1.85394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2.855</v>
      </c>
      <c r="DZ228">
        <v>0.015</v>
      </c>
      <c r="EA228">
        <v>2</v>
      </c>
      <c r="EB228">
        <v>509.956</v>
      </c>
      <c r="EC228">
        <v>540.48</v>
      </c>
      <c r="ED228">
        <v>15.2098</v>
      </c>
      <c r="EE228">
        <v>22.1949</v>
      </c>
      <c r="EF228">
        <v>30</v>
      </c>
      <c r="EG228">
        <v>22.1712</v>
      </c>
      <c r="EH228">
        <v>22.1647</v>
      </c>
      <c r="EI228">
        <v>30.8181</v>
      </c>
      <c r="EJ228">
        <v>33.4293</v>
      </c>
      <c r="EK228">
        <v>0</v>
      </c>
      <c r="EL228">
        <v>15.2069</v>
      </c>
      <c r="EM228">
        <v>702.5</v>
      </c>
      <c r="EN228">
        <v>12.3005</v>
      </c>
      <c r="EO228">
        <v>101.915</v>
      </c>
      <c r="EP228">
        <v>102.355</v>
      </c>
    </row>
    <row r="229" spans="1:146">
      <c r="A229">
        <v>213</v>
      </c>
      <c r="B229">
        <v>1563208741</v>
      </c>
      <c r="C229">
        <v>424</v>
      </c>
      <c r="D229" t="s">
        <v>680</v>
      </c>
      <c r="E229" t="s">
        <v>681</v>
      </c>
      <c r="H229">
        <v>1563208733.65909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-0.0418960153955559</v>
      </c>
      <c r="AF229">
        <v>0.0470319475740428</v>
      </c>
      <c r="AG229">
        <v>3.50238149641085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1563208733.65909</v>
      </c>
      <c r="AU229">
        <v>649.741818181818</v>
      </c>
      <c r="AV229">
        <v>682.953</v>
      </c>
      <c r="AW229">
        <v>13.8702909090909</v>
      </c>
      <c r="AX229">
        <v>12.3449</v>
      </c>
      <c r="AY229">
        <v>500.025545454545</v>
      </c>
      <c r="AZ229">
        <v>101.151227272727</v>
      </c>
      <c r="BA229">
        <v>0.200088227272727</v>
      </c>
      <c r="BB229">
        <v>20.0023090909091</v>
      </c>
      <c r="BC229">
        <v>19.7932045454545</v>
      </c>
      <c r="BD229">
        <v>999.9</v>
      </c>
      <c r="BE229">
        <v>0</v>
      </c>
      <c r="BF229">
        <v>0</v>
      </c>
      <c r="BG229">
        <v>9988.43818181818</v>
      </c>
      <c r="BH229">
        <v>0</v>
      </c>
      <c r="BI229">
        <v>544.569363636364</v>
      </c>
      <c r="BJ229">
        <v>1499.98772727273</v>
      </c>
      <c r="BK229">
        <v>0.972995818181818</v>
      </c>
      <c r="BL229">
        <v>0.0270042045454545</v>
      </c>
      <c r="BM229">
        <v>0</v>
      </c>
      <c r="BN229">
        <v>2.12261818181818</v>
      </c>
      <c r="BO229">
        <v>0</v>
      </c>
      <c r="BP229">
        <v>28031.3272727273</v>
      </c>
      <c r="BQ229">
        <v>13121.8772727273</v>
      </c>
      <c r="BR229">
        <v>36.4971363636364</v>
      </c>
      <c r="BS229">
        <v>39.437</v>
      </c>
      <c r="BT229">
        <v>38.0591818181818</v>
      </c>
      <c r="BU229">
        <v>37.125</v>
      </c>
      <c r="BV229">
        <v>36.312</v>
      </c>
      <c r="BW229">
        <v>1459.47772727273</v>
      </c>
      <c r="BX229">
        <v>40.51</v>
      </c>
      <c r="BY229">
        <v>0</v>
      </c>
      <c r="BZ229">
        <v>1563208802.3</v>
      </c>
      <c r="CA229">
        <v>2.16003846153846</v>
      </c>
      <c r="CB229">
        <v>-0.103521376062651</v>
      </c>
      <c r="CC229">
        <v>-939.784619292783</v>
      </c>
      <c r="CD229">
        <v>28027.5192307692</v>
      </c>
      <c r="CE229">
        <v>15</v>
      </c>
      <c r="CF229">
        <v>1563208189.5</v>
      </c>
      <c r="CG229" t="s">
        <v>250</v>
      </c>
      <c r="CH229">
        <v>9</v>
      </c>
      <c r="CI229">
        <v>2.855</v>
      </c>
      <c r="CJ229">
        <v>0.015</v>
      </c>
      <c r="CK229">
        <v>400</v>
      </c>
      <c r="CL229">
        <v>12</v>
      </c>
      <c r="CM229">
        <v>0.09</v>
      </c>
      <c r="CN229">
        <v>0.05</v>
      </c>
      <c r="CO229">
        <v>-33.1562414634146</v>
      </c>
      <c r="CP229">
        <v>-0.994296167247378</v>
      </c>
      <c r="CQ229">
        <v>0.121566968346589</v>
      </c>
      <c r="CR229">
        <v>0</v>
      </c>
      <c r="CS229">
        <v>2.17638823529412</v>
      </c>
      <c r="CT229">
        <v>-0.682671691498441</v>
      </c>
      <c r="CU229">
        <v>0.277401353706254</v>
      </c>
      <c r="CV229">
        <v>1</v>
      </c>
      <c r="CW229">
        <v>1.5286487804878</v>
      </c>
      <c r="CX229">
        <v>-0.0624974216027902</v>
      </c>
      <c r="CY229">
        <v>0.00624245698779712</v>
      </c>
      <c r="CZ229">
        <v>1</v>
      </c>
      <c r="DA229">
        <v>2</v>
      </c>
      <c r="DB229">
        <v>3</v>
      </c>
      <c r="DC229" t="s">
        <v>266</v>
      </c>
      <c r="DD229">
        <v>1.85577</v>
      </c>
      <c r="DE229">
        <v>1.85394</v>
      </c>
      <c r="DF229">
        <v>1.85501</v>
      </c>
      <c r="DG229">
        <v>1.85929</v>
      </c>
      <c r="DH229">
        <v>1.85364</v>
      </c>
      <c r="DI229">
        <v>1.85806</v>
      </c>
      <c r="DJ229">
        <v>1.85532</v>
      </c>
      <c r="DK229">
        <v>1.85394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2.855</v>
      </c>
      <c r="DZ229">
        <v>0.015</v>
      </c>
      <c r="EA229">
        <v>2</v>
      </c>
      <c r="EB229">
        <v>509.924</v>
      </c>
      <c r="EC229">
        <v>540.428</v>
      </c>
      <c r="ED229">
        <v>15.2091</v>
      </c>
      <c r="EE229">
        <v>22.1945</v>
      </c>
      <c r="EF229">
        <v>30</v>
      </c>
      <c r="EG229">
        <v>22.1712</v>
      </c>
      <c r="EH229">
        <v>22.1647</v>
      </c>
      <c r="EI229">
        <v>30.9457</v>
      </c>
      <c r="EJ229">
        <v>33.4293</v>
      </c>
      <c r="EK229">
        <v>0</v>
      </c>
      <c r="EL229">
        <v>15.2069</v>
      </c>
      <c r="EM229">
        <v>707.5</v>
      </c>
      <c r="EN229">
        <v>12.3005</v>
      </c>
      <c r="EO229">
        <v>101.917</v>
      </c>
      <c r="EP229">
        <v>102.355</v>
      </c>
    </row>
    <row r="230" spans="1:146">
      <c r="A230">
        <v>214</v>
      </c>
      <c r="B230">
        <v>1563208743</v>
      </c>
      <c r="C230">
        <v>426</v>
      </c>
      <c r="D230" t="s">
        <v>682</v>
      </c>
      <c r="E230" t="s">
        <v>683</v>
      </c>
      <c r="H230">
        <v>1563208735.65909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-0.0418891943899446</v>
      </c>
      <c r="AF230">
        <v>0.0470242903976912</v>
      </c>
      <c r="AG230">
        <v>3.50193119720962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1563208735.65909</v>
      </c>
      <c r="AU230">
        <v>653.048181818182</v>
      </c>
      <c r="AV230">
        <v>686.300681818182</v>
      </c>
      <c r="AW230">
        <v>13.8685318181818</v>
      </c>
      <c r="AX230">
        <v>12.3454772727273</v>
      </c>
      <c r="AY230">
        <v>500.018318181818</v>
      </c>
      <c r="AZ230">
        <v>101.151454545455</v>
      </c>
      <c r="BA230">
        <v>0.200042045454545</v>
      </c>
      <c r="BB230">
        <v>20.0033272727273</v>
      </c>
      <c r="BC230">
        <v>19.7940181818182</v>
      </c>
      <c r="BD230">
        <v>999.9</v>
      </c>
      <c r="BE230">
        <v>0</v>
      </c>
      <c r="BF230">
        <v>0</v>
      </c>
      <c r="BG230">
        <v>9986.78954545455</v>
      </c>
      <c r="BH230">
        <v>0</v>
      </c>
      <c r="BI230">
        <v>537.833227272727</v>
      </c>
      <c r="BJ230">
        <v>1499.99545454545</v>
      </c>
      <c r="BK230">
        <v>0.972996</v>
      </c>
      <c r="BL230">
        <v>0.027004</v>
      </c>
      <c r="BM230">
        <v>0</v>
      </c>
      <c r="BN230">
        <v>2.12975454545455</v>
      </c>
      <c r="BO230">
        <v>0</v>
      </c>
      <c r="BP230">
        <v>28016.85</v>
      </c>
      <c r="BQ230">
        <v>13121.95</v>
      </c>
      <c r="BR230">
        <v>36.5</v>
      </c>
      <c r="BS230">
        <v>39.437</v>
      </c>
      <c r="BT230">
        <v>38.0591818181818</v>
      </c>
      <c r="BU230">
        <v>37.125</v>
      </c>
      <c r="BV230">
        <v>36.312</v>
      </c>
      <c r="BW230">
        <v>1459.48545454545</v>
      </c>
      <c r="BX230">
        <v>40.51</v>
      </c>
      <c r="BY230">
        <v>0</v>
      </c>
      <c r="BZ230">
        <v>1563208804.1</v>
      </c>
      <c r="CA230">
        <v>2.16621923076923</v>
      </c>
      <c r="CB230">
        <v>0.486382898224154</v>
      </c>
      <c r="CC230">
        <v>-455.367523839597</v>
      </c>
      <c r="CD230">
        <v>28020.6269230769</v>
      </c>
      <c r="CE230">
        <v>15</v>
      </c>
      <c r="CF230">
        <v>1563208189.5</v>
      </c>
      <c r="CG230" t="s">
        <v>250</v>
      </c>
      <c r="CH230">
        <v>9</v>
      </c>
      <c r="CI230">
        <v>2.855</v>
      </c>
      <c r="CJ230">
        <v>0.015</v>
      </c>
      <c r="CK230">
        <v>400</v>
      </c>
      <c r="CL230">
        <v>12</v>
      </c>
      <c r="CM230">
        <v>0.09</v>
      </c>
      <c r="CN230">
        <v>0.05</v>
      </c>
      <c r="CO230">
        <v>-33.1805463414634</v>
      </c>
      <c r="CP230">
        <v>-1.21853310104535</v>
      </c>
      <c r="CQ230">
        <v>0.132307620298508</v>
      </c>
      <c r="CR230">
        <v>0</v>
      </c>
      <c r="CS230">
        <v>2.19126176470588</v>
      </c>
      <c r="CT230">
        <v>-0.250749788673104</v>
      </c>
      <c r="CU230">
        <v>0.274705984018749</v>
      </c>
      <c r="CV230">
        <v>1</v>
      </c>
      <c r="CW230">
        <v>1.52668536585366</v>
      </c>
      <c r="CX230">
        <v>-0.0665473170731845</v>
      </c>
      <c r="CY230">
        <v>0.00660147289461572</v>
      </c>
      <c r="CZ230">
        <v>1</v>
      </c>
      <c r="DA230">
        <v>2</v>
      </c>
      <c r="DB230">
        <v>3</v>
      </c>
      <c r="DC230" t="s">
        <v>266</v>
      </c>
      <c r="DD230">
        <v>1.85577</v>
      </c>
      <c r="DE230">
        <v>1.85394</v>
      </c>
      <c r="DF230">
        <v>1.85501</v>
      </c>
      <c r="DG230">
        <v>1.85929</v>
      </c>
      <c r="DH230">
        <v>1.85364</v>
      </c>
      <c r="DI230">
        <v>1.85806</v>
      </c>
      <c r="DJ230">
        <v>1.85532</v>
      </c>
      <c r="DK230">
        <v>1.85394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2.855</v>
      </c>
      <c r="DZ230">
        <v>0.015</v>
      </c>
      <c r="EA230">
        <v>2</v>
      </c>
      <c r="EB230">
        <v>510.064</v>
      </c>
      <c r="EC230">
        <v>540.375</v>
      </c>
      <c r="ED230">
        <v>15.2073</v>
      </c>
      <c r="EE230">
        <v>22.194</v>
      </c>
      <c r="EF230">
        <v>30</v>
      </c>
      <c r="EG230">
        <v>22.1712</v>
      </c>
      <c r="EH230">
        <v>22.1647</v>
      </c>
      <c r="EI230">
        <v>31.0393</v>
      </c>
      <c r="EJ230">
        <v>33.4293</v>
      </c>
      <c r="EK230">
        <v>0</v>
      </c>
      <c r="EL230">
        <v>15.2069</v>
      </c>
      <c r="EM230">
        <v>707.5</v>
      </c>
      <c r="EN230">
        <v>12.3005</v>
      </c>
      <c r="EO230">
        <v>101.917</v>
      </c>
      <c r="EP230">
        <v>102.355</v>
      </c>
    </row>
    <row r="231" spans="1:146">
      <c r="A231">
        <v>215</v>
      </c>
      <c r="B231">
        <v>1563208745</v>
      </c>
      <c r="C231">
        <v>428</v>
      </c>
      <c r="D231" t="s">
        <v>684</v>
      </c>
      <c r="E231" t="s">
        <v>685</v>
      </c>
      <c r="H231">
        <v>1563208737.65909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-0.0419200187209373</v>
      </c>
      <c r="AF231">
        <v>0.0470588934095902</v>
      </c>
      <c r="AG231">
        <v>3.50396590781611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1563208737.65909</v>
      </c>
      <c r="AU231">
        <v>656.354590909091</v>
      </c>
      <c r="AV231">
        <v>689.653590909091</v>
      </c>
      <c r="AW231">
        <v>13.8668363636364</v>
      </c>
      <c r="AX231">
        <v>12.3461272727273</v>
      </c>
      <c r="AY231">
        <v>500.017227272727</v>
      </c>
      <c r="AZ231">
        <v>101.151681818182</v>
      </c>
      <c r="BA231">
        <v>0.199979181818182</v>
      </c>
      <c r="BB231">
        <v>20.00385</v>
      </c>
      <c r="BC231">
        <v>19.7951727272727</v>
      </c>
      <c r="BD231">
        <v>999.9</v>
      </c>
      <c r="BE231">
        <v>0</v>
      </c>
      <c r="BF231">
        <v>0</v>
      </c>
      <c r="BG231">
        <v>9994.11590909091</v>
      </c>
      <c r="BH231">
        <v>0</v>
      </c>
      <c r="BI231">
        <v>530.467545454545</v>
      </c>
      <c r="BJ231">
        <v>1499.99090909091</v>
      </c>
      <c r="BK231">
        <v>0.972996</v>
      </c>
      <c r="BL231">
        <v>0.027004</v>
      </c>
      <c r="BM231">
        <v>0</v>
      </c>
      <c r="BN231">
        <v>2.17864090909091</v>
      </c>
      <c r="BO231">
        <v>0</v>
      </c>
      <c r="BP231">
        <v>27996.6909090909</v>
      </c>
      <c r="BQ231">
        <v>13121.9090909091</v>
      </c>
      <c r="BR231">
        <v>36.5</v>
      </c>
      <c r="BS231">
        <v>39.437</v>
      </c>
      <c r="BT231">
        <v>38.062</v>
      </c>
      <c r="BU231">
        <v>37.125</v>
      </c>
      <c r="BV231">
        <v>36.3148636363636</v>
      </c>
      <c r="BW231">
        <v>1459.48090909091</v>
      </c>
      <c r="BX231">
        <v>40.51</v>
      </c>
      <c r="BY231">
        <v>0</v>
      </c>
      <c r="BZ231">
        <v>1563208805.9</v>
      </c>
      <c r="CA231">
        <v>2.162</v>
      </c>
      <c r="CB231">
        <v>0.862502556338632</v>
      </c>
      <c r="CC231">
        <v>-296.478634332062</v>
      </c>
      <c r="CD231">
        <v>27999.9692307692</v>
      </c>
      <c r="CE231">
        <v>15</v>
      </c>
      <c r="CF231">
        <v>1563208189.5</v>
      </c>
      <c r="CG231" t="s">
        <v>250</v>
      </c>
      <c r="CH231">
        <v>9</v>
      </c>
      <c r="CI231">
        <v>2.855</v>
      </c>
      <c r="CJ231">
        <v>0.015</v>
      </c>
      <c r="CK231">
        <v>400</v>
      </c>
      <c r="CL231">
        <v>12</v>
      </c>
      <c r="CM231">
        <v>0.09</v>
      </c>
      <c r="CN231">
        <v>0.05</v>
      </c>
      <c r="CO231">
        <v>-33.222556097561</v>
      </c>
      <c r="CP231">
        <v>-1.28867247386748</v>
      </c>
      <c r="CQ231">
        <v>0.140276243227566</v>
      </c>
      <c r="CR231">
        <v>0</v>
      </c>
      <c r="CS231">
        <v>2.19655294117647</v>
      </c>
      <c r="CT231">
        <v>0.254315262301307</v>
      </c>
      <c r="CU231">
        <v>0.278468070020175</v>
      </c>
      <c r="CV231">
        <v>1</v>
      </c>
      <c r="CW231">
        <v>1.52448414634146</v>
      </c>
      <c r="CX231">
        <v>-0.0698262020905812</v>
      </c>
      <c r="CY231">
        <v>0.00691384541464507</v>
      </c>
      <c r="CZ231">
        <v>1</v>
      </c>
      <c r="DA231">
        <v>2</v>
      </c>
      <c r="DB231">
        <v>3</v>
      </c>
      <c r="DC231" t="s">
        <v>266</v>
      </c>
      <c r="DD231">
        <v>1.85577</v>
      </c>
      <c r="DE231">
        <v>1.85394</v>
      </c>
      <c r="DF231">
        <v>1.85501</v>
      </c>
      <c r="DG231">
        <v>1.85929</v>
      </c>
      <c r="DH231">
        <v>1.85365</v>
      </c>
      <c r="DI231">
        <v>1.85806</v>
      </c>
      <c r="DJ231">
        <v>1.85532</v>
      </c>
      <c r="DK231">
        <v>1.85394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2.855</v>
      </c>
      <c r="DZ231">
        <v>0.015</v>
      </c>
      <c r="EA231">
        <v>2</v>
      </c>
      <c r="EB231">
        <v>509.878</v>
      </c>
      <c r="EC231">
        <v>540.638</v>
      </c>
      <c r="ED231">
        <v>15.2052</v>
      </c>
      <c r="EE231">
        <v>22.194</v>
      </c>
      <c r="EF231">
        <v>30</v>
      </c>
      <c r="EG231">
        <v>22.1712</v>
      </c>
      <c r="EH231">
        <v>22.1647</v>
      </c>
      <c r="EI231">
        <v>31.1722</v>
      </c>
      <c r="EJ231">
        <v>33.4293</v>
      </c>
      <c r="EK231">
        <v>0</v>
      </c>
      <c r="EL231">
        <v>15.2037</v>
      </c>
      <c r="EM231">
        <v>712.5</v>
      </c>
      <c r="EN231">
        <v>12.3005</v>
      </c>
      <c r="EO231">
        <v>101.915</v>
      </c>
      <c r="EP231">
        <v>102.355</v>
      </c>
    </row>
    <row r="232" spans="1:146">
      <c r="A232">
        <v>216</v>
      </c>
      <c r="B232">
        <v>1563208747</v>
      </c>
      <c r="C232">
        <v>430</v>
      </c>
      <c r="D232" t="s">
        <v>686</v>
      </c>
      <c r="E232" t="s">
        <v>687</v>
      </c>
      <c r="H232">
        <v>1563208739.65909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-0.0419286832172781</v>
      </c>
      <c r="AF232">
        <v>0.0470686200657843</v>
      </c>
      <c r="AG232">
        <v>3.50453775538323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1563208739.65909</v>
      </c>
      <c r="AU232">
        <v>659.661045454546</v>
      </c>
      <c r="AV232">
        <v>693.000454545455</v>
      </c>
      <c r="AW232">
        <v>13.8651545454545</v>
      </c>
      <c r="AX232">
        <v>12.3467954545455</v>
      </c>
      <c r="AY232">
        <v>500.016409090909</v>
      </c>
      <c r="AZ232">
        <v>101.151863636364</v>
      </c>
      <c r="BA232">
        <v>0.1999925</v>
      </c>
      <c r="BB232">
        <v>20.0039545454545</v>
      </c>
      <c r="BC232">
        <v>19.79625</v>
      </c>
      <c r="BD232">
        <v>999.9</v>
      </c>
      <c r="BE232">
        <v>0</v>
      </c>
      <c r="BF232">
        <v>0</v>
      </c>
      <c r="BG232">
        <v>9996.16363636364</v>
      </c>
      <c r="BH232">
        <v>0</v>
      </c>
      <c r="BI232">
        <v>522.5925</v>
      </c>
      <c r="BJ232">
        <v>1499.98818181818</v>
      </c>
      <c r="BK232">
        <v>0.972996</v>
      </c>
      <c r="BL232">
        <v>0.027004</v>
      </c>
      <c r="BM232">
        <v>0</v>
      </c>
      <c r="BN232">
        <v>2.18907727272727</v>
      </c>
      <c r="BO232">
        <v>0</v>
      </c>
      <c r="BP232">
        <v>27995.1727272727</v>
      </c>
      <c r="BQ232">
        <v>13121.8863636364</v>
      </c>
      <c r="BR232">
        <v>36.5</v>
      </c>
      <c r="BS232">
        <v>39.437</v>
      </c>
      <c r="BT232">
        <v>38.062</v>
      </c>
      <c r="BU232">
        <v>37.125</v>
      </c>
      <c r="BV232">
        <v>36.3148636363636</v>
      </c>
      <c r="BW232">
        <v>1459.47818181818</v>
      </c>
      <c r="BX232">
        <v>40.51</v>
      </c>
      <c r="BY232">
        <v>0</v>
      </c>
      <c r="BZ232">
        <v>1563208808.3</v>
      </c>
      <c r="CA232">
        <v>2.18434615384615</v>
      </c>
      <c r="CB232">
        <v>1.93043417561262</v>
      </c>
      <c r="CC232">
        <v>139.63760726921</v>
      </c>
      <c r="CD232">
        <v>27988.5615384615</v>
      </c>
      <c r="CE232">
        <v>15</v>
      </c>
      <c r="CF232">
        <v>1563208189.5</v>
      </c>
      <c r="CG232" t="s">
        <v>250</v>
      </c>
      <c r="CH232">
        <v>9</v>
      </c>
      <c r="CI232">
        <v>2.855</v>
      </c>
      <c r="CJ232">
        <v>0.015</v>
      </c>
      <c r="CK232">
        <v>400</v>
      </c>
      <c r="CL232">
        <v>12</v>
      </c>
      <c r="CM232">
        <v>0.09</v>
      </c>
      <c r="CN232">
        <v>0.05</v>
      </c>
      <c r="CO232">
        <v>-33.2757804878049</v>
      </c>
      <c r="CP232">
        <v>-1.24675400696859</v>
      </c>
      <c r="CQ232">
        <v>0.135686804397358</v>
      </c>
      <c r="CR232">
        <v>0</v>
      </c>
      <c r="CS232">
        <v>2.20072058823529</v>
      </c>
      <c r="CT232">
        <v>0.495007437085392</v>
      </c>
      <c r="CU232">
        <v>0.290866867443036</v>
      </c>
      <c r="CV232">
        <v>1</v>
      </c>
      <c r="CW232">
        <v>1.5219843902439</v>
      </c>
      <c r="CX232">
        <v>-0.0708771428571414</v>
      </c>
      <c r="CY232">
        <v>0.00702416214907446</v>
      </c>
      <c r="CZ232">
        <v>1</v>
      </c>
      <c r="DA232">
        <v>2</v>
      </c>
      <c r="DB232">
        <v>3</v>
      </c>
      <c r="DC232" t="s">
        <v>266</v>
      </c>
      <c r="DD232">
        <v>1.85577</v>
      </c>
      <c r="DE232">
        <v>1.85394</v>
      </c>
      <c r="DF232">
        <v>1.85501</v>
      </c>
      <c r="DG232">
        <v>1.85929</v>
      </c>
      <c r="DH232">
        <v>1.85365</v>
      </c>
      <c r="DI232">
        <v>1.85806</v>
      </c>
      <c r="DJ232">
        <v>1.85532</v>
      </c>
      <c r="DK232">
        <v>1.85394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2.855</v>
      </c>
      <c r="DZ232">
        <v>0.015</v>
      </c>
      <c r="EA232">
        <v>2</v>
      </c>
      <c r="EB232">
        <v>510.048</v>
      </c>
      <c r="EC232">
        <v>540.498</v>
      </c>
      <c r="ED232">
        <v>15.204</v>
      </c>
      <c r="EE232">
        <v>22.194</v>
      </c>
      <c r="EF232">
        <v>30</v>
      </c>
      <c r="EG232">
        <v>22.1712</v>
      </c>
      <c r="EH232">
        <v>22.1647</v>
      </c>
      <c r="EI232">
        <v>31.2997</v>
      </c>
      <c r="EJ232">
        <v>33.4293</v>
      </c>
      <c r="EK232">
        <v>0</v>
      </c>
      <c r="EL232">
        <v>15.2037</v>
      </c>
      <c r="EM232">
        <v>717.5</v>
      </c>
      <c r="EN232">
        <v>12.3005</v>
      </c>
      <c r="EO232">
        <v>101.914</v>
      </c>
      <c r="EP232">
        <v>102.355</v>
      </c>
    </row>
    <row r="233" spans="1:146">
      <c r="A233">
        <v>217</v>
      </c>
      <c r="B233">
        <v>1563208749</v>
      </c>
      <c r="C233">
        <v>432</v>
      </c>
      <c r="D233" t="s">
        <v>688</v>
      </c>
      <c r="E233" t="s">
        <v>689</v>
      </c>
      <c r="H233">
        <v>1563208741.65909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-0.0419056822280653</v>
      </c>
      <c r="AF233">
        <v>0.0470427994403956</v>
      </c>
      <c r="AG233">
        <v>3.50301962307437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1563208741.65909</v>
      </c>
      <c r="AU233">
        <v>662.965136363636</v>
      </c>
      <c r="AV233">
        <v>696.342681818182</v>
      </c>
      <c r="AW233">
        <v>13.8635636363636</v>
      </c>
      <c r="AX233">
        <v>12.3475409090909</v>
      </c>
      <c r="AY233">
        <v>500.013681818182</v>
      </c>
      <c r="AZ233">
        <v>101.151863636364</v>
      </c>
      <c r="BA233">
        <v>0.200026454545455</v>
      </c>
      <c r="BB233">
        <v>20.0032818181818</v>
      </c>
      <c r="BC233">
        <v>19.7978045454545</v>
      </c>
      <c r="BD233">
        <v>999.9</v>
      </c>
      <c r="BE233">
        <v>0</v>
      </c>
      <c r="BF233">
        <v>0</v>
      </c>
      <c r="BG233">
        <v>9990.68</v>
      </c>
      <c r="BH233">
        <v>0</v>
      </c>
      <c r="BI233">
        <v>514.315409090909</v>
      </c>
      <c r="BJ233">
        <v>1499.98727272727</v>
      </c>
      <c r="BK233">
        <v>0.972996</v>
      </c>
      <c r="BL233">
        <v>0.027004</v>
      </c>
      <c r="BM233">
        <v>0</v>
      </c>
      <c r="BN233">
        <v>2.21941363636364</v>
      </c>
      <c r="BO233">
        <v>0</v>
      </c>
      <c r="BP233">
        <v>28011.1272727273</v>
      </c>
      <c r="BQ233">
        <v>13121.8818181818</v>
      </c>
      <c r="BR233">
        <v>36.5</v>
      </c>
      <c r="BS233">
        <v>39.437</v>
      </c>
      <c r="BT233">
        <v>38.062</v>
      </c>
      <c r="BU233">
        <v>37.125</v>
      </c>
      <c r="BV233">
        <v>36.3148636363636</v>
      </c>
      <c r="BW233">
        <v>1459.47727272727</v>
      </c>
      <c r="BX233">
        <v>40.51</v>
      </c>
      <c r="BY233">
        <v>0</v>
      </c>
      <c r="BZ233">
        <v>1563208810.1</v>
      </c>
      <c r="CA233">
        <v>2.19426538461538</v>
      </c>
      <c r="CB233">
        <v>1.05332306682291</v>
      </c>
      <c r="CC233">
        <v>766.629057740437</v>
      </c>
      <c r="CD233">
        <v>28006.8192307692</v>
      </c>
      <c r="CE233">
        <v>15</v>
      </c>
      <c r="CF233">
        <v>1563208189.5</v>
      </c>
      <c r="CG233" t="s">
        <v>250</v>
      </c>
      <c r="CH233">
        <v>9</v>
      </c>
      <c r="CI233">
        <v>2.855</v>
      </c>
      <c r="CJ233">
        <v>0.015</v>
      </c>
      <c r="CK233">
        <v>400</v>
      </c>
      <c r="CL233">
        <v>12</v>
      </c>
      <c r="CM233">
        <v>0.09</v>
      </c>
      <c r="CN233">
        <v>0.05</v>
      </c>
      <c r="CO233">
        <v>-33.3222756097561</v>
      </c>
      <c r="CP233">
        <v>-1.25398536585375</v>
      </c>
      <c r="CQ233">
        <v>0.136210981936986</v>
      </c>
      <c r="CR233">
        <v>0</v>
      </c>
      <c r="CS233">
        <v>2.19401470588235</v>
      </c>
      <c r="CT233">
        <v>0.791249366018343</v>
      </c>
      <c r="CU233">
        <v>0.287125829284933</v>
      </c>
      <c r="CV233">
        <v>1</v>
      </c>
      <c r="CW233">
        <v>1.51958853658537</v>
      </c>
      <c r="CX233">
        <v>-0.0701418815331035</v>
      </c>
      <c r="CY233">
        <v>0.00695193202167767</v>
      </c>
      <c r="CZ233">
        <v>1</v>
      </c>
      <c r="DA233">
        <v>2</v>
      </c>
      <c r="DB233">
        <v>3</v>
      </c>
      <c r="DC233" t="s">
        <v>266</v>
      </c>
      <c r="DD233">
        <v>1.85577</v>
      </c>
      <c r="DE233">
        <v>1.85394</v>
      </c>
      <c r="DF233">
        <v>1.85501</v>
      </c>
      <c r="DG233">
        <v>1.85931</v>
      </c>
      <c r="DH233">
        <v>1.85365</v>
      </c>
      <c r="DI233">
        <v>1.85806</v>
      </c>
      <c r="DJ233">
        <v>1.85532</v>
      </c>
      <c r="DK233">
        <v>1.85394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2.855</v>
      </c>
      <c r="DZ233">
        <v>0.015</v>
      </c>
      <c r="EA233">
        <v>2</v>
      </c>
      <c r="EB233">
        <v>510.296</v>
      </c>
      <c r="EC233">
        <v>540.27</v>
      </c>
      <c r="ED233">
        <v>15.2029</v>
      </c>
      <c r="EE233">
        <v>22.194</v>
      </c>
      <c r="EF233">
        <v>30</v>
      </c>
      <c r="EG233">
        <v>22.1712</v>
      </c>
      <c r="EH233">
        <v>22.1647</v>
      </c>
      <c r="EI233">
        <v>31.3928</v>
      </c>
      <c r="EJ233">
        <v>33.4293</v>
      </c>
      <c r="EK233">
        <v>0</v>
      </c>
      <c r="EL233">
        <v>15.2083</v>
      </c>
      <c r="EM233">
        <v>717.5</v>
      </c>
      <c r="EN233">
        <v>12.3005</v>
      </c>
      <c r="EO233">
        <v>101.913</v>
      </c>
      <c r="EP233">
        <v>102.355</v>
      </c>
    </row>
    <row r="234" spans="1:146">
      <c r="A234">
        <v>218</v>
      </c>
      <c r="B234">
        <v>1563208751</v>
      </c>
      <c r="C234">
        <v>434</v>
      </c>
      <c r="D234" t="s">
        <v>690</v>
      </c>
      <c r="E234" t="s">
        <v>691</v>
      </c>
      <c r="H234">
        <v>1563208743.65909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-0.0418755918272424</v>
      </c>
      <c r="AF234">
        <v>0.047009020329408</v>
      </c>
      <c r="AG234">
        <v>3.50103312604151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1563208743.65909</v>
      </c>
      <c r="AU234">
        <v>666.261909090909</v>
      </c>
      <c r="AV234">
        <v>699.692454545455</v>
      </c>
      <c r="AW234">
        <v>13.8618772727273</v>
      </c>
      <c r="AX234">
        <v>12.3482727272727</v>
      </c>
      <c r="AY234">
        <v>500.0195</v>
      </c>
      <c r="AZ234">
        <v>101.152</v>
      </c>
      <c r="BA234">
        <v>0.200036727272727</v>
      </c>
      <c r="BB234">
        <v>20.0018227272727</v>
      </c>
      <c r="BC234">
        <v>19.7991727272727</v>
      </c>
      <c r="BD234">
        <v>999.9</v>
      </c>
      <c r="BE234">
        <v>0</v>
      </c>
      <c r="BF234">
        <v>0</v>
      </c>
      <c r="BG234">
        <v>9983.49272727273</v>
      </c>
      <c r="BH234">
        <v>0</v>
      </c>
      <c r="BI234">
        <v>505.101772727273</v>
      </c>
      <c r="BJ234">
        <v>1499.98272727273</v>
      </c>
      <c r="BK234">
        <v>0.972996</v>
      </c>
      <c r="BL234">
        <v>0.027004</v>
      </c>
      <c r="BM234">
        <v>0</v>
      </c>
      <c r="BN234">
        <v>2.28490454545455</v>
      </c>
      <c r="BO234">
        <v>0</v>
      </c>
      <c r="BP234">
        <v>28009.9136363636</v>
      </c>
      <c r="BQ234">
        <v>13121.8363636364</v>
      </c>
      <c r="BR234">
        <v>36.5</v>
      </c>
      <c r="BS234">
        <v>39.437</v>
      </c>
      <c r="BT234">
        <v>38.062</v>
      </c>
      <c r="BU234">
        <v>37.1278181818182</v>
      </c>
      <c r="BV234">
        <v>36.3177272727273</v>
      </c>
      <c r="BW234">
        <v>1459.47363636364</v>
      </c>
      <c r="BX234">
        <v>40.5090909090909</v>
      </c>
      <c r="BY234">
        <v>0</v>
      </c>
      <c r="BZ234">
        <v>1563208811.9</v>
      </c>
      <c r="CA234">
        <v>2.26171153846154</v>
      </c>
      <c r="CB234">
        <v>0.513193148898469</v>
      </c>
      <c r="CC234">
        <v>872.003419550938</v>
      </c>
      <c r="CD234">
        <v>28020.7730769231</v>
      </c>
      <c r="CE234">
        <v>15</v>
      </c>
      <c r="CF234">
        <v>1563208189.5</v>
      </c>
      <c r="CG234" t="s">
        <v>250</v>
      </c>
      <c r="CH234">
        <v>9</v>
      </c>
      <c r="CI234">
        <v>2.855</v>
      </c>
      <c r="CJ234">
        <v>0.015</v>
      </c>
      <c r="CK234">
        <v>400</v>
      </c>
      <c r="CL234">
        <v>12</v>
      </c>
      <c r="CM234">
        <v>0.09</v>
      </c>
      <c r="CN234">
        <v>0.05</v>
      </c>
      <c r="CO234">
        <v>-33.3675195121951</v>
      </c>
      <c r="CP234">
        <v>-1.32622578397226</v>
      </c>
      <c r="CQ234">
        <v>0.143671264705929</v>
      </c>
      <c r="CR234">
        <v>0</v>
      </c>
      <c r="CS234">
        <v>2.20696764705882</v>
      </c>
      <c r="CT234">
        <v>0.751307124077013</v>
      </c>
      <c r="CU234">
        <v>0.294302573114002</v>
      </c>
      <c r="CV234">
        <v>1</v>
      </c>
      <c r="CW234">
        <v>1.51724902439024</v>
      </c>
      <c r="CX234">
        <v>-0.0706524041811938</v>
      </c>
      <c r="CY234">
        <v>0.00700011456522208</v>
      </c>
      <c r="CZ234">
        <v>1</v>
      </c>
      <c r="DA234">
        <v>2</v>
      </c>
      <c r="DB234">
        <v>3</v>
      </c>
      <c r="DC234" t="s">
        <v>266</v>
      </c>
      <c r="DD234">
        <v>1.85577</v>
      </c>
      <c r="DE234">
        <v>1.85394</v>
      </c>
      <c r="DF234">
        <v>1.85502</v>
      </c>
      <c r="DG234">
        <v>1.85932</v>
      </c>
      <c r="DH234">
        <v>1.85366</v>
      </c>
      <c r="DI234">
        <v>1.85806</v>
      </c>
      <c r="DJ234">
        <v>1.85532</v>
      </c>
      <c r="DK234">
        <v>1.85394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2.855</v>
      </c>
      <c r="DZ234">
        <v>0.015</v>
      </c>
      <c r="EA234">
        <v>2</v>
      </c>
      <c r="EB234">
        <v>510.017</v>
      </c>
      <c r="EC234">
        <v>540.445</v>
      </c>
      <c r="ED234">
        <v>15.2025</v>
      </c>
      <c r="EE234">
        <v>22.194</v>
      </c>
      <c r="EF234">
        <v>30</v>
      </c>
      <c r="EG234">
        <v>22.1712</v>
      </c>
      <c r="EH234">
        <v>22.1647</v>
      </c>
      <c r="EI234">
        <v>31.5242</v>
      </c>
      <c r="EJ234">
        <v>33.4293</v>
      </c>
      <c r="EK234">
        <v>0</v>
      </c>
      <c r="EL234">
        <v>15.2083</v>
      </c>
      <c r="EM234">
        <v>722.5</v>
      </c>
      <c r="EN234">
        <v>12.3005</v>
      </c>
      <c r="EO234">
        <v>101.913</v>
      </c>
      <c r="EP234">
        <v>102.356</v>
      </c>
    </row>
    <row r="235" spans="1:146">
      <c r="A235">
        <v>219</v>
      </c>
      <c r="B235">
        <v>1563208753</v>
      </c>
      <c r="C235">
        <v>436</v>
      </c>
      <c r="D235" t="s">
        <v>692</v>
      </c>
      <c r="E235" t="s">
        <v>693</v>
      </c>
      <c r="H235">
        <v>1563208745.65909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-0.0418842467375745</v>
      </c>
      <c r="AF235">
        <v>0.0470187362244676</v>
      </c>
      <c r="AG235">
        <v>3.50160455416786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1563208745.65909</v>
      </c>
      <c r="AU235">
        <v>669.561318181818</v>
      </c>
      <c r="AV235">
        <v>703.043954545455</v>
      </c>
      <c r="AW235">
        <v>13.86015</v>
      </c>
      <c r="AX235">
        <v>12.3489363636364</v>
      </c>
      <c r="AY235">
        <v>500.019590909091</v>
      </c>
      <c r="AZ235">
        <v>101.152181818182</v>
      </c>
      <c r="BA235">
        <v>0.200014909090909</v>
      </c>
      <c r="BB235">
        <v>20.0003090909091</v>
      </c>
      <c r="BC235">
        <v>19.8005227272727</v>
      </c>
      <c r="BD235">
        <v>999.9</v>
      </c>
      <c r="BE235">
        <v>0</v>
      </c>
      <c r="BF235">
        <v>0</v>
      </c>
      <c r="BG235">
        <v>9985.53818181818</v>
      </c>
      <c r="BH235">
        <v>0</v>
      </c>
      <c r="BI235">
        <v>495.334681818182</v>
      </c>
      <c r="BJ235">
        <v>1499.98227272727</v>
      </c>
      <c r="BK235">
        <v>0.972996</v>
      </c>
      <c r="BL235">
        <v>0.027004</v>
      </c>
      <c r="BM235">
        <v>0</v>
      </c>
      <c r="BN235">
        <v>2.31151363636364</v>
      </c>
      <c r="BO235">
        <v>0</v>
      </c>
      <c r="BP235">
        <v>28035.6772727273</v>
      </c>
      <c r="BQ235">
        <v>13121.8272727273</v>
      </c>
      <c r="BR235">
        <v>36.5</v>
      </c>
      <c r="BS235">
        <v>39.437</v>
      </c>
      <c r="BT235">
        <v>38.062</v>
      </c>
      <c r="BU235">
        <v>37.1278181818182</v>
      </c>
      <c r="BV235">
        <v>36.3177272727273</v>
      </c>
      <c r="BW235">
        <v>1459.47318181818</v>
      </c>
      <c r="BX235">
        <v>40.5090909090909</v>
      </c>
      <c r="BY235">
        <v>0</v>
      </c>
      <c r="BZ235">
        <v>1563208814.3</v>
      </c>
      <c r="CA235">
        <v>2.25086538461538</v>
      </c>
      <c r="CB235">
        <v>0.0556615322226263</v>
      </c>
      <c r="CC235">
        <v>1045.62393449764</v>
      </c>
      <c r="CD235">
        <v>28052.7653846154</v>
      </c>
      <c r="CE235">
        <v>15</v>
      </c>
      <c r="CF235">
        <v>1563208189.5</v>
      </c>
      <c r="CG235" t="s">
        <v>250</v>
      </c>
      <c r="CH235">
        <v>9</v>
      </c>
      <c r="CI235">
        <v>2.855</v>
      </c>
      <c r="CJ235">
        <v>0.015</v>
      </c>
      <c r="CK235">
        <v>400</v>
      </c>
      <c r="CL235">
        <v>12</v>
      </c>
      <c r="CM235">
        <v>0.09</v>
      </c>
      <c r="CN235">
        <v>0.05</v>
      </c>
      <c r="CO235">
        <v>-33.4117414634146</v>
      </c>
      <c r="CP235">
        <v>-1.41159094076654</v>
      </c>
      <c r="CQ235">
        <v>0.151752785124295</v>
      </c>
      <c r="CR235">
        <v>0</v>
      </c>
      <c r="CS235">
        <v>2.19665882352941</v>
      </c>
      <c r="CT235">
        <v>0.750104870413754</v>
      </c>
      <c r="CU235">
        <v>0.274903642067808</v>
      </c>
      <c r="CV235">
        <v>1</v>
      </c>
      <c r="CW235">
        <v>1.51500317073171</v>
      </c>
      <c r="CX235">
        <v>-0.0720334494773501</v>
      </c>
      <c r="CY235">
        <v>0.00712917620494084</v>
      </c>
      <c r="CZ235">
        <v>1</v>
      </c>
      <c r="DA235">
        <v>2</v>
      </c>
      <c r="DB235">
        <v>3</v>
      </c>
      <c r="DC235" t="s">
        <v>266</v>
      </c>
      <c r="DD235">
        <v>1.85577</v>
      </c>
      <c r="DE235">
        <v>1.85394</v>
      </c>
      <c r="DF235">
        <v>1.85503</v>
      </c>
      <c r="DG235">
        <v>1.8593</v>
      </c>
      <c r="DH235">
        <v>1.85366</v>
      </c>
      <c r="DI235">
        <v>1.85806</v>
      </c>
      <c r="DJ235">
        <v>1.85532</v>
      </c>
      <c r="DK235">
        <v>1.85393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2.855</v>
      </c>
      <c r="DZ235">
        <v>0.015</v>
      </c>
      <c r="EA235">
        <v>2</v>
      </c>
      <c r="EB235">
        <v>510.064</v>
      </c>
      <c r="EC235">
        <v>540.506</v>
      </c>
      <c r="ED235">
        <v>15.2039</v>
      </c>
      <c r="EE235">
        <v>22.194</v>
      </c>
      <c r="EF235">
        <v>30</v>
      </c>
      <c r="EG235">
        <v>22.1712</v>
      </c>
      <c r="EH235">
        <v>22.1638</v>
      </c>
      <c r="EI235">
        <v>31.6526</v>
      </c>
      <c r="EJ235">
        <v>33.4293</v>
      </c>
      <c r="EK235">
        <v>0</v>
      </c>
      <c r="EL235">
        <v>15.2083</v>
      </c>
      <c r="EM235">
        <v>727.5</v>
      </c>
      <c r="EN235">
        <v>12.3005</v>
      </c>
      <c r="EO235">
        <v>101.914</v>
      </c>
      <c r="EP235">
        <v>102.357</v>
      </c>
    </row>
    <row r="236" spans="1:146">
      <c r="A236">
        <v>220</v>
      </c>
      <c r="B236">
        <v>1563208755</v>
      </c>
      <c r="C236">
        <v>438</v>
      </c>
      <c r="D236" t="s">
        <v>694</v>
      </c>
      <c r="E236" t="s">
        <v>695</v>
      </c>
      <c r="H236">
        <v>1563208747.65909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-0.0419254483013797</v>
      </c>
      <c r="AF236">
        <v>0.0470649885892942</v>
      </c>
      <c r="AG236">
        <v>3.50432425923505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1563208747.65909</v>
      </c>
      <c r="AU236">
        <v>672.868045454545</v>
      </c>
      <c r="AV236">
        <v>706.385590909091</v>
      </c>
      <c r="AW236">
        <v>13.8586863636364</v>
      </c>
      <c r="AX236">
        <v>12.3496363636364</v>
      </c>
      <c r="AY236">
        <v>500.012</v>
      </c>
      <c r="AZ236">
        <v>101.152136363636</v>
      </c>
      <c r="BA236">
        <v>0.199970954545455</v>
      </c>
      <c r="BB236">
        <v>19.9996272727273</v>
      </c>
      <c r="BC236">
        <v>19.8013318181818</v>
      </c>
      <c r="BD236">
        <v>999.9</v>
      </c>
      <c r="BE236">
        <v>0</v>
      </c>
      <c r="BF236">
        <v>0</v>
      </c>
      <c r="BG236">
        <v>9995.36545454545</v>
      </c>
      <c r="BH236">
        <v>0</v>
      </c>
      <c r="BI236">
        <v>486.057</v>
      </c>
      <c r="BJ236">
        <v>1499.98272727273</v>
      </c>
      <c r="BK236">
        <v>0.972996</v>
      </c>
      <c r="BL236">
        <v>0.027004</v>
      </c>
      <c r="BM236">
        <v>0</v>
      </c>
      <c r="BN236">
        <v>2.34495</v>
      </c>
      <c r="BO236">
        <v>0</v>
      </c>
      <c r="BP236">
        <v>28066.4909090909</v>
      </c>
      <c r="BQ236">
        <v>13121.8272727273</v>
      </c>
      <c r="BR236">
        <v>36.5</v>
      </c>
      <c r="BS236">
        <v>39.437</v>
      </c>
      <c r="BT236">
        <v>38.062</v>
      </c>
      <c r="BU236">
        <v>37.1334545454545</v>
      </c>
      <c r="BV236">
        <v>36.3234545454545</v>
      </c>
      <c r="BW236">
        <v>1459.47363636364</v>
      </c>
      <c r="BX236">
        <v>40.5090909090909</v>
      </c>
      <c r="BY236">
        <v>0</v>
      </c>
      <c r="BZ236">
        <v>1563208816.1</v>
      </c>
      <c r="CA236">
        <v>2.27902307692308</v>
      </c>
      <c r="CB236">
        <v>-0.461538466718042</v>
      </c>
      <c r="CC236">
        <v>636.294023404931</v>
      </c>
      <c r="CD236">
        <v>28082.8307692308</v>
      </c>
      <c r="CE236">
        <v>15</v>
      </c>
      <c r="CF236">
        <v>1563208189.5</v>
      </c>
      <c r="CG236" t="s">
        <v>250</v>
      </c>
      <c r="CH236">
        <v>9</v>
      </c>
      <c r="CI236">
        <v>2.855</v>
      </c>
      <c r="CJ236">
        <v>0.015</v>
      </c>
      <c r="CK236">
        <v>400</v>
      </c>
      <c r="CL236">
        <v>12</v>
      </c>
      <c r="CM236">
        <v>0.09</v>
      </c>
      <c r="CN236">
        <v>0.05</v>
      </c>
      <c r="CO236">
        <v>-33.4426512195122</v>
      </c>
      <c r="CP236">
        <v>-1.42637979094075</v>
      </c>
      <c r="CQ236">
        <v>0.152363344804373</v>
      </c>
      <c r="CR236">
        <v>0</v>
      </c>
      <c r="CS236">
        <v>2.22221176470588</v>
      </c>
      <c r="CT236">
        <v>0.591063398140309</v>
      </c>
      <c r="CU236">
        <v>0.265730813335054</v>
      </c>
      <c r="CV236">
        <v>1</v>
      </c>
      <c r="CW236">
        <v>1.51282634146341</v>
      </c>
      <c r="CX236">
        <v>-0.0699965853658534</v>
      </c>
      <c r="CY236">
        <v>0.00694352787119323</v>
      </c>
      <c r="CZ236">
        <v>1</v>
      </c>
      <c r="DA236">
        <v>2</v>
      </c>
      <c r="DB236">
        <v>3</v>
      </c>
      <c r="DC236" t="s">
        <v>266</v>
      </c>
      <c r="DD236">
        <v>1.85577</v>
      </c>
      <c r="DE236">
        <v>1.85394</v>
      </c>
      <c r="DF236">
        <v>1.85501</v>
      </c>
      <c r="DG236">
        <v>1.85929</v>
      </c>
      <c r="DH236">
        <v>1.85365</v>
      </c>
      <c r="DI236">
        <v>1.85806</v>
      </c>
      <c r="DJ236">
        <v>1.85532</v>
      </c>
      <c r="DK236">
        <v>1.85393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2.855</v>
      </c>
      <c r="DZ236">
        <v>0.015</v>
      </c>
      <c r="EA236">
        <v>2</v>
      </c>
      <c r="EB236">
        <v>510.11</v>
      </c>
      <c r="EC236">
        <v>540.478</v>
      </c>
      <c r="ED236">
        <v>15.2059</v>
      </c>
      <c r="EE236">
        <v>22.194</v>
      </c>
      <c r="EF236">
        <v>29.9999</v>
      </c>
      <c r="EG236">
        <v>22.1711</v>
      </c>
      <c r="EH236">
        <v>22.1629</v>
      </c>
      <c r="EI236">
        <v>31.7472</v>
      </c>
      <c r="EJ236">
        <v>33.4293</v>
      </c>
      <c r="EK236">
        <v>0</v>
      </c>
      <c r="EL236">
        <v>15.2102</v>
      </c>
      <c r="EM236">
        <v>727.5</v>
      </c>
      <c r="EN236">
        <v>12.3005</v>
      </c>
      <c r="EO236">
        <v>101.913</v>
      </c>
      <c r="EP236">
        <v>102.358</v>
      </c>
    </row>
    <row r="237" spans="1:146">
      <c r="A237">
        <v>221</v>
      </c>
      <c r="B237">
        <v>1563208757</v>
      </c>
      <c r="C237">
        <v>440</v>
      </c>
      <c r="D237" t="s">
        <v>696</v>
      </c>
      <c r="E237" t="s">
        <v>697</v>
      </c>
      <c r="H237">
        <v>1563208749.65909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-0.0419425414977536</v>
      </c>
      <c r="AF237">
        <v>0.0470841771996702</v>
      </c>
      <c r="AG237">
        <v>3.50545230065991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1563208749.65909</v>
      </c>
      <c r="AU237">
        <v>676.173636363636</v>
      </c>
      <c r="AV237">
        <v>709.724818181818</v>
      </c>
      <c r="AW237">
        <v>13.8572272727273</v>
      </c>
      <c r="AX237">
        <v>12.3503090909091</v>
      </c>
      <c r="AY237">
        <v>500.011636363636</v>
      </c>
      <c r="AZ237">
        <v>101.152</v>
      </c>
      <c r="BA237">
        <v>0.199985090909091</v>
      </c>
      <c r="BB237">
        <v>19.9991590909091</v>
      </c>
      <c r="BC237">
        <v>19.8012272727273</v>
      </c>
      <c r="BD237">
        <v>999.9</v>
      </c>
      <c r="BE237">
        <v>0</v>
      </c>
      <c r="BF237">
        <v>0</v>
      </c>
      <c r="BG237">
        <v>9999.45409090909</v>
      </c>
      <c r="BH237">
        <v>0</v>
      </c>
      <c r="BI237">
        <v>478.145590909091</v>
      </c>
      <c r="BJ237">
        <v>1499.98227272727</v>
      </c>
      <c r="BK237">
        <v>0.972996</v>
      </c>
      <c r="BL237">
        <v>0.027004</v>
      </c>
      <c r="BM237">
        <v>0</v>
      </c>
      <c r="BN237">
        <v>2.33850454545455</v>
      </c>
      <c r="BO237">
        <v>0</v>
      </c>
      <c r="BP237">
        <v>28103.1</v>
      </c>
      <c r="BQ237">
        <v>13121.8227272727</v>
      </c>
      <c r="BR237">
        <v>36.5</v>
      </c>
      <c r="BS237">
        <v>39.437</v>
      </c>
      <c r="BT237">
        <v>38.062</v>
      </c>
      <c r="BU237">
        <v>37.1390909090909</v>
      </c>
      <c r="BV237">
        <v>36.3320454545455</v>
      </c>
      <c r="BW237">
        <v>1459.47318181818</v>
      </c>
      <c r="BX237">
        <v>40.5090909090909</v>
      </c>
      <c r="BY237">
        <v>0</v>
      </c>
      <c r="BZ237">
        <v>1563208817.9</v>
      </c>
      <c r="CA237">
        <v>2.28163076923077</v>
      </c>
      <c r="CB237">
        <v>0.055979484477373</v>
      </c>
      <c r="CC237">
        <v>1034.08547573499</v>
      </c>
      <c r="CD237">
        <v>28115.6538461538</v>
      </c>
      <c r="CE237">
        <v>15</v>
      </c>
      <c r="CF237">
        <v>1563208189.5</v>
      </c>
      <c r="CG237" t="s">
        <v>250</v>
      </c>
      <c r="CH237">
        <v>9</v>
      </c>
      <c r="CI237">
        <v>2.855</v>
      </c>
      <c r="CJ237">
        <v>0.015</v>
      </c>
      <c r="CK237">
        <v>400</v>
      </c>
      <c r="CL237">
        <v>12</v>
      </c>
      <c r="CM237">
        <v>0.09</v>
      </c>
      <c r="CN237">
        <v>0.05</v>
      </c>
      <c r="CO237">
        <v>-33.4747341463415</v>
      </c>
      <c r="CP237">
        <v>-1.24458815331007</v>
      </c>
      <c r="CQ237">
        <v>0.141685165600004</v>
      </c>
      <c r="CR237">
        <v>0</v>
      </c>
      <c r="CS237">
        <v>2.25656176470588</v>
      </c>
      <c r="CT237">
        <v>0.350668636534435</v>
      </c>
      <c r="CU237">
        <v>0.240768518333305</v>
      </c>
      <c r="CV237">
        <v>1</v>
      </c>
      <c r="CW237">
        <v>1.51061975609756</v>
      </c>
      <c r="CX237">
        <v>-0.0670243902439019</v>
      </c>
      <c r="CY237">
        <v>0.00666090577880894</v>
      </c>
      <c r="CZ237">
        <v>1</v>
      </c>
      <c r="DA237">
        <v>2</v>
      </c>
      <c r="DB237">
        <v>3</v>
      </c>
      <c r="DC237" t="s">
        <v>266</v>
      </c>
      <c r="DD237">
        <v>1.85577</v>
      </c>
      <c r="DE237">
        <v>1.85394</v>
      </c>
      <c r="DF237">
        <v>1.85502</v>
      </c>
      <c r="DG237">
        <v>1.85928</v>
      </c>
      <c r="DH237">
        <v>1.85365</v>
      </c>
      <c r="DI237">
        <v>1.85806</v>
      </c>
      <c r="DJ237">
        <v>1.85532</v>
      </c>
      <c r="DK237">
        <v>1.85392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2.855</v>
      </c>
      <c r="DZ237">
        <v>0.015</v>
      </c>
      <c r="EA237">
        <v>2</v>
      </c>
      <c r="EB237">
        <v>509.884</v>
      </c>
      <c r="EC237">
        <v>540.583</v>
      </c>
      <c r="ED237">
        <v>15.2075</v>
      </c>
      <c r="EE237">
        <v>22.1941</v>
      </c>
      <c r="EF237">
        <v>29.9999</v>
      </c>
      <c r="EG237">
        <v>22.1702</v>
      </c>
      <c r="EH237">
        <v>22.1629</v>
      </c>
      <c r="EI237">
        <v>31.8784</v>
      </c>
      <c r="EJ237">
        <v>33.4293</v>
      </c>
      <c r="EK237">
        <v>0</v>
      </c>
      <c r="EL237">
        <v>15.2102</v>
      </c>
      <c r="EM237">
        <v>732.5</v>
      </c>
      <c r="EN237">
        <v>12.3005</v>
      </c>
      <c r="EO237">
        <v>101.913</v>
      </c>
      <c r="EP237">
        <v>102.359</v>
      </c>
    </row>
    <row r="238" spans="1:146">
      <c r="A238">
        <v>222</v>
      </c>
      <c r="B238">
        <v>1563208759</v>
      </c>
      <c r="C238">
        <v>442</v>
      </c>
      <c r="D238" t="s">
        <v>698</v>
      </c>
      <c r="E238" t="s">
        <v>699</v>
      </c>
      <c r="H238">
        <v>1563208751.65909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-0.0419635812698769</v>
      </c>
      <c r="AF238">
        <v>0.0471077961870638</v>
      </c>
      <c r="AG238">
        <v>3.50684056836277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1563208751.65909</v>
      </c>
      <c r="AU238">
        <v>679.474272727273</v>
      </c>
      <c r="AV238">
        <v>713.064045454545</v>
      </c>
      <c r="AW238">
        <v>13.85575</v>
      </c>
      <c r="AX238">
        <v>12.3508</v>
      </c>
      <c r="AY238">
        <v>500.015545454545</v>
      </c>
      <c r="AZ238">
        <v>101.151863636364</v>
      </c>
      <c r="BA238">
        <v>0.199976181818182</v>
      </c>
      <c r="BB238">
        <v>19.9983272727273</v>
      </c>
      <c r="BC238">
        <v>19.8010318181818</v>
      </c>
      <c r="BD238">
        <v>999.9</v>
      </c>
      <c r="BE238">
        <v>0</v>
      </c>
      <c r="BF238">
        <v>0</v>
      </c>
      <c r="BG238">
        <v>10004.4836363636</v>
      </c>
      <c r="BH238">
        <v>0</v>
      </c>
      <c r="BI238">
        <v>471.896636363636</v>
      </c>
      <c r="BJ238">
        <v>1499.98227272727</v>
      </c>
      <c r="BK238">
        <v>0.972996</v>
      </c>
      <c r="BL238">
        <v>0.027004</v>
      </c>
      <c r="BM238">
        <v>0</v>
      </c>
      <c r="BN238">
        <v>2.32370454545455</v>
      </c>
      <c r="BO238">
        <v>0</v>
      </c>
      <c r="BP238">
        <v>28135.5045454545</v>
      </c>
      <c r="BQ238">
        <v>13121.8227272727</v>
      </c>
      <c r="BR238">
        <v>36.5</v>
      </c>
      <c r="BS238">
        <v>39.437</v>
      </c>
      <c r="BT238">
        <v>38.062</v>
      </c>
      <c r="BU238">
        <v>37.1447272727273</v>
      </c>
      <c r="BV238">
        <v>36.3377727272727</v>
      </c>
      <c r="BW238">
        <v>1459.47318181818</v>
      </c>
      <c r="BX238">
        <v>40.5090909090909</v>
      </c>
      <c r="BY238">
        <v>0</v>
      </c>
      <c r="BZ238">
        <v>1563208820.3</v>
      </c>
      <c r="CA238">
        <v>2.28322692307692</v>
      </c>
      <c r="CB238">
        <v>0.322410256939346</v>
      </c>
      <c r="CC238">
        <v>1229.03932366589</v>
      </c>
      <c r="CD238">
        <v>28150.5692307692</v>
      </c>
      <c r="CE238">
        <v>15</v>
      </c>
      <c r="CF238">
        <v>1563208189.5</v>
      </c>
      <c r="CG238" t="s">
        <v>250</v>
      </c>
      <c r="CH238">
        <v>9</v>
      </c>
      <c r="CI238">
        <v>2.855</v>
      </c>
      <c r="CJ238">
        <v>0.015</v>
      </c>
      <c r="CK238">
        <v>400</v>
      </c>
      <c r="CL238">
        <v>12</v>
      </c>
      <c r="CM238">
        <v>0.09</v>
      </c>
      <c r="CN238">
        <v>0.05</v>
      </c>
      <c r="CO238">
        <v>-33.5200243902439</v>
      </c>
      <c r="CP238">
        <v>-1.08759721254358</v>
      </c>
      <c r="CQ238">
        <v>0.12515718659484</v>
      </c>
      <c r="CR238">
        <v>0</v>
      </c>
      <c r="CS238">
        <v>2.27665</v>
      </c>
      <c r="CT238">
        <v>0.143152472768304</v>
      </c>
      <c r="CU238">
        <v>0.208692423902061</v>
      </c>
      <c r="CV238">
        <v>1</v>
      </c>
      <c r="CW238">
        <v>1.50850292682927</v>
      </c>
      <c r="CX238">
        <v>-0.0628942160278752</v>
      </c>
      <c r="CY238">
        <v>0.00626600321670196</v>
      </c>
      <c r="CZ238">
        <v>1</v>
      </c>
      <c r="DA238">
        <v>2</v>
      </c>
      <c r="DB238">
        <v>3</v>
      </c>
      <c r="DC238" t="s">
        <v>266</v>
      </c>
      <c r="DD238">
        <v>1.85577</v>
      </c>
      <c r="DE238">
        <v>1.85394</v>
      </c>
      <c r="DF238">
        <v>1.85502</v>
      </c>
      <c r="DG238">
        <v>1.85928</v>
      </c>
      <c r="DH238">
        <v>1.85365</v>
      </c>
      <c r="DI238">
        <v>1.85806</v>
      </c>
      <c r="DJ238">
        <v>1.85532</v>
      </c>
      <c r="DK238">
        <v>1.85391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2.855</v>
      </c>
      <c r="DZ238">
        <v>0.015</v>
      </c>
      <c r="EA238">
        <v>2</v>
      </c>
      <c r="EB238">
        <v>510</v>
      </c>
      <c r="EC238">
        <v>540.53</v>
      </c>
      <c r="ED238">
        <v>15.2088</v>
      </c>
      <c r="EE238">
        <v>22.195</v>
      </c>
      <c r="EF238">
        <v>29.9999</v>
      </c>
      <c r="EG238">
        <v>22.1693</v>
      </c>
      <c r="EH238">
        <v>22.1629</v>
      </c>
      <c r="EI238">
        <v>32.0061</v>
      </c>
      <c r="EJ238">
        <v>33.4293</v>
      </c>
      <c r="EK238">
        <v>0</v>
      </c>
      <c r="EL238">
        <v>15.2115</v>
      </c>
      <c r="EM238">
        <v>737.5</v>
      </c>
      <c r="EN238">
        <v>12.3005</v>
      </c>
      <c r="EO238">
        <v>101.914</v>
      </c>
      <c r="EP238">
        <v>102.359</v>
      </c>
    </row>
    <row r="239" spans="1:146">
      <c r="A239">
        <v>223</v>
      </c>
      <c r="B239">
        <v>1563208761</v>
      </c>
      <c r="C239">
        <v>444</v>
      </c>
      <c r="D239" t="s">
        <v>700</v>
      </c>
      <c r="E239" t="s">
        <v>701</v>
      </c>
      <c r="H239">
        <v>1563208753.65909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-0.0419959269932562</v>
      </c>
      <c r="AF239">
        <v>0.047144107095198</v>
      </c>
      <c r="AG239">
        <v>3.50897435813852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1563208753.65909</v>
      </c>
      <c r="AU239">
        <v>682.773545454545</v>
      </c>
      <c r="AV239">
        <v>716.394727272727</v>
      </c>
      <c r="AW239">
        <v>13.85445</v>
      </c>
      <c r="AX239">
        <v>12.3513136363636</v>
      </c>
      <c r="AY239">
        <v>500.011818181818</v>
      </c>
      <c r="AZ239">
        <v>101.151727272727</v>
      </c>
      <c r="BA239">
        <v>0.199951318181818</v>
      </c>
      <c r="BB239">
        <v>19.9977954545455</v>
      </c>
      <c r="BC239">
        <v>19.7996</v>
      </c>
      <c r="BD239">
        <v>999.9</v>
      </c>
      <c r="BE239">
        <v>0</v>
      </c>
      <c r="BF239">
        <v>0</v>
      </c>
      <c r="BG239">
        <v>10012.2086363636</v>
      </c>
      <c r="BH239">
        <v>0</v>
      </c>
      <c r="BI239">
        <v>466.294136363636</v>
      </c>
      <c r="BJ239">
        <v>1499.98363636364</v>
      </c>
      <c r="BK239">
        <v>0.972996</v>
      </c>
      <c r="BL239">
        <v>0.027004</v>
      </c>
      <c r="BM239">
        <v>0</v>
      </c>
      <c r="BN239">
        <v>2.32592272727273</v>
      </c>
      <c r="BO239">
        <v>0</v>
      </c>
      <c r="BP239">
        <v>28178.8181818182</v>
      </c>
      <c r="BQ239">
        <v>13121.8363636364</v>
      </c>
      <c r="BR239">
        <v>36.5</v>
      </c>
      <c r="BS239">
        <v>39.437</v>
      </c>
      <c r="BT239">
        <v>38.062</v>
      </c>
      <c r="BU239">
        <v>37.1503636363636</v>
      </c>
      <c r="BV239">
        <v>36.3463636363636</v>
      </c>
      <c r="BW239">
        <v>1459.47454545455</v>
      </c>
      <c r="BX239">
        <v>40.5090909090909</v>
      </c>
      <c r="BY239">
        <v>0</v>
      </c>
      <c r="BZ239">
        <v>1563208822.1</v>
      </c>
      <c r="CA239">
        <v>2.29905769230769</v>
      </c>
      <c r="CB239">
        <v>-0.0447555432609778</v>
      </c>
      <c r="CC239">
        <v>1134.54701655951</v>
      </c>
      <c r="CD239">
        <v>28183.9576923077</v>
      </c>
      <c r="CE239">
        <v>15</v>
      </c>
      <c r="CF239">
        <v>1563208189.5</v>
      </c>
      <c r="CG239" t="s">
        <v>250</v>
      </c>
      <c r="CH239">
        <v>9</v>
      </c>
      <c r="CI239">
        <v>2.855</v>
      </c>
      <c r="CJ239">
        <v>0.015</v>
      </c>
      <c r="CK239">
        <v>400</v>
      </c>
      <c r="CL239">
        <v>12</v>
      </c>
      <c r="CM239">
        <v>0.09</v>
      </c>
      <c r="CN239">
        <v>0.05</v>
      </c>
      <c r="CO239">
        <v>-33.5602487804878</v>
      </c>
      <c r="CP239">
        <v>-1.07018257839712</v>
      </c>
      <c r="CQ239">
        <v>0.1232225037294</v>
      </c>
      <c r="CR239">
        <v>0</v>
      </c>
      <c r="CS239">
        <v>2.30891470588235</v>
      </c>
      <c r="CT239">
        <v>0.0725097210483732</v>
      </c>
      <c r="CU239">
        <v>0.203948165462457</v>
      </c>
      <c r="CV239">
        <v>1</v>
      </c>
      <c r="CW239">
        <v>1.50640390243902</v>
      </c>
      <c r="CX239">
        <v>-0.0600537282229934</v>
      </c>
      <c r="CY239">
        <v>0.00598131108804292</v>
      </c>
      <c r="CZ239">
        <v>1</v>
      </c>
      <c r="DA239">
        <v>2</v>
      </c>
      <c r="DB239">
        <v>3</v>
      </c>
      <c r="DC239" t="s">
        <v>266</v>
      </c>
      <c r="DD239">
        <v>1.85577</v>
      </c>
      <c r="DE239">
        <v>1.85394</v>
      </c>
      <c r="DF239">
        <v>1.85501</v>
      </c>
      <c r="DG239">
        <v>1.8593</v>
      </c>
      <c r="DH239">
        <v>1.85365</v>
      </c>
      <c r="DI239">
        <v>1.85806</v>
      </c>
      <c r="DJ239">
        <v>1.85532</v>
      </c>
      <c r="DK239">
        <v>1.85391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2.855</v>
      </c>
      <c r="DZ239">
        <v>0.015</v>
      </c>
      <c r="EA239">
        <v>2</v>
      </c>
      <c r="EB239">
        <v>509.937</v>
      </c>
      <c r="EC239">
        <v>540.478</v>
      </c>
      <c r="ED239">
        <v>15.2101</v>
      </c>
      <c r="EE239">
        <v>22.1959</v>
      </c>
      <c r="EF239">
        <v>29.9999</v>
      </c>
      <c r="EG239">
        <v>22.1693</v>
      </c>
      <c r="EH239">
        <v>22.1629</v>
      </c>
      <c r="EI239">
        <v>32.1029</v>
      </c>
      <c r="EJ239">
        <v>33.4293</v>
      </c>
      <c r="EK239">
        <v>0</v>
      </c>
      <c r="EL239">
        <v>15.2115</v>
      </c>
      <c r="EM239">
        <v>737.5</v>
      </c>
      <c r="EN239">
        <v>12.3005</v>
      </c>
      <c r="EO239">
        <v>101.914</v>
      </c>
      <c r="EP239">
        <v>102.359</v>
      </c>
    </row>
    <row r="240" spans="1:146">
      <c r="A240">
        <v>224</v>
      </c>
      <c r="B240">
        <v>1563208763</v>
      </c>
      <c r="C240">
        <v>446</v>
      </c>
      <c r="D240" t="s">
        <v>702</v>
      </c>
      <c r="E240" t="s">
        <v>703</v>
      </c>
      <c r="H240">
        <v>1563208755.65909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-0.0420127742632298</v>
      </c>
      <c r="AF240">
        <v>0.0471630196316453</v>
      </c>
      <c r="AG240">
        <v>3.51008551277346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1563208755.65909</v>
      </c>
      <c r="AU240">
        <v>686.075681818182</v>
      </c>
      <c r="AV240">
        <v>719.718590909091</v>
      </c>
      <c r="AW240">
        <v>13.8530636363636</v>
      </c>
      <c r="AX240">
        <v>12.3518818181818</v>
      </c>
      <c r="AY240">
        <v>500.015545454545</v>
      </c>
      <c r="AZ240">
        <v>101.151545454545</v>
      </c>
      <c r="BA240">
        <v>0.199958136363636</v>
      </c>
      <c r="BB240">
        <v>19.9978636363636</v>
      </c>
      <c r="BC240">
        <v>19.7984181818182</v>
      </c>
      <c r="BD240">
        <v>999.9</v>
      </c>
      <c r="BE240">
        <v>0</v>
      </c>
      <c r="BF240">
        <v>0</v>
      </c>
      <c r="BG240">
        <v>10016.2431818182</v>
      </c>
      <c r="BH240">
        <v>0</v>
      </c>
      <c r="BI240">
        <v>460.784318181818</v>
      </c>
      <c r="BJ240">
        <v>1499.98636363636</v>
      </c>
      <c r="BK240">
        <v>0.972996</v>
      </c>
      <c r="BL240">
        <v>0.027004</v>
      </c>
      <c r="BM240">
        <v>0</v>
      </c>
      <c r="BN240">
        <v>2.33151363636364</v>
      </c>
      <c r="BO240">
        <v>0</v>
      </c>
      <c r="BP240">
        <v>28231.55</v>
      </c>
      <c r="BQ240">
        <v>13121.8636363636</v>
      </c>
      <c r="BR240">
        <v>36.5</v>
      </c>
      <c r="BS240">
        <v>39.4398636363636</v>
      </c>
      <c r="BT240">
        <v>38.062</v>
      </c>
      <c r="BU240">
        <v>37.1588181818182</v>
      </c>
      <c r="BV240">
        <v>36.3492272727273</v>
      </c>
      <c r="BW240">
        <v>1459.47727272727</v>
      </c>
      <c r="BX240">
        <v>40.5090909090909</v>
      </c>
      <c r="BY240">
        <v>0</v>
      </c>
      <c r="BZ240">
        <v>1563208823.9</v>
      </c>
      <c r="CA240">
        <v>2.27273076923077</v>
      </c>
      <c r="CB240">
        <v>0.487569244651892</v>
      </c>
      <c r="CC240">
        <v>1123.2649649547</v>
      </c>
      <c r="CD240">
        <v>28232.2038461538</v>
      </c>
      <c r="CE240">
        <v>15</v>
      </c>
      <c r="CF240">
        <v>1563208189.5</v>
      </c>
      <c r="CG240" t="s">
        <v>250</v>
      </c>
      <c r="CH240">
        <v>9</v>
      </c>
      <c r="CI240">
        <v>2.855</v>
      </c>
      <c r="CJ240">
        <v>0.015</v>
      </c>
      <c r="CK240">
        <v>400</v>
      </c>
      <c r="CL240">
        <v>12</v>
      </c>
      <c r="CM240">
        <v>0.09</v>
      </c>
      <c r="CN240">
        <v>0.05</v>
      </c>
      <c r="CO240">
        <v>-33.5921341463415</v>
      </c>
      <c r="CP240">
        <v>-0.857780487804779</v>
      </c>
      <c r="CQ240">
        <v>0.10629025747465</v>
      </c>
      <c r="CR240">
        <v>0</v>
      </c>
      <c r="CS240">
        <v>2.28877352941177</v>
      </c>
      <c r="CT240">
        <v>0.112452335044471</v>
      </c>
      <c r="CU240">
        <v>0.206404151390113</v>
      </c>
      <c r="CV240">
        <v>1</v>
      </c>
      <c r="CW240">
        <v>1.50427243902439</v>
      </c>
      <c r="CX240">
        <v>-0.0575634146341392</v>
      </c>
      <c r="CY240">
        <v>0.00571672931414108</v>
      </c>
      <c r="CZ240">
        <v>1</v>
      </c>
      <c r="DA240">
        <v>2</v>
      </c>
      <c r="DB240">
        <v>3</v>
      </c>
      <c r="DC240" t="s">
        <v>266</v>
      </c>
      <c r="DD240">
        <v>1.85577</v>
      </c>
      <c r="DE240">
        <v>1.85394</v>
      </c>
      <c r="DF240">
        <v>1.85502</v>
      </c>
      <c r="DG240">
        <v>1.85929</v>
      </c>
      <c r="DH240">
        <v>1.85366</v>
      </c>
      <c r="DI240">
        <v>1.85806</v>
      </c>
      <c r="DJ240">
        <v>1.85532</v>
      </c>
      <c r="DK240">
        <v>1.85392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2.855</v>
      </c>
      <c r="DZ240">
        <v>0.015</v>
      </c>
      <c r="EA240">
        <v>2</v>
      </c>
      <c r="EB240">
        <v>509.829</v>
      </c>
      <c r="EC240">
        <v>540.618</v>
      </c>
      <c r="ED240">
        <v>15.2111</v>
      </c>
      <c r="EE240">
        <v>22.1959</v>
      </c>
      <c r="EF240">
        <v>29.9999</v>
      </c>
      <c r="EG240">
        <v>22.1693</v>
      </c>
      <c r="EH240">
        <v>22.1629</v>
      </c>
      <c r="EI240">
        <v>32.2358</v>
      </c>
      <c r="EJ240">
        <v>33.4293</v>
      </c>
      <c r="EK240">
        <v>0</v>
      </c>
      <c r="EL240">
        <v>15.2115</v>
      </c>
      <c r="EM240">
        <v>742.5</v>
      </c>
      <c r="EN240">
        <v>12.3032</v>
      </c>
      <c r="EO240">
        <v>101.914</v>
      </c>
      <c r="EP240">
        <v>102.358</v>
      </c>
    </row>
    <row r="241" spans="1:146">
      <c r="A241">
        <v>225</v>
      </c>
      <c r="B241">
        <v>1563208765</v>
      </c>
      <c r="C241">
        <v>448</v>
      </c>
      <c r="D241" t="s">
        <v>704</v>
      </c>
      <c r="E241" t="s">
        <v>705</v>
      </c>
      <c r="H241">
        <v>1563208757.65909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-0.0420092629166436</v>
      </c>
      <c r="AF241">
        <v>0.0471590778374914</v>
      </c>
      <c r="AG241">
        <v>3.50985393636231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1563208757.65909</v>
      </c>
      <c r="AU241">
        <v>689.379318181818</v>
      </c>
      <c r="AV241">
        <v>723.044409090909</v>
      </c>
      <c r="AW241">
        <v>13.8516772727273</v>
      </c>
      <c r="AX241">
        <v>12.3523</v>
      </c>
      <c r="AY241">
        <v>500.020681818182</v>
      </c>
      <c r="AZ241">
        <v>101.151409090909</v>
      </c>
      <c r="BA241">
        <v>0.199978045454545</v>
      </c>
      <c r="BB241">
        <v>19.9987045454545</v>
      </c>
      <c r="BC241">
        <v>19.7987863636364</v>
      </c>
      <c r="BD241">
        <v>999.9</v>
      </c>
      <c r="BE241">
        <v>0</v>
      </c>
      <c r="BF241">
        <v>0</v>
      </c>
      <c r="BG241">
        <v>10015.4195454545</v>
      </c>
      <c r="BH241">
        <v>0</v>
      </c>
      <c r="BI241">
        <v>456.292636363636</v>
      </c>
      <c r="BJ241">
        <v>1499.98909090909</v>
      </c>
      <c r="BK241">
        <v>0.972996</v>
      </c>
      <c r="BL241">
        <v>0.027004</v>
      </c>
      <c r="BM241">
        <v>0</v>
      </c>
      <c r="BN241">
        <v>2.30540454545455</v>
      </c>
      <c r="BO241">
        <v>0</v>
      </c>
      <c r="BP241">
        <v>28269.15</v>
      </c>
      <c r="BQ241">
        <v>13121.8863636364</v>
      </c>
      <c r="BR241">
        <v>36.5</v>
      </c>
      <c r="BS241">
        <v>39.4427272727273</v>
      </c>
      <c r="BT241">
        <v>38.062</v>
      </c>
      <c r="BU241">
        <v>37.1644545454545</v>
      </c>
      <c r="BV241">
        <v>36.3549545454545</v>
      </c>
      <c r="BW241">
        <v>1459.47954545455</v>
      </c>
      <c r="BX241">
        <v>40.5095454545454</v>
      </c>
      <c r="BY241">
        <v>0</v>
      </c>
      <c r="BZ241">
        <v>1563208826.3</v>
      </c>
      <c r="CA241">
        <v>2.29790769230769</v>
      </c>
      <c r="CB241">
        <v>0.412758985391759</v>
      </c>
      <c r="CC241">
        <v>1276.30428573626</v>
      </c>
      <c r="CD241">
        <v>28271.4269230769</v>
      </c>
      <c r="CE241">
        <v>15</v>
      </c>
      <c r="CF241">
        <v>1563208189.5</v>
      </c>
      <c r="CG241" t="s">
        <v>250</v>
      </c>
      <c r="CH241">
        <v>9</v>
      </c>
      <c r="CI241">
        <v>2.855</v>
      </c>
      <c r="CJ241">
        <v>0.015</v>
      </c>
      <c r="CK241">
        <v>400</v>
      </c>
      <c r="CL241">
        <v>12</v>
      </c>
      <c r="CM241">
        <v>0.09</v>
      </c>
      <c r="CN241">
        <v>0.05</v>
      </c>
      <c r="CO241">
        <v>-33.6272512195122</v>
      </c>
      <c r="CP241">
        <v>-0.691183275261155</v>
      </c>
      <c r="CQ241">
        <v>0.0873741355990637</v>
      </c>
      <c r="CR241">
        <v>0</v>
      </c>
      <c r="CS241">
        <v>2.27168823529412</v>
      </c>
      <c r="CT241">
        <v>0.191514410917832</v>
      </c>
      <c r="CU241">
        <v>0.209191646954914</v>
      </c>
      <c r="CV241">
        <v>1</v>
      </c>
      <c r="CW241">
        <v>1.50227463414634</v>
      </c>
      <c r="CX241">
        <v>-0.0546493379790718</v>
      </c>
      <c r="CY241">
        <v>0.00540840497543834</v>
      </c>
      <c r="CZ241">
        <v>1</v>
      </c>
      <c r="DA241">
        <v>2</v>
      </c>
      <c r="DB241">
        <v>3</v>
      </c>
      <c r="DC241" t="s">
        <v>266</v>
      </c>
      <c r="DD241">
        <v>1.85577</v>
      </c>
      <c r="DE241">
        <v>1.85394</v>
      </c>
      <c r="DF241">
        <v>1.85501</v>
      </c>
      <c r="DG241">
        <v>1.85928</v>
      </c>
      <c r="DH241">
        <v>1.85368</v>
      </c>
      <c r="DI241">
        <v>1.85806</v>
      </c>
      <c r="DJ241">
        <v>1.85532</v>
      </c>
      <c r="DK241">
        <v>1.85393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2.855</v>
      </c>
      <c r="DZ241">
        <v>0.015</v>
      </c>
      <c r="EA241">
        <v>2</v>
      </c>
      <c r="EB241">
        <v>509.953</v>
      </c>
      <c r="EC241">
        <v>540.53</v>
      </c>
      <c r="ED241">
        <v>15.2119</v>
      </c>
      <c r="EE241">
        <v>22.1959</v>
      </c>
      <c r="EF241">
        <v>29.9999</v>
      </c>
      <c r="EG241">
        <v>22.1693</v>
      </c>
      <c r="EH241">
        <v>22.1629</v>
      </c>
      <c r="EI241">
        <v>32.3609</v>
      </c>
      <c r="EJ241">
        <v>33.4293</v>
      </c>
      <c r="EK241">
        <v>0</v>
      </c>
      <c r="EL241">
        <v>15.2119</v>
      </c>
      <c r="EM241">
        <v>747.5</v>
      </c>
      <c r="EN241">
        <v>12.3024</v>
      </c>
      <c r="EO241">
        <v>101.915</v>
      </c>
      <c r="EP241">
        <v>102.358</v>
      </c>
    </row>
    <row r="242" spans="1:146">
      <c r="A242">
        <v>226</v>
      </c>
      <c r="B242">
        <v>1563208767</v>
      </c>
      <c r="C242">
        <v>450</v>
      </c>
      <c r="D242" t="s">
        <v>706</v>
      </c>
      <c r="E242" t="s">
        <v>707</v>
      </c>
      <c r="H242">
        <v>1563208759.65909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-0.0419941096763298</v>
      </c>
      <c r="AF242">
        <v>0.0471420669977424</v>
      </c>
      <c r="AG242">
        <v>3.508854488358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1563208759.65909</v>
      </c>
      <c r="AU242">
        <v>692.675090909091</v>
      </c>
      <c r="AV242">
        <v>726.376363636364</v>
      </c>
      <c r="AW242">
        <v>13.8503</v>
      </c>
      <c r="AX242">
        <v>12.3527909090909</v>
      </c>
      <c r="AY242">
        <v>500.020045454545</v>
      </c>
      <c r="AZ242">
        <v>101.151363636364</v>
      </c>
      <c r="BA242">
        <v>0.199984818181818</v>
      </c>
      <c r="BB242">
        <v>19.9995818181818</v>
      </c>
      <c r="BC242">
        <v>19.7991</v>
      </c>
      <c r="BD242">
        <v>999.9</v>
      </c>
      <c r="BE242">
        <v>0</v>
      </c>
      <c r="BF242">
        <v>0</v>
      </c>
      <c r="BG242">
        <v>10011.8113636364</v>
      </c>
      <c r="BH242">
        <v>0</v>
      </c>
      <c r="BI242">
        <v>453.176318181818</v>
      </c>
      <c r="BJ242">
        <v>1499.99318181818</v>
      </c>
      <c r="BK242">
        <v>0.972996</v>
      </c>
      <c r="BL242">
        <v>0.027004</v>
      </c>
      <c r="BM242">
        <v>0</v>
      </c>
      <c r="BN242">
        <v>2.33094090909091</v>
      </c>
      <c r="BO242">
        <v>0</v>
      </c>
      <c r="BP242">
        <v>28312.7590909091</v>
      </c>
      <c r="BQ242">
        <v>13121.9227272727</v>
      </c>
      <c r="BR242">
        <v>36.5</v>
      </c>
      <c r="BS242">
        <v>39.4484545454545</v>
      </c>
      <c r="BT242">
        <v>38.062</v>
      </c>
      <c r="BU242">
        <v>37.1729090909091</v>
      </c>
      <c r="BV242">
        <v>36.3635454545455</v>
      </c>
      <c r="BW242">
        <v>1459.48318181818</v>
      </c>
      <c r="BX242">
        <v>40.51</v>
      </c>
      <c r="BY242">
        <v>0</v>
      </c>
      <c r="BZ242">
        <v>1563208828.1</v>
      </c>
      <c r="CA242">
        <v>2.29722692307692</v>
      </c>
      <c r="CB242">
        <v>0.195894026192336</v>
      </c>
      <c r="CC242">
        <v>1397.87693101971</v>
      </c>
      <c r="CD242">
        <v>28294.7884615385</v>
      </c>
      <c r="CE242">
        <v>15</v>
      </c>
      <c r="CF242">
        <v>1563208189.5</v>
      </c>
      <c r="CG242" t="s">
        <v>250</v>
      </c>
      <c r="CH242">
        <v>9</v>
      </c>
      <c r="CI242">
        <v>2.855</v>
      </c>
      <c r="CJ242">
        <v>0.015</v>
      </c>
      <c r="CK242">
        <v>400</v>
      </c>
      <c r="CL242">
        <v>12</v>
      </c>
      <c r="CM242">
        <v>0.09</v>
      </c>
      <c r="CN242">
        <v>0.05</v>
      </c>
      <c r="CO242">
        <v>-33.6646487804878</v>
      </c>
      <c r="CP242">
        <v>-0.920617421602853</v>
      </c>
      <c r="CQ242">
        <v>0.112035406254498</v>
      </c>
      <c r="CR242">
        <v>0</v>
      </c>
      <c r="CS242">
        <v>2.28843529411765</v>
      </c>
      <c r="CT242">
        <v>0.179913778529099</v>
      </c>
      <c r="CU242">
        <v>0.195979955281075</v>
      </c>
      <c r="CV242">
        <v>1</v>
      </c>
      <c r="CW242">
        <v>1.50038097560976</v>
      </c>
      <c r="CX242">
        <v>-0.0563590243902374</v>
      </c>
      <c r="CY242">
        <v>0.00558628101992296</v>
      </c>
      <c r="CZ242">
        <v>1</v>
      </c>
      <c r="DA242">
        <v>2</v>
      </c>
      <c r="DB242">
        <v>3</v>
      </c>
      <c r="DC242" t="s">
        <v>266</v>
      </c>
      <c r="DD242">
        <v>1.85577</v>
      </c>
      <c r="DE242">
        <v>1.85394</v>
      </c>
      <c r="DF242">
        <v>1.85501</v>
      </c>
      <c r="DG242">
        <v>1.85928</v>
      </c>
      <c r="DH242">
        <v>1.85368</v>
      </c>
      <c r="DI242">
        <v>1.85806</v>
      </c>
      <c r="DJ242">
        <v>1.85532</v>
      </c>
      <c r="DK242">
        <v>1.85392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2.855</v>
      </c>
      <c r="DZ242">
        <v>0.015</v>
      </c>
      <c r="EA242">
        <v>2</v>
      </c>
      <c r="EB242">
        <v>510.046</v>
      </c>
      <c r="EC242">
        <v>540.425</v>
      </c>
      <c r="ED242">
        <v>15.2122</v>
      </c>
      <c r="EE242">
        <v>22.1959</v>
      </c>
      <c r="EF242">
        <v>30</v>
      </c>
      <c r="EG242">
        <v>22.1693</v>
      </c>
      <c r="EH242">
        <v>22.1629</v>
      </c>
      <c r="EI242">
        <v>32.4532</v>
      </c>
      <c r="EJ242">
        <v>33.4293</v>
      </c>
      <c r="EK242">
        <v>0</v>
      </c>
      <c r="EL242">
        <v>15.2119</v>
      </c>
      <c r="EM242">
        <v>747.5</v>
      </c>
      <c r="EN242">
        <v>12.3068</v>
      </c>
      <c r="EO242">
        <v>101.915</v>
      </c>
      <c r="EP242">
        <v>102.358</v>
      </c>
    </row>
    <row r="243" spans="1:146">
      <c r="A243">
        <v>227</v>
      </c>
      <c r="B243">
        <v>1563208769</v>
      </c>
      <c r="C243">
        <v>452</v>
      </c>
      <c r="D243" t="s">
        <v>708</v>
      </c>
      <c r="E243" t="s">
        <v>709</v>
      </c>
      <c r="H243">
        <v>1563208761.65909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-0.0419632763975135</v>
      </c>
      <c r="AF243">
        <v>0.0471074539411276</v>
      </c>
      <c r="AG243">
        <v>3.50682045371611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1563208761.65909</v>
      </c>
      <c r="AU243">
        <v>695.970590909091</v>
      </c>
      <c r="AV243">
        <v>729.723727272727</v>
      </c>
      <c r="AW243">
        <v>13.8486772727273</v>
      </c>
      <c r="AX243">
        <v>12.3535136363636</v>
      </c>
      <c r="AY243">
        <v>500.022272727273</v>
      </c>
      <c r="AZ243">
        <v>101.151409090909</v>
      </c>
      <c r="BA243">
        <v>0.199997909090909</v>
      </c>
      <c r="BB243">
        <v>19.9993272727273</v>
      </c>
      <c r="BC243">
        <v>19.7992954545455</v>
      </c>
      <c r="BD243">
        <v>999.9</v>
      </c>
      <c r="BE243">
        <v>0</v>
      </c>
      <c r="BF243">
        <v>0</v>
      </c>
      <c r="BG243">
        <v>10004.4559090909</v>
      </c>
      <c r="BH243">
        <v>0</v>
      </c>
      <c r="BI243">
        <v>450.262772727273</v>
      </c>
      <c r="BJ243">
        <v>1499.99636363636</v>
      </c>
      <c r="BK243">
        <v>0.972996</v>
      </c>
      <c r="BL243">
        <v>0.027004</v>
      </c>
      <c r="BM243">
        <v>0</v>
      </c>
      <c r="BN243">
        <v>2.37133636363636</v>
      </c>
      <c r="BO243">
        <v>0</v>
      </c>
      <c r="BP243">
        <v>28344.3818181818</v>
      </c>
      <c r="BQ243">
        <v>13121.9454545455</v>
      </c>
      <c r="BR243">
        <v>36.5</v>
      </c>
      <c r="BS243">
        <v>39.4570454545455</v>
      </c>
      <c r="BT243">
        <v>38.062</v>
      </c>
      <c r="BU243">
        <v>37.1785454545455</v>
      </c>
      <c r="BV243">
        <v>36.3692727272727</v>
      </c>
      <c r="BW243">
        <v>1459.48636363636</v>
      </c>
      <c r="BX243">
        <v>40.51</v>
      </c>
      <c r="BY243">
        <v>0</v>
      </c>
      <c r="BZ243">
        <v>1563208829.9</v>
      </c>
      <c r="CA243">
        <v>2.34713461538462</v>
      </c>
      <c r="CB243">
        <v>0.631374372100339</v>
      </c>
      <c r="CC243">
        <v>1084.60171469013</v>
      </c>
      <c r="CD243">
        <v>28328.4461538462</v>
      </c>
      <c r="CE243">
        <v>15</v>
      </c>
      <c r="CF243">
        <v>1563208189.5</v>
      </c>
      <c r="CG243" t="s">
        <v>250</v>
      </c>
      <c r="CH243">
        <v>9</v>
      </c>
      <c r="CI243">
        <v>2.855</v>
      </c>
      <c r="CJ243">
        <v>0.015</v>
      </c>
      <c r="CK243">
        <v>400</v>
      </c>
      <c r="CL243">
        <v>12</v>
      </c>
      <c r="CM243">
        <v>0.09</v>
      </c>
      <c r="CN243">
        <v>0.05</v>
      </c>
      <c r="CO243">
        <v>-33.7061682926829</v>
      </c>
      <c r="CP243">
        <v>-1.13790940766549</v>
      </c>
      <c r="CQ243">
        <v>0.13422170672295</v>
      </c>
      <c r="CR243">
        <v>0</v>
      </c>
      <c r="CS243">
        <v>2.30300588235294</v>
      </c>
      <c r="CT243">
        <v>0.460612495304806</v>
      </c>
      <c r="CU243">
        <v>0.200027755340539</v>
      </c>
      <c r="CV243">
        <v>1</v>
      </c>
      <c r="CW243">
        <v>1.49819634146341</v>
      </c>
      <c r="CX243">
        <v>-0.0608011149825726</v>
      </c>
      <c r="CY243">
        <v>0.00607039427180064</v>
      </c>
      <c r="CZ243">
        <v>1</v>
      </c>
      <c r="DA243">
        <v>2</v>
      </c>
      <c r="DB243">
        <v>3</v>
      </c>
      <c r="DC243" t="s">
        <v>266</v>
      </c>
      <c r="DD243">
        <v>1.85577</v>
      </c>
      <c r="DE243">
        <v>1.85394</v>
      </c>
      <c r="DF243">
        <v>1.85501</v>
      </c>
      <c r="DG243">
        <v>1.85929</v>
      </c>
      <c r="DH243">
        <v>1.85367</v>
      </c>
      <c r="DI243">
        <v>1.85806</v>
      </c>
      <c r="DJ243">
        <v>1.85532</v>
      </c>
      <c r="DK243">
        <v>1.85391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2.855</v>
      </c>
      <c r="DZ243">
        <v>0.015</v>
      </c>
      <c r="EA243">
        <v>2</v>
      </c>
      <c r="EB243">
        <v>509.891</v>
      </c>
      <c r="EC243">
        <v>540.653</v>
      </c>
      <c r="ED243">
        <v>15.2126</v>
      </c>
      <c r="EE243">
        <v>22.1959</v>
      </c>
      <c r="EF243">
        <v>30.0001</v>
      </c>
      <c r="EG243">
        <v>22.1693</v>
      </c>
      <c r="EH243">
        <v>22.1629</v>
      </c>
      <c r="EI243">
        <v>32.5844</v>
      </c>
      <c r="EJ243">
        <v>33.4293</v>
      </c>
      <c r="EK243">
        <v>0</v>
      </c>
      <c r="EL243">
        <v>15.2104</v>
      </c>
      <c r="EM243">
        <v>752.5</v>
      </c>
      <c r="EN243">
        <v>12.3072</v>
      </c>
      <c r="EO243">
        <v>101.915</v>
      </c>
      <c r="EP243">
        <v>102.358</v>
      </c>
    </row>
    <row r="244" spans="1:146">
      <c r="A244">
        <v>228</v>
      </c>
      <c r="B244">
        <v>1563208771</v>
      </c>
      <c r="C244">
        <v>454</v>
      </c>
      <c r="D244" t="s">
        <v>710</v>
      </c>
      <c r="E244" t="s">
        <v>711</v>
      </c>
      <c r="H244">
        <v>1563208763.65909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-0.0419429103943068</v>
      </c>
      <c r="AF244">
        <v>0.0470845913183681</v>
      </c>
      <c r="AG244">
        <v>3.50547664368258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1563208763.65909</v>
      </c>
      <c r="AU244">
        <v>699.274090909091</v>
      </c>
      <c r="AV244">
        <v>733.079181818182</v>
      </c>
      <c r="AW244">
        <v>13.84695</v>
      </c>
      <c r="AX244">
        <v>12.3542454545455</v>
      </c>
      <c r="AY244">
        <v>500.025</v>
      </c>
      <c r="AZ244">
        <v>101.151409090909</v>
      </c>
      <c r="BA244">
        <v>0.199978909090909</v>
      </c>
      <c r="BB244">
        <v>19.9990954545455</v>
      </c>
      <c r="BC244">
        <v>19.7990045454545</v>
      </c>
      <c r="BD244">
        <v>999.9</v>
      </c>
      <c r="BE244">
        <v>0</v>
      </c>
      <c r="BF244">
        <v>0</v>
      </c>
      <c r="BG244">
        <v>9999.60045454546</v>
      </c>
      <c r="BH244">
        <v>0</v>
      </c>
      <c r="BI244">
        <v>447.149136363636</v>
      </c>
      <c r="BJ244">
        <v>1500</v>
      </c>
      <c r="BK244">
        <v>0.972996</v>
      </c>
      <c r="BL244">
        <v>0.027004</v>
      </c>
      <c r="BM244">
        <v>0</v>
      </c>
      <c r="BN244">
        <v>2.35933636363636</v>
      </c>
      <c r="BO244">
        <v>0</v>
      </c>
      <c r="BP244">
        <v>28375.2772727273</v>
      </c>
      <c r="BQ244">
        <v>13121.9772727273</v>
      </c>
      <c r="BR244">
        <v>36.5</v>
      </c>
      <c r="BS244">
        <v>39.4627727272727</v>
      </c>
      <c r="BT244">
        <v>38.062</v>
      </c>
      <c r="BU244">
        <v>37.1813636363636</v>
      </c>
      <c r="BV244">
        <v>36.3692727272727</v>
      </c>
      <c r="BW244">
        <v>1459.49</v>
      </c>
      <c r="BX244">
        <v>40.51</v>
      </c>
      <c r="BY244">
        <v>0</v>
      </c>
      <c r="BZ244">
        <v>1563208832.3</v>
      </c>
      <c r="CA244">
        <v>2.35578846153846</v>
      </c>
      <c r="CB244">
        <v>0.930615393861023</v>
      </c>
      <c r="CC244">
        <v>707.709405464841</v>
      </c>
      <c r="CD244">
        <v>28374.2730769231</v>
      </c>
      <c r="CE244">
        <v>15</v>
      </c>
      <c r="CF244">
        <v>1563208189.5</v>
      </c>
      <c r="CG244" t="s">
        <v>250</v>
      </c>
      <c r="CH244">
        <v>9</v>
      </c>
      <c r="CI244">
        <v>2.855</v>
      </c>
      <c r="CJ244">
        <v>0.015</v>
      </c>
      <c r="CK244">
        <v>400</v>
      </c>
      <c r="CL244">
        <v>12</v>
      </c>
      <c r="CM244">
        <v>0.09</v>
      </c>
      <c r="CN244">
        <v>0.05</v>
      </c>
      <c r="CO244">
        <v>-33.7446487804878</v>
      </c>
      <c r="CP244">
        <v>-1.22559721254353</v>
      </c>
      <c r="CQ244">
        <v>0.141482482104377</v>
      </c>
      <c r="CR244">
        <v>0</v>
      </c>
      <c r="CS244">
        <v>2.31974117647059</v>
      </c>
      <c r="CT244">
        <v>0.58956749718297</v>
      </c>
      <c r="CU244">
        <v>0.196370058993738</v>
      </c>
      <c r="CV244">
        <v>1</v>
      </c>
      <c r="CW244">
        <v>1.4959512195122</v>
      </c>
      <c r="CX244">
        <v>-0.0663727526132407</v>
      </c>
      <c r="CY244">
        <v>0.00664428461348436</v>
      </c>
      <c r="CZ244">
        <v>1</v>
      </c>
      <c r="DA244">
        <v>2</v>
      </c>
      <c r="DB244">
        <v>3</v>
      </c>
      <c r="DC244" t="s">
        <v>266</v>
      </c>
      <c r="DD244">
        <v>1.85577</v>
      </c>
      <c r="DE244">
        <v>1.85394</v>
      </c>
      <c r="DF244">
        <v>1.85501</v>
      </c>
      <c r="DG244">
        <v>1.85928</v>
      </c>
      <c r="DH244">
        <v>1.85367</v>
      </c>
      <c r="DI244">
        <v>1.85806</v>
      </c>
      <c r="DJ244">
        <v>1.85532</v>
      </c>
      <c r="DK244">
        <v>1.85391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2.855</v>
      </c>
      <c r="DZ244">
        <v>0.015</v>
      </c>
      <c r="EA244">
        <v>2</v>
      </c>
      <c r="EB244">
        <v>509.984</v>
      </c>
      <c r="EC244">
        <v>540.548</v>
      </c>
      <c r="ED244">
        <v>15.2128</v>
      </c>
      <c r="EE244">
        <v>22.1959</v>
      </c>
      <c r="EF244">
        <v>30.0002</v>
      </c>
      <c r="EG244">
        <v>22.1693</v>
      </c>
      <c r="EH244">
        <v>22.1629</v>
      </c>
      <c r="EI244">
        <v>32.7112</v>
      </c>
      <c r="EJ244">
        <v>33.4293</v>
      </c>
      <c r="EK244">
        <v>0</v>
      </c>
      <c r="EL244">
        <v>15.2104</v>
      </c>
      <c r="EM244">
        <v>757.5</v>
      </c>
      <c r="EN244">
        <v>12.3102</v>
      </c>
      <c r="EO244">
        <v>101.915</v>
      </c>
      <c r="EP244">
        <v>102.359</v>
      </c>
    </row>
    <row r="245" spans="1:146">
      <c r="A245">
        <v>229</v>
      </c>
      <c r="B245">
        <v>1563208773</v>
      </c>
      <c r="C245">
        <v>456</v>
      </c>
      <c r="D245" t="s">
        <v>712</v>
      </c>
      <c r="E245" t="s">
        <v>713</v>
      </c>
      <c r="H245">
        <v>1563208765.65909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-0.0419236647761391</v>
      </c>
      <c r="AF245">
        <v>0.0470629864259663</v>
      </c>
      <c r="AG245">
        <v>3.50420654866445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1563208765.65909</v>
      </c>
      <c r="AU245">
        <v>702.581</v>
      </c>
      <c r="AV245">
        <v>736.415227272727</v>
      </c>
      <c r="AW245">
        <v>13.8451954545455</v>
      </c>
      <c r="AX245">
        <v>12.3549454545455</v>
      </c>
      <c r="AY245">
        <v>500.015636363636</v>
      </c>
      <c r="AZ245">
        <v>101.151545454545</v>
      </c>
      <c r="BA245">
        <v>0.199980181818182</v>
      </c>
      <c r="BB245">
        <v>19.9996</v>
      </c>
      <c r="BC245">
        <v>19.7983136363636</v>
      </c>
      <c r="BD245">
        <v>999.9</v>
      </c>
      <c r="BE245">
        <v>0</v>
      </c>
      <c r="BF245">
        <v>0</v>
      </c>
      <c r="BG245">
        <v>9994.99863636364</v>
      </c>
      <c r="BH245">
        <v>0</v>
      </c>
      <c r="BI245">
        <v>443.963772727273</v>
      </c>
      <c r="BJ245">
        <v>1500.00363636364</v>
      </c>
      <c r="BK245">
        <v>0.972996</v>
      </c>
      <c r="BL245">
        <v>0.027004</v>
      </c>
      <c r="BM245">
        <v>0</v>
      </c>
      <c r="BN245">
        <v>2.38204090909091</v>
      </c>
      <c r="BO245">
        <v>0</v>
      </c>
      <c r="BP245">
        <v>28405.3863636364</v>
      </c>
      <c r="BQ245">
        <v>13122.0090909091</v>
      </c>
      <c r="BR245">
        <v>36.5056363636364</v>
      </c>
      <c r="BS245">
        <v>39.4713636363636</v>
      </c>
      <c r="BT245">
        <v>38.0648636363636</v>
      </c>
      <c r="BU245">
        <v>37.1841818181818</v>
      </c>
      <c r="BV245">
        <v>36.3692727272727</v>
      </c>
      <c r="BW245">
        <v>1459.49363636364</v>
      </c>
      <c r="BX245">
        <v>40.51</v>
      </c>
      <c r="BY245">
        <v>0</v>
      </c>
      <c r="BZ245">
        <v>1563208834.1</v>
      </c>
      <c r="CA245">
        <v>2.33835769230769</v>
      </c>
      <c r="CB245">
        <v>-0.0444820449177641</v>
      </c>
      <c r="CC245">
        <v>745.370942743295</v>
      </c>
      <c r="CD245">
        <v>28394.85</v>
      </c>
      <c r="CE245">
        <v>15</v>
      </c>
      <c r="CF245">
        <v>1563208189.5</v>
      </c>
      <c r="CG245" t="s">
        <v>250</v>
      </c>
      <c r="CH245">
        <v>9</v>
      </c>
      <c r="CI245">
        <v>2.855</v>
      </c>
      <c r="CJ245">
        <v>0.015</v>
      </c>
      <c r="CK245">
        <v>400</v>
      </c>
      <c r="CL245">
        <v>12</v>
      </c>
      <c r="CM245">
        <v>0.09</v>
      </c>
      <c r="CN245">
        <v>0.05</v>
      </c>
      <c r="CO245">
        <v>-33.7679292682927</v>
      </c>
      <c r="CP245">
        <v>-1.30550174216038</v>
      </c>
      <c r="CQ245">
        <v>0.145824151106071</v>
      </c>
      <c r="CR245">
        <v>0</v>
      </c>
      <c r="CS245">
        <v>2.33509117647059</v>
      </c>
      <c r="CT245">
        <v>0.313229923922285</v>
      </c>
      <c r="CU245">
        <v>0.212726054666348</v>
      </c>
      <c r="CV245">
        <v>1</v>
      </c>
      <c r="CW245">
        <v>1.49379975609756</v>
      </c>
      <c r="CX245">
        <v>-0.0712379790940839</v>
      </c>
      <c r="CY245">
        <v>0.00708845729124326</v>
      </c>
      <c r="CZ245">
        <v>1</v>
      </c>
      <c r="DA245">
        <v>2</v>
      </c>
      <c r="DB245">
        <v>3</v>
      </c>
      <c r="DC245" t="s">
        <v>266</v>
      </c>
      <c r="DD245">
        <v>1.85577</v>
      </c>
      <c r="DE245">
        <v>1.85394</v>
      </c>
      <c r="DF245">
        <v>1.85501</v>
      </c>
      <c r="DG245">
        <v>1.85928</v>
      </c>
      <c r="DH245">
        <v>1.85366</v>
      </c>
      <c r="DI245">
        <v>1.85806</v>
      </c>
      <c r="DJ245">
        <v>1.85532</v>
      </c>
      <c r="DK245">
        <v>1.85389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2.855</v>
      </c>
      <c r="DZ245">
        <v>0.015</v>
      </c>
      <c r="EA245">
        <v>2</v>
      </c>
      <c r="EB245">
        <v>510.185</v>
      </c>
      <c r="EC245">
        <v>540.355</v>
      </c>
      <c r="ED245">
        <v>15.2123</v>
      </c>
      <c r="EE245">
        <v>22.1959</v>
      </c>
      <c r="EF245">
        <v>30.0001</v>
      </c>
      <c r="EG245">
        <v>22.1693</v>
      </c>
      <c r="EH245">
        <v>22.1629</v>
      </c>
      <c r="EI245">
        <v>32.8062</v>
      </c>
      <c r="EJ245">
        <v>33.4293</v>
      </c>
      <c r="EK245">
        <v>0</v>
      </c>
      <c r="EL245">
        <v>15.2104</v>
      </c>
      <c r="EM245">
        <v>757.5</v>
      </c>
      <c r="EN245">
        <v>12.3112</v>
      </c>
      <c r="EO245">
        <v>101.914</v>
      </c>
      <c r="EP245">
        <v>102.359</v>
      </c>
    </row>
    <row r="246" spans="1:146">
      <c r="A246">
        <v>230</v>
      </c>
      <c r="B246">
        <v>1563208775</v>
      </c>
      <c r="C246">
        <v>458</v>
      </c>
      <c r="D246" t="s">
        <v>714</v>
      </c>
      <c r="E246" t="s">
        <v>715</v>
      </c>
      <c r="H246">
        <v>1563208767.65909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-0.0418953609574433</v>
      </c>
      <c r="AF246">
        <v>0.0470312129099295</v>
      </c>
      <c r="AG246">
        <v>3.50233829378875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1563208767.65909</v>
      </c>
      <c r="AU246">
        <v>705.889136363636</v>
      </c>
      <c r="AV246">
        <v>739.743545454545</v>
      </c>
      <c r="AW246">
        <v>13.8434636363636</v>
      </c>
      <c r="AX246">
        <v>12.3556545454545</v>
      </c>
      <c r="AY246">
        <v>500.013863636364</v>
      </c>
      <c r="AZ246">
        <v>101.151681818182</v>
      </c>
      <c r="BA246">
        <v>0.200003545454545</v>
      </c>
      <c r="BB246">
        <v>19.9996318181818</v>
      </c>
      <c r="BC246">
        <v>19.7994909090909</v>
      </c>
      <c r="BD246">
        <v>999.9</v>
      </c>
      <c r="BE246">
        <v>0</v>
      </c>
      <c r="BF246">
        <v>0</v>
      </c>
      <c r="BG246">
        <v>9988.23727272727</v>
      </c>
      <c r="BH246">
        <v>0</v>
      </c>
      <c r="BI246">
        <v>441.060136363636</v>
      </c>
      <c r="BJ246">
        <v>1500.00545454545</v>
      </c>
      <c r="BK246">
        <v>0.972996</v>
      </c>
      <c r="BL246">
        <v>0.027004</v>
      </c>
      <c r="BM246">
        <v>0</v>
      </c>
      <c r="BN246">
        <v>2.35696363636364</v>
      </c>
      <c r="BO246">
        <v>0</v>
      </c>
      <c r="BP246">
        <v>28419.9136363636</v>
      </c>
      <c r="BQ246">
        <v>13122.0272727273</v>
      </c>
      <c r="BR246">
        <v>36.5112727272727</v>
      </c>
      <c r="BS246">
        <v>39.4799545454545</v>
      </c>
      <c r="BT246">
        <v>38.0734545454545</v>
      </c>
      <c r="BU246">
        <v>37.187</v>
      </c>
      <c r="BV246">
        <v>36.3692727272727</v>
      </c>
      <c r="BW246">
        <v>1459.49545454546</v>
      </c>
      <c r="BX246">
        <v>40.51</v>
      </c>
      <c r="BY246">
        <v>0</v>
      </c>
      <c r="BZ246">
        <v>1563208835.9</v>
      </c>
      <c r="CA246">
        <v>2.34121153846154</v>
      </c>
      <c r="CB246">
        <v>0.272728211003592</v>
      </c>
      <c r="CC246">
        <v>700.78974504142</v>
      </c>
      <c r="CD246">
        <v>28420.6653846154</v>
      </c>
      <c r="CE246">
        <v>15</v>
      </c>
      <c r="CF246">
        <v>1563208189.5</v>
      </c>
      <c r="CG246" t="s">
        <v>250</v>
      </c>
      <c r="CH246">
        <v>9</v>
      </c>
      <c r="CI246">
        <v>2.855</v>
      </c>
      <c r="CJ246">
        <v>0.015</v>
      </c>
      <c r="CK246">
        <v>400</v>
      </c>
      <c r="CL246">
        <v>12</v>
      </c>
      <c r="CM246">
        <v>0.09</v>
      </c>
      <c r="CN246">
        <v>0.05</v>
      </c>
      <c r="CO246">
        <v>-33.7921756097561</v>
      </c>
      <c r="CP246">
        <v>-1.16572473867604</v>
      </c>
      <c r="CQ246">
        <v>0.140478431259103</v>
      </c>
      <c r="CR246">
        <v>0</v>
      </c>
      <c r="CS246">
        <v>2.33299117647059</v>
      </c>
      <c r="CT246">
        <v>-0.0185794916739428</v>
      </c>
      <c r="CU246">
        <v>0.21733833527698</v>
      </c>
      <c r="CV246">
        <v>1</v>
      </c>
      <c r="CW246">
        <v>1.49152195121951</v>
      </c>
      <c r="CX246">
        <v>-0.0732351219512211</v>
      </c>
      <c r="CY246">
        <v>0.00727294827979324</v>
      </c>
      <c r="CZ246">
        <v>1</v>
      </c>
      <c r="DA246">
        <v>2</v>
      </c>
      <c r="DB246">
        <v>3</v>
      </c>
      <c r="DC246" t="s">
        <v>266</v>
      </c>
      <c r="DD246">
        <v>1.85577</v>
      </c>
      <c r="DE246">
        <v>1.85394</v>
      </c>
      <c r="DF246">
        <v>1.85501</v>
      </c>
      <c r="DG246">
        <v>1.85928</v>
      </c>
      <c r="DH246">
        <v>1.85367</v>
      </c>
      <c r="DI246">
        <v>1.85806</v>
      </c>
      <c r="DJ246">
        <v>1.85532</v>
      </c>
      <c r="DK246">
        <v>1.8539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2.855</v>
      </c>
      <c r="DZ246">
        <v>0.015</v>
      </c>
      <c r="EA246">
        <v>2</v>
      </c>
      <c r="EB246">
        <v>509.968</v>
      </c>
      <c r="EC246">
        <v>540.6</v>
      </c>
      <c r="ED246">
        <v>15.2117</v>
      </c>
      <c r="EE246">
        <v>22.1959</v>
      </c>
      <c r="EF246">
        <v>30.0001</v>
      </c>
      <c r="EG246">
        <v>22.1693</v>
      </c>
      <c r="EH246">
        <v>22.1629</v>
      </c>
      <c r="EI246">
        <v>32.9374</v>
      </c>
      <c r="EJ246">
        <v>33.4293</v>
      </c>
      <c r="EK246">
        <v>0</v>
      </c>
      <c r="EL246">
        <v>15.2112</v>
      </c>
      <c r="EM246">
        <v>762.5</v>
      </c>
      <c r="EN246">
        <v>12.3153</v>
      </c>
      <c r="EO246">
        <v>101.914</v>
      </c>
      <c r="EP246">
        <v>102.359</v>
      </c>
    </row>
    <row r="247" spans="1:146">
      <c r="A247">
        <v>231</v>
      </c>
      <c r="B247">
        <v>1563208777</v>
      </c>
      <c r="C247">
        <v>460</v>
      </c>
      <c r="D247" t="s">
        <v>716</v>
      </c>
      <c r="E247" t="s">
        <v>717</v>
      </c>
      <c r="H247">
        <v>1563208769.65909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-0.041877791106635</v>
      </c>
      <c r="AF247">
        <v>0.0470114892131937</v>
      </c>
      <c r="AG247">
        <v>3.50117833426685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1563208769.65909</v>
      </c>
      <c r="AU247">
        <v>709.193272727273</v>
      </c>
      <c r="AV247">
        <v>743.091318181818</v>
      </c>
      <c r="AW247">
        <v>13.8417590909091</v>
      </c>
      <c r="AX247">
        <v>12.3563409090909</v>
      </c>
      <c r="AY247">
        <v>500.017545454545</v>
      </c>
      <c r="AZ247">
        <v>101.151818181818</v>
      </c>
      <c r="BA247">
        <v>0.200009363636364</v>
      </c>
      <c r="BB247">
        <v>19.9991863636364</v>
      </c>
      <c r="BC247">
        <v>19.8022909090909</v>
      </c>
      <c r="BD247">
        <v>999.9</v>
      </c>
      <c r="BE247">
        <v>0</v>
      </c>
      <c r="BF247">
        <v>0</v>
      </c>
      <c r="BG247">
        <v>9984.035</v>
      </c>
      <c r="BH247">
        <v>0</v>
      </c>
      <c r="BI247">
        <v>438.933772727273</v>
      </c>
      <c r="BJ247">
        <v>1500.00909090909</v>
      </c>
      <c r="BK247">
        <v>0.972996</v>
      </c>
      <c r="BL247">
        <v>0.027004</v>
      </c>
      <c r="BM247">
        <v>0</v>
      </c>
      <c r="BN247">
        <v>2.35215909090909</v>
      </c>
      <c r="BO247">
        <v>0</v>
      </c>
      <c r="BP247">
        <v>28454.7227272727</v>
      </c>
      <c r="BQ247">
        <v>13122.05</v>
      </c>
      <c r="BR247">
        <v>36.5197272727273</v>
      </c>
      <c r="BS247">
        <v>39.4856818181818</v>
      </c>
      <c r="BT247">
        <v>38.0791818181818</v>
      </c>
      <c r="BU247">
        <v>37.187</v>
      </c>
      <c r="BV247">
        <v>36.3721363636364</v>
      </c>
      <c r="BW247">
        <v>1459.49909090909</v>
      </c>
      <c r="BX247">
        <v>40.51</v>
      </c>
      <c r="BY247">
        <v>0</v>
      </c>
      <c r="BZ247">
        <v>1563208838.3</v>
      </c>
      <c r="CA247">
        <v>2.36074230769231</v>
      </c>
      <c r="CB247">
        <v>0.351798291794907</v>
      </c>
      <c r="CC247">
        <v>709.770941674187</v>
      </c>
      <c r="CD247">
        <v>28459.1384615385</v>
      </c>
      <c r="CE247">
        <v>15</v>
      </c>
      <c r="CF247">
        <v>1563208189.5</v>
      </c>
      <c r="CG247" t="s">
        <v>250</v>
      </c>
      <c r="CH247">
        <v>9</v>
      </c>
      <c r="CI247">
        <v>2.855</v>
      </c>
      <c r="CJ247">
        <v>0.015</v>
      </c>
      <c r="CK247">
        <v>400</v>
      </c>
      <c r="CL247">
        <v>12</v>
      </c>
      <c r="CM247">
        <v>0.09</v>
      </c>
      <c r="CN247">
        <v>0.05</v>
      </c>
      <c r="CO247">
        <v>-33.8376780487805</v>
      </c>
      <c r="CP247">
        <v>-1.00201463414644</v>
      </c>
      <c r="CQ247">
        <v>0.123982269606103</v>
      </c>
      <c r="CR247">
        <v>0</v>
      </c>
      <c r="CS247">
        <v>2.33822941176471</v>
      </c>
      <c r="CT247">
        <v>0.183954726430476</v>
      </c>
      <c r="CU247">
        <v>0.228308325489653</v>
      </c>
      <c r="CV247">
        <v>1</v>
      </c>
      <c r="CW247">
        <v>1.48921829268293</v>
      </c>
      <c r="CX247">
        <v>-0.074611358885017</v>
      </c>
      <c r="CY247">
        <v>0.00739971321212208</v>
      </c>
      <c r="CZ247">
        <v>1</v>
      </c>
      <c r="DA247">
        <v>2</v>
      </c>
      <c r="DB247">
        <v>3</v>
      </c>
      <c r="DC247" t="s">
        <v>266</v>
      </c>
      <c r="DD247">
        <v>1.85577</v>
      </c>
      <c r="DE247">
        <v>1.85394</v>
      </c>
      <c r="DF247">
        <v>1.85501</v>
      </c>
      <c r="DG247">
        <v>1.85928</v>
      </c>
      <c r="DH247">
        <v>1.85367</v>
      </c>
      <c r="DI247">
        <v>1.85806</v>
      </c>
      <c r="DJ247">
        <v>1.85532</v>
      </c>
      <c r="DK247">
        <v>1.85391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2.855</v>
      </c>
      <c r="DZ247">
        <v>0.015</v>
      </c>
      <c r="EA247">
        <v>2</v>
      </c>
      <c r="EB247">
        <v>509.937</v>
      </c>
      <c r="EC247">
        <v>540.631</v>
      </c>
      <c r="ED247">
        <v>15.2115</v>
      </c>
      <c r="EE247">
        <v>22.1959</v>
      </c>
      <c r="EF247">
        <v>30.0001</v>
      </c>
      <c r="EG247">
        <v>22.1693</v>
      </c>
      <c r="EH247">
        <v>22.1624</v>
      </c>
      <c r="EI247">
        <v>33.063</v>
      </c>
      <c r="EJ247">
        <v>33.4293</v>
      </c>
      <c r="EK247">
        <v>0</v>
      </c>
      <c r="EL247">
        <v>15.2112</v>
      </c>
      <c r="EM247">
        <v>767.5</v>
      </c>
      <c r="EN247">
        <v>12.3186</v>
      </c>
      <c r="EO247">
        <v>101.914</v>
      </c>
      <c r="EP247">
        <v>102.359</v>
      </c>
    </row>
    <row r="248" spans="1:146">
      <c r="A248">
        <v>232</v>
      </c>
      <c r="B248">
        <v>1563208779</v>
      </c>
      <c r="C248">
        <v>462</v>
      </c>
      <c r="D248" t="s">
        <v>718</v>
      </c>
      <c r="E248" t="s">
        <v>719</v>
      </c>
      <c r="H248">
        <v>1563208771.65909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-0.0418821938344039</v>
      </c>
      <c r="AF248">
        <v>0.0470164316608144</v>
      </c>
      <c r="AG248">
        <v>3.50146901791774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1563208771.65909</v>
      </c>
      <c r="AU248">
        <v>712.497727272727</v>
      </c>
      <c r="AV248">
        <v>746.4455</v>
      </c>
      <c r="AW248">
        <v>13.8398772727273</v>
      </c>
      <c r="AX248">
        <v>12.3569818181818</v>
      </c>
      <c r="AY248">
        <v>500.013545454545</v>
      </c>
      <c r="AZ248">
        <v>101.152090909091</v>
      </c>
      <c r="BA248">
        <v>0.199974545454545</v>
      </c>
      <c r="BB248">
        <v>19.9991863636364</v>
      </c>
      <c r="BC248">
        <v>19.8030409090909</v>
      </c>
      <c r="BD248">
        <v>999.9</v>
      </c>
      <c r="BE248">
        <v>0</v>
      </c>
      <c r="BF248">
        <v>0</v>
      </c>
      <c r="BG248">
        <v>9985.05772727273</v>
      </c>
      <c r="BH248">
        <v>0</v>
      </c>
      <c r="BI248">
        <v>437.304</v>
      </c>
      <c r="BJ248">
        <v>1500.01090909091</v>
      </c>
      <c r="BK248">
        <v>0.972996</v>
      </c>
      <c r="BL248">
        <v>0.027004</v>
      </c>
      <c r="BM248">
        <v>0</v>
      </c>
      <c r="BN248">
        <v>2.37208636363636</v>
      </c>
      <c r="BO248">
        <v>0</v>
      </c>
      <c r="BP248">
        <v>28481.6045454545</v>
      </c>
      <c r="BQ248">
        <v>13122.0727272727</v>
      </c>
      <c r="BR248">
        <v>36.5253636363636</v>
      </c>
      <c r="BS248">
        <v>39.4914090909091</v>
      </c>
      <c r="BT248">
        <v>38.0849090909091</v>
      </c>
      <c r="BU248">
        <v>37.187</v>
      </c>
      <c r="BV248">
        <v>36.375</v>
      </c>
      <c r="BW248">
        <v>1459.50090909091</v>
      </c>
      <c r="BX248">
        <v>40.51</v>
      </c>
      <c r="BY248">
        <v>0</v>
      </c>
      <c r="BZ248">
        <v>1563208840.1</v>
      </c>
      <c r="CA248">
        <v>2.35793461538462</v>
      </c>
      <c r="CB248">
        <v>-0.499723070300496</v>
      </c>
      <c r="CC248">
        <v>787.182907517214</v>
      </c>
      <c r="CD248">
        <v>28478.4807692308</v>
      </c>
      <c r="CE248">
        <v>15</v>
      </c>
      <c r="CF248">
        <v>1563208189.5</v>
      </c>
      <c r="CG248" t="s">
        <v>250</v>
      </c>
      <c r="CH248">
        <v>9</v>
      </c>
      <c r="CI248">
        <v>2.855</v>
      </c>
      <c r="CJ248">
        <v>0.015</v>
      </c>
      <c r="CK248">
        <v>400</v>
      </c>
      <c r="CL248">
        <v>12</v>
      </c>
      <c r="CM248">
        <v>0.09</v>
      </c>
      <c r="CN248">
        <v>0.05</v>
      </c>
      <c r="CO248">
        <v>-33.8786195121951</v>
      </c>
      <c r="CP248">
        <v>-1.0922195121951</v>
      </c>
      <c r="CQ248">
        <v>0.132983456186377</v>
      </c>
      <c r="CR248">
        <v>0</v>
      </c>
      <c r="CS248">
        <v>2.35241764705882</v>
      </c>
      <c r="CT248">
        <v>-0.0658148774301759</v>
      </c>
      <c r="CU248">
        <v>0.238081496761815</v>
      </c>
      <c r="CV248">
        <v>1</v>
      </c>
      <c r="CW248">
        <v>1.48685951219512</v>
      </c>
      <c r="CX248">
        <v>-0.0740765853658525</v>
      </c>
      <c r="CY248">
        <v>0.00734983920554814</v>
      </c>
      <c r="CZ248">
        <v>1</v>
      </c>
      <c r="DA248">
        <v>2</v>
      </c>
      <c r="DB248">
        <v>3</v>
      </c>
      <c r="DC248" t="s">
        <v>266</v>
      </c>
      <c r="DD248">
        <v>1.85577</v>
      </c>
      <c r="DE248">
        <v>1.85394</v>
      </c>
      <c r="DF248">
        <v>1.85501</v>
      </c>
      <c r="DG248">
        <v>1.85928</v>
      </c>
      <c r="DH248">
        <v>1.85366</v>
      </c>
      <c r="DI248">
        <v>1.85806</v>
      </c>
      <c r="DJ248">
        <v>1.85532</v>
      </c>
      <c r="DK248">
        <v>1.8539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2.855</v>
      </c>
      <c r="DZ248">
        <v>0.015</v>
      </c>
      <c r="EA248">
        <v>2</v>
      </c>
      <c r="EB248">
        <v>509.984</v>
      </c>
      <c r="EC248">
        <v>540.585</v>
      </c>
      <c r="ED248">
        <v>15.2117</v>
      </c>
      <c r="EE248">
        <v>22.1959</v>
      </c>
      <c r="EF248">
        <v>30.0001</v>
      </c>
      <c r="EG248">
        <v>22.1693</v>
      </c>
      <c r="EH248">
        <v>22.1615</v>
      </c>
      <c r="EI248">
        <v>33.155</v>
      </c>
      <c r="EJ248">
        <v>33.4293</v>
      </c>
      <c r="EK248">
        <v>0</v>
      </c>
      <c r="EL248">
        <v>15.2125</v>
      </c>
      <c r="EM248">
        <v>767.5</v>
      </c>
      <c r="EN248">
        <v>12.324</v>
      </c>
      <c r="EO248">
        <v>101.916</v>
      </c>
      <c r="EP248">
        <v>102.358</v>
      </c>
    </row>
    <row r="249" spans="1:146">
      <c r="A249">
        <v>233</v>
      </c>
      <c r="B249">
        <v>1563208781</v>
      </c>
      <c r="C249">
        <v>464</v>
      </c>
      <c r="D249" t="s">
        <v>720</v>
      </c>
      <c r="E249" t="s">
        <v>721</v>
      </c>
      <c r="H249">
        <v>1563208773.65909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-0.0419183515307814</v>
      </c>
      <c r="AF249">
        <v>0.0470570218425863</v>
      </c>
      <c r="AG249">
        <v>3.50385587025899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1563208773.65909</v>
      </c>
      <c r="AU249">
        <v>715.812409090909</v>
      </c>
      <c r="AV249">
        <v>749.785318181818</v>
      </c>
      <c r="AW249">
        <v>13.8378772727273</v>
      </c>
      <c r="AX249">
        <v>12.3575045454545</v>
      </c>
      <c r="AY249">
        <v>500.012227272727</v>
      </c>
      <c r="AZ249">
        <v>101.152227272727</v>
      </c>
      <c r="BA249">
        <v>0.199930090909091</v>
      </c>
      <c r="BB249">
        <v>19.9993909090909</v>
      </c>
      <c r="BC249">
        <v>19.80235</v>
      </c>
      <c r="BD249">
        <v>999.9</v>
      </c>
      <c r="BE249">
        <v>0</v>
      </c>
      <c r="BF249">
        <v>0</v>
      </c>
      <c r="BG249">
        <v>9993.66454545455</v>
      </c>
      <c r="BH249">
        <v>0</v>
      </c>
      <c r="BI249">
        <v>435.389136363636</v>
      </c>
      <c r="BJ249">
        <v>1500.01136363636</v>
      </c>
      <c r="BK249">
        <v>0.972996</v>
      </c>
      <c r="BL249">
        <v>0.027004</v>
      </c>
      <c r="BM249">
        <v>0</v>
      </c>
      <c r="BN249">
        <v>2.34653636363636</v>
      </c>
      <c r="BO249">
        <v>0</v>
      </c>
      <c r="BP249">
        <v>28504.8636363636</v>
      </c>
      <c r="BQ249">
        <v>13122.0818181818</v>
      </c>
      <c r="BR249">
        <v>36.5338181818182</v>
      </c>
      <c r="BS249">
        <v>39.4971363636364</v>
      </c>
      <c r="BT249">
        <v>38.0906363636364</v>
      </c>
      <c r="BU249">
        <v>37.187</v>
      </c>
      <c r="BV249">
        <v>36.375</v>
      </c>
      <c r="BW249">
        <v>1459.50136363636</v>
      </c>
      <c r="BX249">
        <v>40.51</v>
      </c>
      <c r="BY249">
        <v>0</v>
      </c>
      <c r="BZ249">
        <v>1563208841.9</v>
      </c>
      <c r="CA249">
        <v>2.33895384615385</v>
      </c>
      <c r="CB249">
        <v>-0.473723071670539</v>
      </c>
      <c r="CC249">
        <v>818.762392723719</v>
      </c>
      <c r="CD249">
        <v>28496.0615384615</v>
      </c>
      <c r="CE249">
        <v>15</v>
      </c>
      <c r="CF249">
        <v>1563208189.5</v>
      </c>
      <c r="CG249" t="s">
        <v>250</v>
      </c>
      <c r="CH249">
        <v>9</v>
      </c>
      <c r="CI249">
        <v>2.855</v>
      </c>
      <c r="CJ249">
        <v>0.015</v>
      </c>
      <c r="CK249">
        <v>400</v>
      </c>
      <c r="CL249">
        <v>12</v>
      </c>
      <c r="CM249">
        <v>0.09</v>
      </c>
      <c r="CN249">
        <v>0.05</v>
      </c>
      <c r="CO249">
        <v>-33.9072146341463</v>
      </c>
      <c r="CP249">
        <v>-1.08301672473856</v>
      </c>
      <c r="CQ249">
        <v>0.132802260047209</v>
      </c>
      <c r="CR249">
        <v>0</v>
      </c>
      <c r="CS249">
        <v>2.32436764705882</v>
      </c>
      <c r="CT249">
        <v>-0.0577813446855702</v>
      </c>
      <c r="CU249">
        <v>0.237975395070939</v>
      </c>
      <c r="CV249">
        <v>1</v>
      </c>
      <c r="CW249">
        <v>1.48448292682927</v>
      </c>
      <c r="CX249">
        <v>-0.0731458536585344</v>
      </c>
      <c r="CY249">
        <v>0.00726229025351876</v>
      </c>
      <c r="CZ249">
        <v>1</v>
      </c>
      <c r="DA249">
        <v>2</v>
      </c>
      <c r="DB249">
        <v>3</v>
      </c>
      <c r="DC249" t="s">
        <v>266</v>
      </c>
      <c r="DD249">
        <v>1.85577</v>
      </c>
      <c r="DE249">
        <v>1.85394</v>
      </c>
      <c r="DF249">
        <v>1.85501</v>
      </c>
      <c r="DG249">
        <v>1.85928</v>
      </c>
      <c r="DH249">
        <v>1.85365</v>
      </c>
      <c r="DI249">
        <v>1.85806</v>
      </c>
      <c r="DJ249">
        <v>1.85532</v>
      </c>
      <c r="DK249">
        <v>1.85391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2.855</v>
      </c>
      <c r="DZ249">
        <v>0.015</v>
      </c>
      <c r="EA249">
        <v>2</v>
      </c>
      <c r="EB249">
        <v>509.876</v>
      </c>
      <c r="EC249">
        <v>540.72</v>
      </c>
      <c r="ED249">
        <v>15.2119</v>
      </c>
      <c r="EE249">
        <v>22.1959</v>
      </c>
      <c r="EF249">
        <v>30.0001</v>
      </c>
      <c r="EG249">
        <v>22.1693</v>
      </c>
      <c r="EH249">
        <v>22.161</v>
      </c>
      <c r="EI249">
        <v>33.2882</v>
      </c>
      <c r="EJ249">
        <v>33.4293</v>
      </c>
      <c r="EK249">
        <v>0</v>
      </c>
      <c r="EL249">
        <v>15.2125</v>
      </c>
      <c r="EM249">
        <v>772.5</v>
      </c>
      <c r="EN249">
        <v>12.3268</v>
      </c>
      <c r="EO249">
        <v>101.917</v>
      </c>
      <c r="EP249">
        <v>102.358</v>
      </c>
    </row>
    <row r="250" spans="1:146">
      <c r="A250">
        <v>234</v>
      </c>
      <c r="B250">
        <v>1563208783</v>
      </c>
      <c r="C250">
        <v>466</v>
      </c>
      <c r="D250" t="s">
        <v>722</v>
      </c>
      <c r="E250" t="s">
        <v>723</v>
      </c>
      <c r="H250">
        <v>1563208775.65909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-0.0419752542460389</v>
      </c>
      <c r="AF250">
        <v>0.0471209001254145</v>
      </c>
      <c r="AG250">
        <v>3.50761068071618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1563208775.65909</v>
      </c>
      <c r="AU250">
        <v>719.125954545455</v>
      </c>
      <c r="AV250">
        <v>753.119590909091</v>
      </c>
      <c r="AW250">
        <v>13.8359636363636</v>
      </c>
      <c r="AX250">
        <v>12.35795</v>
      </c>
      <c r="AY250">
        <v>500.010409090909</v>
      </c>
      <c r="AZ250">
        <v>101.152090909091</v>
      </c>
      <c r="BA250">
        <v>0.199900818181818</v>
      </c>
      <c r="BB250">
        <v>19.9994363636364</v>
      </c>
      <c r="BC250">
        <v>19.8016136363636</v>
      </c>
      <c r="BD250">
        <v>999.9</v>
      </c>
      <c r="BE250">
        <v>0</v>
      </c>
      <c r="BF250">
        <v>0</v>
      </c>
      <c r="BG250">
        <v>10007.2440909091</v>
      </c>
      <c r="BH250">
        <v>0</v>
      </c>
      <c r="BI250">
        <v>433.916090909091</v>
      </c>
      <c r="BJ250">
        <v>1500.01</v>
      </c>
      <c r="BK250">
        <v>0.972996</v>
      </c>
      <c r="BL250">
        <v>0.027004</v>
      </c>
      <c r="BM250">
        <v>0</v>
      </c>
      <c r="BN250">
        <v>2.33354545454545</v>
      </c>
      <c r="BO250">
        <v>0</v>
      </c>
      <c r="BP250">
        <v>28511.5272727273</v>
      </c>
      <c r="BQ250">
        <v>13122.0727272727</v>
      </c>
      <c r="BR250">
        <v>36.5422727272727</v>
      </c>
      <c r="BS250">
        <v>39.4971363636364</v>
      </c>
      <c r="BT250">
        <v>38.0963636363636</v>
      </c>
      <c r="BU250">
        <v>37.187</v>
      </c>
      <c r="BV250">
        <v>36.375</v>
      </c>
      <c r="BW250">
        <v>1459.5</v>
      </c>
      <c r="BX250">
        <v>40.51</v>
      </c>
      <c r="BY250">
        <v>0</v>
      </c>
      <c r="BZ250">
        <v>1563208844.3</v>
      </c>
      <c r="CA250">
        <v>2.35081538461538</v>
      </c>
      <c r="CB250">
        <v>-0.25288888440626</v>
      </c>
      <c r="CC250">
        <v>543.364103451201</v>
      </c>
      <c r="CD250">
        <v>28503.8692307692</v>
      </c>
      <c r="CE250">
        <v>15</v>
      </c>
      <c r="CF250">
        <v>1563208189.5</v>
      </c>
      <c r="CG250" t="s">
        <v>250</v>
      </c>
      <c r="CH250">
        <v>9</v>
      </c>
      <c r="CI250">
        <v>2.855</v>
      </c>
      <c r="CJ250">
        <v>0.015</v>
      </c>
      <c r="CK250">
        <v>400</v>
      </c>
      <c r="CL250">
        <v>12</v>
      </c>
      <c r="CM250">
        <v>0.09</v>
      </c>
      <c r="CN250">
        <v>0.05</v>
      </c>
      <c r="CO250">
        <v>-33.9488121951219</v>
      </c>
      <c r="CP250">
        <v>-0.908184668989786</v>
      </c>
      <c r="CQ250">
        <v>0.115469282569576</v>
      </c>
      <c r="CR250">
        <v>0</v>
      </c>
      <c r="CS250">
        <v>2.34138529411765</v>
      </c>
      <c r="CT250">
        <v>-0.0351679479155851</v>
      </c>
      <c r="CU250">
        <v>0.227831879621734</v>
      </c>
      <c r="CV250">
        <v>1</v>
      </c>
      <c r="CW250">
        <v>1.48204634146341</v>
      </c>
      <c r="CX250">
        <v>-0.0736124738676072</v>
      </c>
      <c r="CY250">
        <v>0.00730814238720726</v>
      </c>
      <c r="CZ250">
        <v>1</v>
      </c>
      <c r="DA250">
        <v>2</v>
      </c>
      <c r="DB250">
        <v>3</v>
      </c>
      <c r="DC250" t="s">
        <v>266</v>
      </c>
      <c r="DD250">
        <v>1.85577</v>
      </c>
      <c r="DE250">
        <v>1.85394</v>
      </c>
      <c r="DF250">
        <v>1.85501</v>
      </c>
      <c r="DG250">
        <v>1.85929</v>
      </c>
      <c r="DH250">
        <v>1.85367</v>
      </c>
      <c r="DI250">
        <v>1.85806</v>
      </c>
      <c r="DJ250">
        <v>1.85532</v>
      </c>
      <c r="DK250">
        <v>1.85392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2.855</v>
      </c>
      <c r="DZ250">
        <v>0.015</v>
      </c>
      <c r="EA250">
        <v>2</v>
      </c>
      <c r="EB250">
        <v>509.964</v>
      </c>
      <c r="EC250">
        <v>540.545</v>
      </c>
      <c r="ED250">
        <v>15.2121</v>
      </c>
      <c r="EE250">
        <v>22.1959</v>
      </c>
      <c r="EF250">
        <v>30.0001</v>
      </c>
      <c r="EG250">
        <v>22.1688</v>
      </c>
      <c r="EH250">
        <v>22.161</v>
      </c>
      <c r="EI250">
        <v>33.4128</v>
      </c>
      <c r="EJ250">
        <v>33.4293</v>
      </c>
      <c r="EK250">
        <v>0</v>
      </c>
      <c r="EL250">
        <v>15.2125</v>
      </c>
      <c r="EM250">
        <v>777.5</v>
      </c>
      <c r="EN250">
        <v>12.3291</v>
      </c>
      <c r="EO250">
        <v>101.917</v>
      </c>
      <c r="EP250">
        <v>102.357</v>
      </c>
    </row>
    <row r="251" spans="1:146">
      <c r="A251">
        <v>235</v>
      </c>
      <c r="B251">
        <v>1563208785</v>
      </c>
      <c r="C251">
        <v>468</v>
      </c>
      <c r="D251" t="s">
        <v>724</v>
      </c>
      <c r="E251" t="s">
        <v>725</v>
      </c>
      <c r="H251">
        <v>1563208777.65909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-0.0420035409127157</v>
      </c>
      <c r="AF251">
        <v>0.0471526543868073</v>
      </c>
      <c r="AG251">
        <v>3.50947655049796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1563208777.65909</v>
      </c>
      <c r="AU251">
        <v>722.428363636364</v>
      </c>
      <c r="AV251">
        <v>756.445318181818</v>
      </c>
      <c r="AW251">
        <v>13.8341727272727</v>
      </c>
      <c r="AX251">
        <v>12.3584318181818</v>
      </c>
      <c r="AY251">
        <v>500.012545454545</v>
      </c>
      <c r="AZ251">
        <v>101.151954545455</v>
      </c>
      <c r="BA251">
        <v>0.199941636363636</v>
      </c>
      <c r="BB251">
        <v>19.9995272727273</v>
      </c>
      <c r="BC251">
        <v>19.8017545454545</v>
      </c>
      <c r="BD251">
        <v>999.9</v>
      </c>
      <c r="BE251">
        <v>0</v>
      </c>
      <c r="BF251">
        <v>0</v>
      </c>
      <c r="BG251">
        <v>10014.0013636364</v>
      </c>
      <c r="BH251">
        <v>0</v>
      </c>
      <c r="BI251">
        <v>433.347227272727</v>
      </c>
      <c r="BJ251">
        <v>1500.00909090909</v>
      </c>
      <c r="BK251">
        <v>0.972996</v>
      </c>
      <c r="BL251">
        <v>0.027004</v>
      </c>
      <c r="BM251">
        <v>0</v>
      </c>
      <c r="BN251">
        <v>2.30077272727273</v>
      </c>
      <c r="BO251">
        <v>0</v>
      </c>
      <c r="BP251">
        <v>28527.4681818182</v>
      </c>
      <c r="BQ251">
        <v>13122.0727272727</v>
      </c>
      <c r="BR251">
        <v>36.5507272727273</v>
      </c>
      <c r="BS251">
        <v>39.5</v>
      </c>
      <c r="BT251">
        <v>38.1049545454545</v>
      </c>
      <c r="BU251">
        <v>37.187</v>
      </c>
      <c r="BV251">
        <v>36.375</v>
      </c>
      <c r="BW251">
        <v>1459.49909090909</v>
      </c>
      <c r="BX251">
        <v>40.51</v>
      </c>
      <c r="BY251">
        <v>0</v>
      </c>
      <c r="BZ251">
        <v>1563208846.1</v>
      </c>
      <c r="CA251">
        <v>2.29858846153846</v>
      </c>
      <c r="CB251">
        <v>-0.122307694986249</v>
      </c>
      <c r="CC251">
        <v>335.921368866589</v>
      </c>
      <c r="CD251">
        <v>28528.7653846154</v>
      </c>
      <c r="CE251">
        <v>15</v>
      </c>
      <c r="CF251">
        <v>1563208189.5</v>
      </c>
      <c r="CG251" t="s">
        <v>250</v>
      </c>
      <c r="CH251">
        <v>9</v>
      </c>
      <c r="CI251">
        <v>2.855</v>
      </c>
      <c r="CJ251">
        <v>0.015</v>
      </c>
      <c r="CK251">
        <v>400</v>
      </c>
      <c r="CL251">
        <v>12</v>
      </c>
      <c r="CM251">
        <v>0.09</v>
      </c>
      <c r="CN251">
        <v>0.05</v>
      </c>
      <c r="CO251">
        <v>-33.9887317073171</v>
      </c>
      <c r="CP251">
        <v>-0.806019512194806</v>
      </c>
      <c r="CQ251">
        <v>0.105147987325238</v>
      </c>
      <c r="CR251">
        <v>0</v>
      </c>
      <c r="CS251">
        <v>2.34657941176471</v>
      </c>
      <c r="CT251">
        <v>-0.596967032966922</v>
      </c>
      <c r="CU251">
        <v>0.232972763845415</v>
      </c>
      <c r="CV251">
        <v>1</v>
      </c>
      <c r="CW251">
        <v>1.47949170731707</v>
      </c>
      <c r="CX251">
        <v>-0.071988083623675</v>
      </c>
      <c r="CY251">
        <v>0.00714121288544966</v>
      </c>
      <c r="CZ251">
        <v>1</v>
      </c>
      <c r="DA251">
        <v>2</v>
      </c>
      <c r="DB251">
        <v>3</v>
      </c>
      <c r="DC251" t="s">
        <v>266</v>
      </c>
      <c r="DD251">
        <v>1.85577</v>
      </c>
      <c r="DE251">
        <v>1.85394</v>
      </c>
      <c r="DF251">
        <v>1.85501</v>
      </c>
      <c r="DG251">
        <v>1.85928</v>
      </c>
      <c r="DH251">
        <v>1.85366</v>
      </c>
      <c r="DI251">
        <v>1.85806</v>
      </c>
      <c r="DJ251">
        <v>1.85532</v>
      </c>
      <c r="DK251">
        <v>1.85392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2.855</v>
      </c>
      <c r="DZ251">
        <v>0.015</v>
      </c>
      <c r="EA251">
        <v>2</v>
      </c>
      <c r="EB251">
        <v>510.109</v>
      </c>
      <c r="EC251">
        <v>540.404</v>
      </c>
      <c r="ED251">
        <v>15.2127</v>
      </c>
      <c r="EE251">
        <v>22.1959</v>
      </c>
      <c r="EF251">
        <v>30</v>
      </c>
      <c r="EG251">
        <v>22.1678</v>
      </c>
      <c r="EH251">
        <v>22.161</v>
      </c>
      <c r="EI251">
        <v>33.508</v>
      </c>
      <c r="EJ251">
        <v>33.4293</v>
      </c>
      <c r="EK251">
        <v>0</v>
      </c>
      <c r="EL251">
        <v>15.2118</v>
      </c>
      <c r="EM251">
        <v>777.5</v>
      </c>
      <c r="EN251">
        <v>12.3352</v>
      </c>
      <c r="EO251">
        <v>101.918</v>
      </c>
      <c r="EP251">
        <v>102.358</v>
      </c>
    </row>
    <row r="252" spans="1:146">
      <c r="A252">
        <v>236</v>
      </c>
      <c r="B252">
        <v>1563208787</v>
      </c>
      <c r="C252">
        <v>470</v>
      </c>
      <c r="D252" t="s">
        <v>726</v>
      </c>
      <c r="E252" t="s">
        <v>727</v>
      </c>
      <c r="H252">
        <v>1563208779.65909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-0.0420262717293948</v>
      </c>
      <c r="AF252">
        <v>0.0471781717198585</v>
      </c>
      <c r="AG252">
        <v>3.51097561895055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1563208779.65909</v>
      </c>
      <c r="AU252">
        <v>725.730454545455</v>
      </c>
      <c r="AV252">
        <v>759.768954545454</v>
      </c>
      <c r="AW252">
        <v>13.8323863636364</v>
      </c>
      <c r="AX252">
        <v>12.3591227272727</v>
      </c>
      <c r="AY252">
        <v>500.019090909091</v>
      </c>
      <c r="AZ252">
        <v>101.151818181818</v>
      </c>
      <c r="BA252">
        <v>0.199958045454545</v>
      </c>
      <c r="BB252">
        <v>19.9994590909091</v>
      </c>
      <c r="BC252">
        <v>19.8025454545455</v>
      </c>
      <c r="BD252">
        <v>999.9</v>
      </c>
      <c r="BE252">
        <v>0</v>
      </c>
      <c r="BF252">
        <v>0</v>
      </c>
      <c r="BG252">
        <v>10019.4340909091</v>
      </c>
      <c r="BH252">
        <v>0</v>
      </c>
      <c r="BI252">
        <v>432.665272727273</v>
      </c>
      <c r="BJ252">
        <v>1500.00863636364</v>
      </c>
      <c r="BK252">
        <v>0.972996</v>
      </c>
      <c r="BL252">
        <v>0.027004</v>
      </c>
      <c r="BM252">
        <v>0</v>
      </c>
      <c r="BN252">
        <v>2.26760454545455</v>
      </c>
      <c r="BO252">
        <v>0</v>
      </c>
      <c r="BP252">
        <v>28547.3636363636</v>
      </c>
      <c r="BQ252">
        <v>13122.0681818182</v>
      </c>
      <c r="BR252">
        <v>36.5563636363636</v>
      </c>
      <c r="BS252">
        <v>39.5</v>
      </c>
      <c r="BT252">
        <v>38.1106818181818</v>
      </c>
      <c r="BU252">
        <v>37.187</v>
      </c>
      <c r="BV252">
        <v>36.375</v>
      </c>
      <c r="BW252">
        <v>1459.49863636364</v>
      </c>
      <c r="BX252">
        <v>40.51</v>
      </c>
      <c r="BY252">
        <v>0</v>
      </c>
      <c r="BZ252">
        <v>1563208847.9</v>
      </c>
      <c r="CA252">
        <v>2.27191923076923</v>
      </c>
      <c r="CB252">
        <v>-0.106984612136405</v>
      </c>
      <c r="CC252">
        <v>238.536753061132</v>
      </c>
      <c r="CD252">
        <v>28541.0153846154</v>
      </c>
      <c r="CE252">
        <v>15</v>
      </c>
      <c r="CF252">
        <v>1563208189.5</v>
      </c>
      <c r="CG252" t="s">
        <v>250</v>
      </c>
      <c r="CH252">
        <v>9</v>
      </c>
      <c r="CI252">
        <v>2.855</v>
      </c>
      <c r="CJ252">
        <v>0.015</v>
      </c>
      <c r="CK252">
        <v>400</v>
      </c>
      <c r="CL252">
        <v>12</v>
      </c>
      <c r="CM252">
        <v>0.09</v>
      </c>
      <c r="CN252">
        <v>0.05</v>
      </c>
      <c r="CO252">
        <v>-34.0082341463415</v>
      </c>
      <c r="CP252">
        <v>-0.713797212543509</v>
      </c>
      <c r="CQ252">
        <v>0.0985838793771661</v>
      </c>
      <c r="CR252">
        <v>0</v>
      </c>
      <c r="CS252">
        <v>2.31650882352941</v>
      </c>
      <c r="CT252">
        <v>-0.847039989984083</v>
      </c>
      <c r="CU252">
        <v>0.235089167523413</v>
      </c>
      <c r="CV252">
        <v>1</v>
      </c>
      <c r="CW252">
        <v>1.47682146341463</v>
      </c>
      <c r="CX252">
        <v>-0.0710671777003446</v>
      </c>
      <c r="CY252">
        <v>0.00704011798715417</v>
      </c>
      <c r="CZ252">
        <v>1</v>
      </c>
      <c r="DA252">
        <v>2</v>
      </c>
      <c r="DB252">
        <v>3</v>
      </c>
      <c r="DC252" t="s">
        <v>266</v>
      </c>
      <c r="DD252">
        <v>1.85577</v>
      </c>
      <c r="DE252">
        <v>1.85394</v>
      </c>
      <c r="DF252">
        <v>1.85501</v>
      </c>
      <c r="DG252">
        <v>1.85928</v>
      </c>
      <c r="DH252">
        <v>1.85365</v>
      </c>
      <c r="DI252">
        <v>1.85806</v>
      </c>
      <c r="DJ252">
        <v>1.85532</v>
      </c>
      <c r="DK252">
        <v>1.85391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2.855</v>
      </c>
      <c r="DZ252">
        <v>0.015</v>
      </c>
      <c r="EA252">
        <v>2</v>
      </c>
      <c r="EB252">
        <v>509.981</v>
      </c>
      <c r="EC252">
        <v>540.737</v>
      </c>
      <c r="ED252">
        <v>15.2128</v>
      </c>
      <c r="EE252">
        <v>22.1959</v>
      </c>
      <c r="EF252">
        <v>30</v>
      </c>
      <c r="EG252">
        <v>22.1675</v>
      </c>
      <c r="EH252">
        <v>22.161</v>
      </c>
      <c r="EI252">
        <v>33.6409</v>
      </c>
      <c r="EJ252">
        <v>33.4293</v>
      </c>
      <c r="EK252">
        <v>0</v>
      </c>
      <c r="EL252">
        <v>15.2118</v>
      </c>
      <c r="EM252">
        <v>782.5</v>
      </c>
      <c r="EN252">
        <v>12.3396</v>
      </c>
      <c r="EO252">
        <v>101.918</v>
      </c>
      <c r="EP252">
        <v>102.357</v>
      </c>
    </row>
    <row r="253" spans="1:146">
      <c r="A253">
        <v>237</v>
      </c>
      <c r="B253">
        <v>1563208789</v>
      </c>
      <c r="C253">
        <v>472</v>
      </c>
      <c r="D253" t="s">
        <v>728</v>
      </c>
      <c r="E253" t="s">
        <v>729</v>
      </c>
      <c r="H253">
        <v>1563208781.65909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-0.0420307527272565</v>
      </c>
      <c r="AF253">
        <v>0.0471832020325153</v>
      </c>
      <c r="AG253">
        <v>3.51127110125551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1563208781.65909</v>
      </c>
      <c r="AU253">
        <v>729.036636363636</v>
      </c>
      <c r="AV253">
        <v>763.103272727273</v>
      </c>
      <c r="AW253">
        <v>13.8303954545455</v>
      </c>
      <c r="AX253">
        <v>12.3597545454545</v>
      </c>
      <c r="AY253">
        <v>500.021863636364</v>
      </c>
      <c r="AZ253">
        <v>101.151681818182</v>
      </c>
      <c r="BA253">
        <v>0.199983772727273</v>
      </c>
      <c r="BB253">
        <v>19.9996863636364</v>
      </c>
      <c r="BC253">
        <v>19.8028590909091</v>
      </c>
      <c r="BD253">
        <v>999.9</v>
      </c>
      <c r="BE253">
        <v>0</v>
      </c>
      <c r="BF253">
        <v>0</v>
      </c>
      <c r="BG253">
        <v>10020.5159090909</v>
      </c>
      <c r="BH253">
        <v>0</v>
      </c>
      <c r="BI253">
        <v>431.786363636364</v>
      </c>
      <c r="BJ253">
        <v>1500.00818181818</v>
      </c>
      <c r="BK253">
        <v>0.972996</v>
      </c>
      <c r="BL253">
        <v>0.027004</v>
      </c>
      <c r="BM253">
        <v>0</v>
      </c>
      <c r="BN253">
        <v>2.22198181818182</v>
      </c>
      <c r="BO253">
        <v>0</v>
      </c>
      <c r="BP253">
        <v>28562.4</v>
      </c>
      <c r="BQ253">
        <v>13122.0681818182</v>
      </c>
      <c r="BR253">
        <v>36.5591818181818</v>
      </c>
      <c r="BS253">
        <v>39.5</v>
      </c>
      <c r="BT253">
        <v>38.1135454545455</v>
      </c>
      <c r="BU253">
        <v>37.1898636363636</v>
      </c>
      <c r="BV253">
        <v>36.375</v>
      </c>
      <c r="BW253">
        <v>1459.49818181818</v>
      </c>
      <c r="BX253">
        <v>40.51</v>
      </c>
      <c r="BY253">
        <v>0</v>
      </c>
      <c r="BZ253">
        <v>1563208850.3</v>
      </c>
      <c r="CA253">
        <v>2.26848846153846</v>
      </c>
      <c r="CB253">
        <v>-0.995401702797124</v>
      </c>
      <c r="CC253">
        <v>303.678635665195</v>
      </c>
      <c r="CD253">
        <v>28560.0384615385</v>
      </c>
      <c r="CE253">
        <v>15</v>
      </c>
      <c r="CF253">
        <v>1563208189.5</v>
      </c>
      <c r="CG253" t="s">
        <v>250</v>
      </c>
      <c r="CH253">
        <v>9</v>
      </c>
      <c r="CI253">
        <v>2.855</v>
      </c>
      <c r="CJ253">
        <v>0.015</v>
      </c>
      <c r="CK253">
        <v>400</v>
      </c>
      <c r="CL253">
        <v>12</v>
      </c>
      <c r="CM253">
        <v>0.09</v>
      </c>
      <c r="CN253">
        <v>0.05</v>
      </c>
      <c r="CO253">
        <v>-34.0211609756098</v>
      </c>
      <c r="CP253">
        <v>-0.62999372822306</v>
      </c>
      <c r="CQ253">
        <v>0.0949877704016541</v>
      </c>
      <c r="CR253">
        <v>0</v>
      </c>
      <c r="CS253">
        <v>2.27863529411765</v>
      </c>
      <c r="CT253">
        <v>-0.923534693877207</v>
      </c>
      <c r="CU253">
        <v>0.262935000782852</v>
      </c>
      <c r="CV253">
        <v>1</v>
      </c>
      <c r="CW253">
        <v>1.47431756097561</v>
      </c>
      <c r="CX253">
        <v>-0.0736419512195191</v>
      </c>
      <c r="CY253">
        <v>0.00730213225808562</v>
      </c>
      <c r="CZ253">
        <v>1</v>
      </c>
      <c r="DA253">
        <v>2</v>
      </c>
      <c r="DB253">
        <v>3</v>
      </c>
      <c r="DC253" t="s">
        <v>266</v>
      </c>
      <c r="DD253">
        <v>1.85577</v>
      </c>
      <c r="DE253">
        <v>1.85394</v>
      </c>
      <c r="DF253">
        <v>1.85501</v>
      </c>
      <c r="DG253">
        <v>1.85928</v>
      </c>
      <c r="DH253">
        <v>1.85366</v>
      </c>
      <c r="DI253">
        <v>1.85806</v>
      </c>
      <c r="DJ253">
        <v>1.85532</v>
      </c>
      <c r="DK253">
        <v>1.85391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2.855</v>
      </c>
      <c r="DZ253">
        <v>0.015</v>
      </c>
      <c r="EA253">
        <v>2</v>
      </c>
      <c r="EB253">
        <v>510.058</v>
      </c>
      <c r="EC253">
        <v>540.597</v>
      </c>
      <c r="ED253">
        <v>15.2125</v>
      </c>
      <c r="EE253">
        <v>22.1959</v>
      </c>
      <c r="EF253">
        <v>30.0001</v>
      </c>
      <c r="EG253">
        <v>22.1675</v>
      </c>
      <c r="EH253">
        <v>22.161</v>
      </c>
      <c r="EI253">
        <v>33.7674</v>
      </c>
      <c r="EJ253">
        <v>33.4293</v>
      </c>
      <c r="EK253">
        <v>0</v>
      </c>
      <c r="EL253">
        <v>15.2121</v>
      </c>
      <c r="EM253">
        <v>787.5</v>
      </c>
      <c r="EN253">
        <v>12.3429</v>
      </c>
      <c r="EO253">
        <v>101.919</v>
      </c>
      <c r="EP253">
        <v>102.357</v>
      </c>
    </row>
    <row r="254" spans="1:146">
      <c r="A254">
        <v>238</v>
      </c>
      <c r="B254">
        <v>1563208791</v>
      </c>
      <c r="C254">
        <v>474</v>
      </c>
      <c r="D254" t="s">
        <v>730</v>
      </c>
      <c r="E254" t="s">
        <v>731</v>
      </c>
      <c r="H254">
        <v>1563208783.65909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-0.0420163407249787</v>
      </c>
      <c r="AF254">
        <v>0.0471670232973977</v>
      </c>
      <c r="AG254">
        <v>3.51032071708005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1563208783.65909</v>
      </c>
      <c r="AU254">
        <v>732.346136363636</v>
      </c>
      <c r="AV254">
        <v>766.434363636364</v>
      </c>
      <c r="AW254">
        <v>13.8283045454545</v>
      </c>
      <c r="AX254">
        <v>12.3602181818182</v>
      </c>
      <c r="AY254">
        <v>500.017181818182</v>
      </c>
      <c r="AZ254">
        <v>101.151727272727</v>
      </c>
      <c r="BA254">
        <v>0.200018545454545</v>
      </c>
      <c r="BB254">
        <v>20.0001954545455</v>
      </c>
      <c r="BC254">
        <v>19.8020727272727</v>
      </c>
      <c r="BD254">
        <v>999.9</v>
      </c>
      <c r="BE254">
        <v>0</v>
      </c>
      <c r="BF254">
        <v>0</v>
      </c>
      <c r="BG254">
        <v>10017.0754545455</v>
      </c>
      <c r="BH254">
        <v>0</v>
      </c>
      <c r="BI254">
        <v>431.322</v>
      </c>
      <c r="BJ254">
        <v>1500.00681818182</v>
      </c>
      <c r="BK254">
        <v>0.972996</v>
      </c>
      <c r="BL254">
        <v>0.027004</v>
      </c>
      <c r="BM254">
        <v>0</v>
      </c>
      <c r="BN254">
        <v>2.23639545454545</v>
      </c>
      <c r="BO254">
        <v>0</v>
      </c>
      <c r="BP254">
        <v>28571.4363636364</v>
      </c>
      <c r="BQ254">
        <v>13122.0590909091</v>
      </c>
      <c r="BR254">
        <v>36.5591818181818</v>
      </c>
      <c r="BS254">
        <v>39.5</v>
      </c>
      <c r="BT254">
        <v>38.1164090909091</v>
      </c>
      <c r="BU254">
        <v>37.1898636363636</v>
      </c>
      <c r="BV254">
        <v>36.375</v>
      </c>
      <c r="BW254">
        <v>1459.49681818182</v>
      </c>
      <c r="BX254">
        <v>40.51</v>
      </c>
      <c r="BY254">
        <v>0</v>
      </c>
      <c r="BZ254">
        <v>1563208852.1</v>
      </c>
      <c r="CA254">
        <v>2.27098461538462</v>
      </c>
      <c r="CB254">
        <v>-0.678899142557224</v>
      </c>
      <c r="CC254">
        <v>338.355557814056</v>
      </c>
      <c r="CD254">
        <v>28565.7192307692</v>
      </c>
      <c r="CE254">
        <v>15</v>
      </c>
      <c r="CF254">
        <v>1563208189.5</v>
      </c>
      <c r="CG254" t="s">
        <v>250</v>
      </c>
      <c r="CH254">
        <v>9</v>
      </c>
      <c r="CI254">
        <v>2.855</v>
      </c>
      <c r="CJ254">
        <v>0.015</v>
      </c>
      <c r="CK254">
        <v>400</v>
      </c>
      <c r="CL254">
        <v>12</v>
      </c>
      <c r="CM254">
        <v>0.09</v>
      </c>
      <c r="CN254">
        <v>0.05</v>
      </c>
      <c r="CO254">
        <v>-34.0359024390244</v>
      </c>
      <c r="CP254">
        <v>-0.723315679442579</v>
      </c>
      <c r="CQ254">
        <v>0.0978055599392321</v>
      </c>
      <c r="CR254">
        <v>0</v>
      </c>
      <c r="CS254">
        <v>2.26229117647059</v>
      </c>
      <c r="CT254">
        <v>-0.429710059171087</v>
      </c>
      <c r="CU254">
        <v>0.252446933698768</v>
      </c>
      <c r="CV254">
        <v>1</v>
      </c>
      <c r="CW254">
        <v>1.47195658536585</v>
      </c>
      <c r="CX254">
        <v>-0.0761308013937345</v>
      </c>
      <c r="CY254">
        <v>0.00753320150571053</v>
      </c>
      <c r="CZ254">
        <v>1</v>
      </c>
      <c r="DA254">
        <v>2</v>
      </c>
      <c r="DB254">
        <v>3</v>
      </c>
      <c r="DC254" t="s">
        <v>266</v>
      </c>
      <c r="DD254">
        <v>1.85577</v>
      </c>
      <c r="DE254">
        <v>1.85394</v>
      </c>
      <c r="DF254">
        <v>1.85501</v>
      </c>
      <c r="DG254">
        <v>1.85928</v>
      </c>
      <c r="DH254">
        <v>1.85367</v>
      </c>
      <c r="DI254">
        <v>1.85806</v>
      </c>
      <c r="DJ254">
        <v>1.85532</v>
      </c>
      <c r="DK254">
        <v>1.8539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2.855</v>
      </c>
      <c r="DZ254">
        <v>0.015</v>
      </c>
      <c r="EA254">
        <v>2</v>
      </c>
      <c r="EB254">
        <v>510.214</v>
      </c>
      <c r="EC254">
        <v>540.282</v>
      </c>
      <c r="ED254">
        <v>15.2125</v>
      </c>
      <c r="EE254">
        <v>22.1959</v>
      </c>
      <c r="EF254">
        <v>30</v>
      </c>
      <c r="EG254">
        <v>22.1675</v>
      </c>
      <c r="EH254">
        <v>22.161</v>
      </c>
      <c r="EI254">
        <v>33.8619</v>
      </c>
      <c r="EJ254">
        <v>33.4293</v>
      </c>
      <c r="EK254">
        <v>0</v>
      </c>
      <c r="EL254">
        <v>15.2121</v>
      </c>
      <c r="EM254">
        <v>787.5</v>
      </c>
      <c r="EN254">
        <v>12.3501</v>
      </c>
      <c r="EO254">
        <v>101.919</v>
      </c>
      <c r="EP254">
        <v>102.356</v>
      </c>
    </row>
    <row r="255" spans="1:146">
      <c r="A255">
        <v>239</v>
      </c>
      <c r="B255">
        <v>1563208793</v>
      </c>
      <c r="C255">
        <v>476</v>
      </c>
      <c r="D255" t="s">
        <v>732</v>
      </c>
      <c r="E255" t="s">
        <v>733</v>
      </c>
      <c r="H255">
        <v>1563208785.65909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-0.0420253216119443</v>
      </c>
      <c r="AF255">
        <v>0.0471771051297854</v>
      </c>
      <c r="AG255">
        <v>3.51091296565022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1563208785.65909</v>
      </c>
      <c r="AU255">
        <v>735.659727272727</v>
      </c>
      <c r="AV255">
        <v>769.767318181818</v>
      </c>
      <c r="AW255">
        <v>13.8263136363636</v>
      </c>
      <c r="AX255">
        <v>12.3609045454545</v>
      </c>
      <c r="AY255">
        <v>500.019409090909</v>
      </c>
      <c r="AZ255">
        <v>101.1515</v>
      </c>
      <c r="BA255">
        <v>0.199987954545455</v>
      </c>
      <c r="BB255">
        <v>20.0004363636364</v>
      </c>
      <c r="BC255">
        <v>19.8004954545455</v>
      </c>
      <c r="BD255">
        <v>999.9</v>
      </c>
      <c r="BE255">
        <v>0</v>
      </c>
      <c r="BF255">
        <v>0</v>
      </c>
      <c r="BG255">
        <v>10019.2390909091</v>
      </c>
      <c r="BH255">
        <v>0</v>
      </c>
      <c r="BI255">
        <v>431.399772727273</v>
      </c>
      <c r="BJ255">
        <v>1500.00590909091</v>
      </c>
      <c r="BK255">
        <v>0.972996</v>
      </c>
      <c r="BL255">
        <v>0.027004</v>
      </c>
      <c r="BM255">
        <v>0</v>
      </c>
      <c r="BN255">
        <v>2.17365</v>
      </c>
      <c r="BO255">
        <v>0</v>
      </c>
      <c r="BP255">
        <v>28578.0090909091</v>
      </c>
      <c r="BQ255">
        <v>13122.05</v>
      </c>
      <c r="BR255">
        <v>36.562</v>
      </c>
      <c r="BS255">
        <v>39.5</v>
      </c>
      <c r="BT255">
        <v>38.1192727272727</v>
      </c>
      <c r="BU255">
        <v>37.1927272727273</v>
      </c>
      <c r="BV255">
        <v>36.375</v>
      </c>
      <c r="BW255">
        <v>1459.49590909091</v>
      </c>
      <c r="BX255">
        <v>40.51</v>
      </c>
      <c r="BY255">
        <v>0</v>
      </c>
      <c r="BZ255">
        <v>1563208853.9</v>
      </c>
      <c r="CA255">
        <v>2.21700769230769</v>
      </c>
      <c r="CB255">
        <v>-0.368929914092056</v>
      </c>
      <c r="CC255">
        <v>594.29743973453</v>
      </c>
      <c r="CD255">
        <v>28585.4461538462</v>
      </c>
      <c r="CE255">
        <v>15</v>
      </c>
      <c r="CF255">
        <v>1563208189.5</v>
      </c>
      <c r="CG255" t="s">
        <v>250</v>
      </c>
      <c r="CH255">
        <v>9</v>
      </c>
      <c r="CI255">
        <v>2.855</v>
      </c>
      <c r="CJ255">
        <v>0.015</v>
      </c>
      <c r="CK255">
        <v>400</v>
      </c>
      <c r="CL255">
        <v>12</v>
      </c>
      <c r="CM255">
        <v>0.09</v>
      </c>
      <c r="CN255">
        <v>0.05</v>
      </c>
      <c r="CO255">
        <v>-34.0617707317073</v>
      </c>
      <c r="CP255">
        <v>-0.769486411149707</v>
      </c>
      <c r="CQ255">
        <v>0.104073792403843</v>
      </c>
      <c r="CR255">
        <v>0</v>
      </c>
      <c r="CS255">
        <v>2.25853823529412</v>
      </c>
      <c r="CT255">
        <v>-0.498543733566961</v>
      </c>
      <c r="CU255">
        <v>0.241379258593689</v>
      </c>
      <c r="CV255">
        <v>1</v>
      </c>
      <c r="CW255">
        <v>1.46946121951219</v>
      </c>
      <c r="CX255">
        <v>-0.0784770731707219</v>
      </c>
      <c r="CY255">
        <v>0.00775687427465405</v>
      </c>
      <c r="CZ255">
        <v>1</v>
      </c>
      <c r="DA255">
        <v>2</v>
      </c>
      <c r="DB255">
        <v>3</v>
      </c>
      <c r="DC255" t="s">
        <v>266</v>
      </c>
      <c r="DD255">
        <v>1.85577</v>
      </c>
      <c r="DE255">
        <v>1.85394</v>
      </c>
      <c r="DF255">
        <v>1.85501</v>
      </c>
      <c r="DG255">
        <v>1.85928</v>
      </c>
      <c r="DH255">
        <v>1.85366</v>
      </c>
      <c r="DI255">
        <v>1.85806</v>
      </c>
      <c r="DJ255">
        <v>1.85532</v>
      </c>
      <c r="DK255">
        <v>1.85391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2.855</v>
      </c>
      <c r="DZ255">
        <v>0.015</v>
      </c>
      <c r="EA255">
        <v>2</v>
      </c>
      <c r="EB255">
        <v>509.919</v>
      </c>
      <c r="EC255">
        <v>540.615</v>
      </c>
      <c r="ED255">
        <v>15.2126</v>
      </c>
      <c r="EE255">
        <v>22.1959</v>
      </c>
      <c r="EF255">
        <v>30</v>
      </c>
      <c r="EG255">
        <v>22.1675</v>
      </c>
      <c r="EH255">
        <v>22.161</v>
      </c>
      <c r="EI255">
        <v>33.9913</v>
      </c>
      <c r="EJ255">
        <v>33.4293</v>
      </c>
      <c r="EK255">
        <v>0</v>
      </c>
      <c r="EL255">
        <v>15.2121</v>
      </c>
      <c r="EM255">
        <v>792.5</v>
      </c>
      <c r="EN255">
        <v>12.3553</v>
      </c>
      <c r="EO255">
        <v>101.92</v>
      </c>
      <c r="EP255">
        <v>102.357</v>
      </c>
    </row>
    <row r="256" spans="1:146">
      <c r="A256">
        <v>240</v>
      </c>
      <c r="B256">
        <v>1563208795</v>
      </c>
      <c r="C256">
        <v>478</v>
      </c>
      <c r="D256" t="s">
        <v>734</v>
      </c>
      <c r="E256" t="s">
        <v>735</v>
      </c>
      <c r="H256">
        <v>1563208787.65909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-0.0420254466232771</v>
      </c>
      <c r="AF256">
        <v>0.0471772454659581</v>
      </c>
      <c r="AG256">
        <v>3.51092120926236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1563208787.65909</v>
      </c>
      <c r="AU256">
        <v>738.9725</v>
      </c>
      <c r="AV256">
        <v>773.110909090909</v>
      </c>
      <c r="AW256">
        <v>13.8244863636364</v>
      </c>
      <c r="AX256">
        <v>12.3618272727273</v>
      </c>
      <c r="AY256">
        <v>500.021545454545</v>
      </c>
      <c r="AZ256">
        <v>101.151227272727</v>
      </c>
      <c r="BA256">
        <v>0.199997590909091</v>
      </c>
      <c r="BB256">
        <v>20.0010727272727</v>
      </c>
      <c r="BC256">
        <v>19.80015</v>
      </c>
      <c r="BD256">
        <v>999.9</v>
      </c>
      <c r="BE256">
        <v>0</v>
      </c>
      <c r="BF256">
        <v>0</v>
      </c>
      <c r="BG256">
        <v>10019.2959090909</v>
      </c>
      <c r="BH256">
        <v>0</v>
      </c>
      <c r="BI256">
        <v>431.791954545454</v>
      </c>
      <c r="BJ256">
        <v>1500.00681818182</v>
      </c>
      <c r="BK256">
        <v>0.972996</v>
      </c>
      <c r="BL256">
        <v>0.027004</v>
      </c>
      <c r="BM256">
        <v>0</v>
      </c>
      <c r="BN256">
        <v>2.21056818181818</v>
      </c>
      <c r="BO256">
        <v>0</v>
      </c>
      <c r="BP256">
        <v>28601.7954545454</v>
      </c>
      <c r="BQ256">
        <v>13122.0590909091</v>
      </c>
      <c r="BR256">
        <v>36.562</v>
      </c>
      <c r="BS256">
        <v>39.5</v>
      </c>
      <c r="BT256">
        <v>38.1221363636364</v>
      </c>
      <c r="BU256">
        <v>37.1955909090909</v>
      </c>
      <c r="BV256">
        <v>36.375</v>
      </c>
      <c r="BW256">
        <v>1459.49681818182</v>
      </c>
      <c r="BX256">
        <v>40.51</v>
      </c>
      <c r="BY256">
        <v>0</v>
      </c>
      <c r="BZ256">
        <v>1563208856.3</v>
      </c>
      <c r="CA256">
        <v>2.26066153846154</v>
      </c>
      <c r="CB256">
        <v>0.167049563498808</v>
      </c>
      <c r="CC256">
        <v>858.933336224995</v>
      </c>
      <c r="CD256">
        <v>28612.5769230769</v>
      </c>
      <c r="CE256">
        <v>15</v>
      </c>
      <c r="CF256">
        <v>1563208189.5</v>
      </c>
      <c r="CG256" t="s">
        <v>250</v>
      </c>
      <c r="CH256">
        <v>9</v>
      </c>
      <c r="CI256">
        <v>2.855</v>
      </c>
      <c r="CJ256">
        <v>0.015</v>
      </c>
      <c r="CK256">
        <v>400</v>
      </c>
      <c r="CL256">
        <v>12</v>
      </c>
      <c r="CM256">
        <v>0.09</v>
      </c>
      <c r="CN256">
        <v>0.05</v>
      </c>
      <c r="CO256">
        <v>-34.1061707317073</v>
      </c>
      <c r="CP256">
        <v>-0.641868292682848</v>
      </c>
      <c r="CQ256">
        <v>0.0867841399579732</v>
      </c>
      <c r="CR256">
        <v>0</v>
      </c>
      <c r="CS256">
        <v>2.2659</v>
      </c>
      <c r="CT256">
        <v>-0.439045699261788</v>
      </c>
      <c r="CU256">
        <v>0.249292636922011</v>
      </c>
      <c r="CV256">
        <v>1</v>
      </c>
      <c r="CW256">
        <v>1.46687658536585</v>
      </c>
      <c r="CX256">
        <v>-0.079907874564456</v>
      </c>
      <c r="CY256">
        <v>0.00789467823523129</v>
      </c>
      <c r="CZ256">
        <v>1</v>
      </c>
      <c r="DA256">
        <v>2</v>
      </c>
      <c r="DB256">
        <v>3</v>
      </c>
      <c r="DC256" t="s">
        <v>266</v>
      </c>
      <c r="DD256">
        <v>1.85577</v>
      </c>
      <c r="DE256">
        <v>1.85394</v>
      </c>
      <c r="DF256">
        <v>1.85501</v>
      </c>
      <c r="DG256">
        <v>1.85928</v>
      </c>
      <c r="DH256">
        <v>1.85365</v>
      </c>
      <c r="DI256">
        <v>1.85806</v>
      </c>
      <c r="DJ256">
        <v>1.85532</v>
      </c>
      <c r="DK256">
        <v>1.85391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2.855</v>
      </c>
      <c r="DZ256">
        <v>0.015</v>
      </c>
      <c r="EA256">
        <v>2</v>
      </c>
      <c r="EB256">
        <v>509.965</v>
      </c>
      <c r="EC256">
        <v>540.685</v>
      </c>
      <c r="ED256">
        <v>15.2127</v>
      </c>
      <c r="EE256">
        <v>22.1959</v>
      </c>
      <c r="EF256">
        <v>30</v>
      </c>
      <c r="EG256">
        <v>22.1675</v>
      </c>
      <c r="EH256">
        <v>22.161</v>
      </c>
      <c r="EI256">
        <v>34.116</v>
      </c>
      <c r="EJ256">
        <v>33.4293</v>
      </c>
      <c r="EK256">
        <v>0</v>
      </c>
      <c r="EL256">
        <v>15.2124</v>
      </c>
      <c r="EM256">
        <v>797.5</v>
      </c>
      <c r="EN256">
        <v>12.3584</v>
      </c>
      <c r="EO256">
        <v>101.919</v>
      </c>
      <c r="EP256">
        <v>102.357</v>
      </c>
    </row>
    <row r="257" spans="1:146">
      <c r="A257">
        <v>241</v>
      </c>
      <c r="B257">
        <v>1563208797</v>
      </c>
      <c r="C257">
        <v>480</v>
      </c>
      <c r="D257" t="s">
        <v>736</v>
      </c>
      <c r="E257" t="s">
        <v>737</v>
      </c>
      <c r="H257">
        <v>1563208789.65909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-0.0419974011912656</v>
      </c>
      <c r="AF257">
        <v>0.0471457620116104</v>
      </c>
      <c r="AG257">
        <v>3.50907159453384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1563208789.65909</v>
      </c>
      <c r="AU257">
        <v>742.285727272727</v>
      </c>
      <c r="AV257">
        <v>776.453363636364</v>
      </c>
      <c r="AW257">
        <v>13.8226772727273</v>
      </c>
      <c r="AX257">
        <v>12.3626681818182</v>
      </c>
      <c r="AY257">
        <v>500.019409090909</v>
      </c>
      <c r="AZ257">
        <v>101.151181818182</v>
      </c>
      <c r="BA257">
        <v>0.200041863636364</v>
      </c>
      <c r="BB257">
        <v>20.0025636363636</v>
      </c>
      <c r="BC257">
        <v>19.8007818181818</v>
      </c>
      <c r="BD257">
        <v>999.9</v>
      </c>
      <c r="BE257">
        <v>0</v>
      </c>
      <c r="BF257">
        <v>0</v>
      </c>
      <c r="BG257">
        <v>10012.6140909091</v>
      </c>
      <c r="BH257">
        <v>0</v>
      </c>
      <c r="BI257">
        <v>432.078909090909</v>
      </c>
      <c r="BJ257">
        <v>1500.00954545455</v>
      </c>
      <c r="BK257">
        <v>0.972996</v>
      </c>
      <c r="BL257">
        <v>0.027004</v>
      </c>
      <c r="BM257">
        <v>0</v>
      </c>
      <c r="BN257">
        <v>2.22602272727273</v>
      </c>
      <c r="BO257">
        <v>0</v>
      </c>
      <c r="BP257">
        <v>28636.4318181818</v>
      </c>
      <c r="BQ257">
        <v>13122.0818181818</v>
      </c>
      <c r="BR257">
        <v>36.562</v>
      </c>
      <c r="BS257">
        <v>39.5</v>
      </c>
      <c r="BT257">
        <v>38.125</v>
      </c>
      <c r="BU257">
        <v>37.2013181818182</v>
      </c>
      <c r="BV257">
        <v>36.375</v>
      </c>
      <c r="BW257">
        <v>1459.49954545455</v>
      </c>
      <c r="BX257">
        <v>40.51</v>
      </c>
      <c r="BY257">
        <v>0</v>
      </c>
      <c r="BZ257">
        <v>1563208858.1</v>
      </c>
      <c r="CA257">
        <v>2.25508846153846</v>
      </c>
      <c r="CB257">
        <v>0.590362384750308</v>
      </c>
      <c r="CC257">
        <v>1026.59145518522</v>
      </c>
      <c r="CD257">
        <v>28644.8</v>
      </c>
      <c r="CE257">
        <v>15</v>
      </c>
      <c r="CF257">
        <v>1563208189.5</v>
      </c>
      <c r="CG257" t="s">
        <v>250</v>
      </c>
      <c r="CH257">
        <v>9</v>
      </c>
      <c r="CI257">
        <v>2.855</v>
      </c>
      <c r="CJ257">
        <v>0.015</v>
      </c>
      <c r="CK257">
        <v>400</v>
      </c>
      <c r="CL257">
        <v>12</v>
      </c>
      <c r="CM257">
        <v>0.09</v>
      </c>
      <c r="CN257">
        <v>0.05</v>
      </c>
      <c r="CO257">
        <v>-34.1376926829268</v>
      </c>
      <c r="CP257">
        <v>-0.72354564459935</v>
      </c>
      <c r="CQ257">
        <v>0.0957610348738934</v>
      </c>
      <c r="CR257">
        <v>0</v>
      </c>
      <c r="CS257">
        <v>2.27828529411765</v>
      </c>
      <c r="CT257">
        <v>-0.0401487743027471</v>
      </c>
      <c r="CU257">
        <v>0.249114953541241</v>
      </c>
      <c r="CV257">
        <v>1</v>
      </c>
      <c r="CW257">
        <v>1.46431902439024</v>
      </c>
      <c r="CX257">
        <v>-0.0803065505226562</v>
      </c>
      <c r="CY257">
        <v>0.00793188988179779</v>
      </c>
      <c r="CZ257">
        <v>1</v>
      </c>
      <c r="DA257">
        <v>2</v>
      </c>
      <c r="DB257">
        <v>3</v>
      </c>
      <c r="DC257" t="s">
        <v>266</v>
      </c>
      <c r="DD257">
        <v>1.85577</v>
      </c>
      <c r="DE257">
        <v>1.85394</v>
      </c>
      <c r="DF257">
        <v>1.85501</v>
      </c>
      <c r="DG257">
        <v>1.85928</v>
      </c>
      <c r="DH257">
        <v>1.85366</v>
      </c>
      <c r="DI257">
        <v>1.85806</v>
      </c>
      <c r="DJ257">
        <v>1.85532</v>
      </c>
      <c r="DK257">
        <v>1.85391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2.855</v>
      </c>
      <c r="DZ257">
        <v>0.015</v>
      </c>
      <c r="EA257">
        <v>2</v>
      </c>
      <c r="EB257">
        <v>510.089</v>
      </c>
      <c r="EC257">
        <v>540.597</v>
      </c>
      <c r="ED257">
        <v>15.2129</v>
      </c>
      <c r="EE257">
        <v>22.1959</v>
      </c>
      <c r="EF257">
        <v>30</v>
      </c>
      <c r="EG257">
        <v>22.1675</v>
      </c>
      <c r="EH257">
        <v>22.161</v>
      </c>
      <c r="EI257">
        <v>34.2096</v>
      </c>
      <c r="EJ257">
        <v>33.4293</v>
      </c>
      <c r="EK257">
        <v>0</v>
      </c>
      <c r="EL257">
        <v>15.2124</v>
      </c>
      <c r="EM257">
        <v>797.5</v>
      </c>
      <c r="EN257">
        <v>12.3682</v>
      </c>
      <c r="EO257">
        <v>101.919</v>
      </c>
      <c r="EP257">
        <v>102.358</v>
      </c>
    </row>
    <row r="258" spans="1:146">
      <c r="A258">
        <v>242</v>
      </c>
      <c r="B258">
        <v>1563208799</v>
      </c>
      <c r="C258">
        <v>482</v>
      </c>
      <c r="D258" t="s">
        <v>738</v>
      </c>
      <c r="E258" t="s">
        <v>739</v>
      </c>
      <c r="H258">
        <v>1563208791.65909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-0.0419786588229483</v>
      </c>
      <c r="AF258">
        <v>0.0471247220612526</v>
      </c>
      <c r="AG258">
        <v>3.50783527987382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1563208791.65909</v>
      </c>
      <c r="AU258">
        <v>745.600863636364</v>
      </c>
      <c r="AV258">
        <v>779.786909090909</v>
      </c>
      <c r="AW258">
        <v>13.8205727272727</v>
      </c>
      <c r="AX258">
        <v>12.3632636363636</v>
      </c>
      <c r="AY258">
        <v>500.020363636364</v>
      </c>
      <c r="AZ258">
        <v>101.151363636364</v>
      </c>
      <c r="BA258">
        <v>0.200038045454545</v>
      </c>
      <c r="BB258">
        <v>20.0042863636364</v>
      </c>
      <c r="BC258">
        <v>19.80155</v>
      </c>
      <c r="BD258">
        <v>999.9</v>
      </c>
      <c r="BE258">
        <v>0</v>
      </c>
      <c r="BF258">
        <v>0</v>
      </c>
      <c r="BG258">
        <v>10008.1277272727</v>
      </c>
      <c r="BH258">
        <v>0</v>
      </c>
      <c r="BI258">
        <v>432.692227272727</v>
      </c>
      <c r="BJ258">
        <v>1499.98818181818</v>
      </c>
      <c r="BK258">
        <v>0.972995636363636</v>
      </c>
      <c r="BL258">
        <v>0.0270044090909091</v>
      </c>
      <c r="BM258">
        <v>0</v>
      </c>
      <c r="BN258">
        <v>2.18950454545454</v>
      </c>
      <c r="BO258">
        <v>0</v>
      </c>
      <c r="BP258">
        <v>28666.0090909091</v>
      </c>
      <c r="BQ258">
        <v>13121.8909090909</v>
      </c>
      <c r="BR258">
        <v>36.562</v>
      </c>
      <c r="BS258">
        <v>39.5</v>
      </c>
      <c r="BT258">
        <v>38.125</v>
      </c>
      <c r="BU258">
        <v>37.2099090909091</v>
      </c>
      <c r="BV258">
        <v>36.375</v>
      </c>
      <c r="BW258">
        <v>1459.47818181818</v>
      </c>
      <c r="BX258">
        <v>40.51</v>
      </c>
      <c r="BY258">
        <v>0</v>
      </c>
      <c r="BZ258">
        <v>1563208859.9</v>
      </c>
      <c r="CA258">
        <v>2.20961153846154</v>
      </c>
      <c r="CB258">
        <v>0.582287172551899</v>
      </c>
      <c r="CC258">
        <v>1122.34872110599</v>
      </c>
      <c r="CD258">
        <v>28676.0653846154</v>
      </c>
      <c r="CE258">
        <v>15</v>
      </c>
      <c r="CF258">
        <v>1563208189.5</v>
      </c>
      <c r="CG258" t="s">
        <v>250</v>
      </c>
      <c r="CH258">
        <v>9</v>
      </c>
      <c r="CI258">
        <v>2.855</v>
      </c>
      <c r="CJ258">
        <v>0.015</v>
      </c>
      <c r="CK258">
        <v>400</v>
      </c>
      <c r="CL258">
        <v>12</v>
      </c>
      <c r="CM258">
        <v>0.09</v>
      </c>
      <c r="CN258">
        <v>0.05</v>
      </c>
      <c r="CO258">
        <v>-34.1537024390244</v>
      </c>
      <c r="CP258">
        <v>-0.833694773519188</v>
      </c>
      <c r="CQ258">
        <v>0.101507002012008</v>
      </c>
      <c r="CR258">
        <v>0</v>
      </c>
      <c r="CS258">
        <v>2.23765294117647</v>
      </c>
      <c r="CT258">
        <v>0.243825366220057</v>
      </c>
      <c r="CU258">
        <v>0.240268440848606</v>
      </c>
      <c r="CV258">
        <v>1</v>
      </c>
      <c r="CW258">
        <v>1.46164219512195</v>
      </c>
      <c r="CX258">
        <v>-0.0804232055749087</v>
      </c>
      <c r="CY258">
        <v>0.00794357648522136</v>
      </c>
      <c r="CZ258">
        <v>1</v>
      </c>
      <c r="DA258">
        <v>2</v>
      </c>
      <c r="DB258">
        <v>3</v>
      </c>
      <c r="DC258" t="s">
        <v>266</v>
      </c>
      <c r="DD258">
        <v>1.85577</v>
      </c>
      <c r="DE258">
        <v>1.85394</v>
      </c>
      <c r="DF258">
        <v>1.85502</v>
      </c>
      <c r="DG258">
        <v>1.85928</v>
      </c>
      <c r="DH258">
        <v>1.85367</v>
      </c>
      <c r="DI258">
        <v>1.85806</v>
      </c>
      <c r="DJ258">
        <v>1.85532</v>
      </c>
      <c r="DK258">
        <v>1.85391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2.855</v>
      </c>
      <c r="DZ258">
        <v>0.015</v>
      </c>
      <c r="EA258">
        <v>2</v>
      </c>
      <c r="EB258">
        <v>509.857</v>
      </c>
      <c r="EC258">
        <v>540.685</v>
      </c>
      <c r="ED258">
        <v>15.213</v>
      </c>
      <c r="EE258">
        <v>22.1959</v>
      </c>
      <c r="EF258">
        <v>30</v>
      </c>
      <c r="EG258">
        <v>22.1675</v>
      </c>
      <c r="EH258">
        <v>22.161</v>
      </c>
      <c r="EI258">
        <v>34.3408</v>
      </c>
      <c r="EJ258">
        <v>33.4293</v>
      </c>
      <c r="EK258">
        <v>0</v>
      </c>
      <c r="EL258">
        <v>15.2011</v>
      </c>
      <c r="EM258">
        <v>802.5</v>
      </c>
      <c r="EN258">
        <v>12.3709</v>
      </c>
      <c r="EO258">
        <v>101.918</v>
      </c>
      <c r="EP258">
        <v>102.358</v>
      </c>
    </row>
    <row r="259" spans="1:146">
      <c r="A259">
        <v>243</v>
      </c>
      <c r="B259">
        <v>1563208801</v>
      </c>
      <c r="C259">
        <v>484</v>
      </c>
      <c r="D259" t="s">
        <v>740</v>
      </c>
      <c r="E259" t="s">
        <v>741</v>
      </c>
      <c r="H259">
        <v>1563208793.65909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-0.0419625000046822</v>
      </c>
      <c r="AF259">
        <v>0.0471065823721588</v>
      </c>
      <c r="AG259">
        <v>3.50676922920284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1563208793.65909</v>
      </c>
      <c r="AU259">
        <v>748.911227272727</v>
      </c>
      <c r="AV259">
        <v>783.121681818182</v>
      </c>
      <c r="AW259">
        <v>13.8184181818182</v>
      </c>
      <c r="AX259">
        <v>12.3636590909091</v>
      </c>
      <c r="AY259">
        <v>500.021136363636</v>
      </c>
      <c r="AZ259">
        <v>101.1515</v>
      </c>
      <c r="BA259">
        <v>0.200031363636364</v>
      </c>
      <c r="BB259">
        <v>20.0053545454545</v>
      </c>
      <c r="BC259">
        <v>19.8028090909091</v>
      </c>
      <c r="BD259">
        <v>999.9</v>
      </c>
      <c r="BE259">
        <v>0</v>
      </c>
      <c r="BF259">
        <v>0</v>
      </c>
      <c r="BG259">
        <v>10004.2618181818</v>
      </c>
      <c r="BH259">
        <v>0</v>
      </c>
      <c r="BI259">
        <v>434.126454545455</v>
      </c>
      <c r="BJ259">
        <v>1499.99045454545</v>
      </c>
      <c r="BK259">
        <v>0.972995636363636</v>
      </c>
      <c r="BL259">
        <v>0.0270044090909091</v>
      </c>
      <c r="BM259">
        <v>0</v>
      </c>
      <c r="BN259">
        <v>2.23231363636364</v>
      </c>
      <c r="BO259">
        <v>0</v>
      </c>
      <c r="BP259">
        <v>28699.7681818182</v>
      </c>
      <c r="BQ259">
        <v>13121.9090909091</v>
      </c>
      <c r="BR259">
        <v>36.562</v>
      </c>
      <c r="BS259">
        <v>39.5028181818182</v>
      </c>
      <c r="BT259">
        <v>38.125</v>
      </c>
      <c r="BU259">
        <v>37.2185</v>
      </c>
      <c r="BV259">
        <v>36.375</v>
      </c>
      <c r="BW259">
        <v>1459.48045454545</v>
      </c>
      <c r="BX259">
        <v>40.51</v>
      </c>
      <c r="BY259">
        <v>0</v>
      </c>
      <c r="BZ259">
        <v>1563208862.3</v>
      </c>
      <c r="CA259">
        <v>2.25250384615385</v>
      </c>
      <c r="CB259">
        <v>0.444242731352003</v>
      </c>
      <c r="CC259">
        <v>1242.51624201986</v>
      </c>
      <c r="CD259">
        <v>28714</v>
      </c>
      <c r="CE259">
        <v>15</v>
      </c>
      <c r="CF259">
        <v>1563208189.5</v>
      </c>
      <c r="CG259" t="s">
        <v>250</v>
      </c>
      <c r="CH259">
        <v>9</v>
      </c>
      <c r="CI259">
        <v>2.855</v>
      </c>
      <c r="CJ259">
        <v>0.015</v>
      </c>
      <c r="CK259">
        <v>400</v>
      </c>
      <c r="CL259">
        <v>12</v>
      </c>
      <c r="CM259">
        <v>0.09</v>
      </c>
      <c r="CN259">
        <v>0.05</v>
      </c>
      <c r="CO259">
        <v>-34.1783829268293</v>
      </c>
      <c r="CP259">
        <v>-0.769137282229959</v>
      </c>
      <c r="CQ259">
        <v>0.0971918969382635</v>
      </c>
      <c r="CR259">
        <v>0</v>
      </c>
      <c r="CS259">
        <v>2.25577941176471</v>
      </c>
      <c r="CT259">
        <v>0.0300416176285597</v>
      </c>
      <c r="CU259">
        <v>0.242971311280851</v>
      </c>
      <c r="CV259">
        <v>1</v>
      </c>
      <c r="CW259">
        <v>1.45895341463415</v>
      </c>
      <c r="CX259">
        <v>-0.0790475958188098</v>
      </c>
      <c r="CY259">
        <v>0.00780695081470356</v>
      </c>
      <c r="CZ259">
        <v>1</v>
      </c>
      <c r="DA259">
        <v>2</v>
      </c>
      <c r="DB259">
        <v>3</v>
      </c>
      <c r="DC259" t="s">
        <v>266</v>
      </c>
      <c r="DD259">
        <v>1.85577</v>
      </c>
      <c r="DE259">
        <v>1.85394</v>
      </c>
      <c r="DF259">
        <v>1.85502</v>
      </c>
      <c r="DG259">
        <v>1.85928</v>
      </c>
      <c r="DH259">
        <v>1.85367</v>
      </c>
      <c r="DI259">
        <v>1.85806</v>
      </c>
      <c r="DJ259">
        <v>1.85532</v>
      </c>
      <c r="DK259">
        <v>1.85389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2.855</v>
      </c>
      <c r="DZ259">
        <v>0.015</v>
      </c>
      <c r="EA259">
        <v>2</v>
      </c>
      <c r="EB259">
        <v>509.919</v>
      </c>
      <c r="EC259">
        <v>540.492</v>
      </c>
      <c r="ED259">
        <v>15.2122</v>
      </c>
      <c r="EE259">
        <v>22.1959</v>
      </c>
      <c r="EF259">
        <v>30</v>
      </c>
      <c r="EG259">
        <v>22.1675</v>
      </c>
      <c r="EH259">
        <v>22.161</v>
      </c>
      <c r="EI259">
        <v>34.4678</v>
      </c>
      <c r="EJ259">
        <v>33.4293</v>
      </c>
      <c r="EK259">
        <v>0</v>
      </c>
      <c r="EL259">
        <v>15.2011</v>
      </c>
      <c r="EM259">
        <v>807.5</v>
      </c>
      <c r="EN259">
        <v>12.3747</v>
      </c>
      <c r="EO259">
        <v>101.918</v>
      </c>
      <c r="EP259">
        <v>102.358</v>
      </c>
    </row>
    <row r="260" spans="1:146">
      <c r="A260">
        <v>244</v>
      </c>
      <c r="B260">
        <v>1563208803</v>
      </c>
      <c r="C260">
        <v>486</v>
      </c>
      <c r="D260" t="s">
        <v>742</v>
      </c>
      <c r="E260" t="s">
        <v>743</v>
      </c>
      <c r="H260">
        <v>1563208795.65909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-0.0419592198556468</v>
      </c>
      <c r="AF260">
        <v>0.0471029001175097</v>
      </c>
      <c r="AG260">
        <v>3.50655280924749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1563208795.65909</v>
      </c>
      <c r="AU260">
        <v>752.215863636364</v>
      </c>
      <c r="AV260">
        <v>786.463909090909</v>
      </c>
      <c r="AW260">
        <v>13.8165590909091</v>
      </c>
      <c r="AX260">
        <v>12.3641772727273</v>
      </c>
      <c r="AY260">
        <v>500.014090909091</v>
      </c>
      <c r="AZ260">
        <v>101.151681818182</v>
      </c>
      <c r="BA260">
        <v>0.200015136363636</v>
      </c>
      <c r="BB260">
        <v>20.0063636363636</v>
      </c>
      <c r="BC260">
        <v>19.8045954545455</v>
      </c>
      <c r="BD260">
        <v>999.9</v>
      </c>
      <c r="BE260">
        <v>0</v>
      </c>
      <c r="BF260">
        <v>0</v>
      </c>
      <c r="BG260">
        <v>10003.4618181818</v>
      </c>
      <c r="BH260">
        <v>0</v>
      </c>
      <c r="BI260">
        <v>436.200181818182</v>
      </c>
      <c r="BJ260">
        <v>1499.99409090909</v>
      </c>
      <c r="BK260">
        <v>0.972995636363636</v>
      </c>
      <c r="BL260">
        <v>0.0270044090909091</v>
      </c>
      <c r="BM260">
        <v>0</v>
      </c>
      <c r="BN260">
        <v>2.2795</v>
      </c>
      <c r="BO260">
        <v>0</v>
      </c>
      <c r="BP260">
        <v>28740.9727272727</v>
      </c>
      <c r="BQ260">
        <v>13121.9363636364</v>
      </c>
      <c r="BR260">
        <v>36.562</v>
      </c>
      <c r="BS260">
        <v>39.5028181818182</v>
      </c>
      <c r="BT260">
        <v>38.125</v>
      </c>
      <c r="BU260">
        <v>37.2242272727273</v>
      </c>
      <c r="BV260">
        <v>36.3806363636364</v>
      </c>
      <c r="BW260">
        <v>1459.48409090909</v>
      </c>
      <c r="BX260">
        <v>40.51</v>
      </c>
      <c r="BY260">
        <v>0</v>
      </c>
      <c r="BZ260">
        <v>1563208864.1</v>
      </c>
      <c r="CA260">
        <v>2.26222307692308</v>
      </c>
      <c r="CB260">
        <v>-0.231056419362708</v>
      </c>
      <c r="CC260">
        <v>1110.75214041836</v>
      </c>
      <c r="CD260">
        <v>28743.3269230769</v>
      </c>
      <c r="CE260">
        <v>15</v>
      </c>
      <c r="CF260">
        <v>1563208189.5</v>
      </c>
      <c r="CG260" t="s">
        <v>250</v>
      </c>
      <c r="CH260">
        <v>9</v>
      </c>
      <c r="CI260">
        <v>2.855</v>
      </c>
      <c r="CJ260">
        <v>0.015</v>
      </c>
      <c r="CK260">
        <v>400</v>
      </c>
      <c r="CL260">
        <v>12</v>
      </c>
      <c r="CM260">
        <v>0.09</v>
      </c>
      <c r="CN260">
        <v>0.05</v>
      </c>
      <c r="CO260">
        <v>-34.2021097560976</v>
      </c>
      <c r="CP260">
        <v>-0.822913588850126</v>
      </c>
      <c r="CQ260">
        <v>0.101004829164623</v>
      </c>
      <c r="CR260">
        <v>0</v>
      </c>
      <c r="CS260">
        <v>2.23887647058824</v>
      </c>
      <c r="CT260">
        <v>0.209652578191098</v>
      </c>
      <c r="CU260">
        <v>0.240836428574914</v>
      </c>
      <c r="CV260">
        <v>1</v>
      </c>
      <c r="CW260">
        <v>1.45642219512195</v>
      </c>
      <c r="CX260">
        <v>-0.0763649477351828</v>
      </c>
      <c r="CY260">
        <v>0.00754924661471144</v>
      </c>
      <c r="CZ260">
        <v>1</v>
      </c>
      <c r="DA260">
        <v>2</v>
      </c>
      <c r="DB260">
        <v>3</v>
      </c>
      <c r="DC260" t="s">
        <v>266</v>
      </c>
      <c r="DD260">
        <v>1.85577</v>
      </c>
      <c r="DE260">
        <v>1.85394</v>
      </c>
      <c r="DF260">
        <v>1.85501</v>
      </c>
      <c r="DG260">
        <v>1.85928</v>
      </c>
      <c r="DH260">
        <v>1.85366</v>
      </c>
      <c r="DI260">
        <v>1.85806</v>
      </c>
      <c r="DJ260">
        <v>1.85532</v>
      </c>
      <c r="DK260">
        <v>1.8539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2.855</v>
      </c>
      <c r="DZ260">
        <v>0.015</v>
      </c>
      <c r="EA260">
        <v>2</v>
      </c>
      <c r="EB260">
        <v>510.136</v>
      </c>
      <c r="EC260">
        <v>540.404</v>
      </c>
      <c r="ED260">
        <v>15.2083</v>
      </c>
      <c r="EE260">
        <v>22.1959</v>
      </c>
      <c r="EF260">
        <v>30</v>
      </c>
      <c r="EG260">
        <v>22.1675</v>
      </c>
      <c r="EH260">
        <v>22.161</v>
      </c>
      <c r="EI260">
        <v>34.5577</v>
      </c>
      <c r="EJ260">
        <v>33.4293</v>
      </c>
      <c r="EK260">
        <v>0</v>
      </c>
      <c r="EL260">
        <v>15.2011</v>
      </c>
      <c r="EM260">
        <v>807.5</v>
      </c>
      <c r="EN260">
        <v>12.3812</v>
      </c>
      <c r="EO260">
        <v>101.918</v>
      </c>
      <c r="EP260">
        <v>102.359</v>
      </c>
    </row>
    <row r="261" spans="1:146">
      <c r="A261">
        <v>245</v>
      </c>
      <c r="B261">
        <v>1563208805</v>
      </c>
      <c r="C261">
        <v>488</v>
      </c>
      <c r="D261" t="s">
        <v>744</v>
      </c>
      <c r="E261" t="s">
        <v>745</v>
      </c>
      <c r="H261">
        <v>1563208797.65909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-0.041967101438954</v>
      </c>
      <c r="AF261">
        <v>0.0471117478852366</v>
      </c>
      <c r="AG261">
        <v>3.50707281578034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1563208797.65909</v>
      </c>
      <c r="AU261">
        <v>755.520090909091</v>
      </c>
      <c r="AV261">
        <v>789.812590909091</v>
      </c>
      <c r="AW261">
        <v>13.8149136363636</v>
      </c>
      <c r="AX261">
        <v>12.3648636363636</v>
      </c>
      <c r="AY261">
        <v>500.020272727273</v>
      </c>
      <c r="AZ261">
        <v>101.151727272727</v>
      </c>
      <c r="BA261">
        <v>0.199994818181818</v>
      </c>
      <c r="BB261">
        <v>20.0079727272727</v>
      </c>
      <c r="BC261">
        <v>19.8059727272727</v>
      </c>
      <c r="BD261">
        <v>999.9</v>
      </c>
      <c r="BE261">
        <v>0</v>
      </c>
      <c r="BF261">
        <v>0</v>
      </c>
      <c r="BG261">
        <v>10005.3363636364</v>
      </c>
      <c r="BH261">
        <v>0</v>
      </c>
      <c r="BI261">
        <v>438.748818181818</v>
      </c>
      <c r="BJ261">
        <v>1499.99636363636</v>
      </c>
      <c r="BK261">
        <v>0.972995636363636</v>
      </c>
      <c r="BL261">
        <v>0.0270044090909091</v>
      </c>
      <c r="BM261">
        <v>0</v>
      </c>
      <c r="BN261">
        <v>2.24086363636364</v>
      </c>
      <c r="BO261">
        <v>0</v>
      </c>
      <c r="BP261">
        <v>28762.7454545454</v>
      </c>
      <c r="BQ261">
        <v>13121.95</v>
      </c>
      <c r="BR261">
        <v>36.562</v>
      </c>
      <c r="BS261">
        <v>39.5028181818182</v>
      </c>
      <c r="BT261">
        <v>38.125</v>
      </c>
      <c r="BU261">
        <v>37.2328181818182</v>
      </c>
      <c r="BV261">
        <v>36.3890909090909</v>
      </c>
      <c r="BW261">
        <v>1459.48636363636</v>
      </c>
      <c r="BX261">
        <v>40.51</v>
      </c>
      <c r="BY261">
        <v>0</v>
      </c>
      <c r="BZ261">
        <v>1563208865.9</v>
      </c>
      <c r="CA261">
        <v>2.25827692307692</v>
      </c>
      <c r="CB261">
        <v>-0.334823942044554</v>
      </c>
      <c r="CC261">
        <v>827.839316501097</v>
      </c>
      <c r="CD261">
        <v>28762.15</v>
      </c>
      <c r="CE261">
        <v>15</v>
      </c>
      <c r="CF261">
        <v>1563208189.5</v>
      </c>
      <c r="CG261" t="s">
        <v>250</v>
      </c>
      <c r="CH261">
        <v>9</v>
      </c>
      <c r="CI261">
        <v>2.855</v>
      </c>
      <c r="CJ261">
        <v>0.015</v>
      </c>
      <c r="CK261">
        <v>400</v>
      </c>
      <c r="CL261">
        <v>12</v>
      </c>
      <c r="CM261">
        <v>0.09</v>
      </c>
      <c r="CN261">
        <v>0.05</v>
      </c>
      <c r="CO261">
        <v>-34.2270512195122</v>
      </c>
      <c r="CP261">
        <v>-1.04783205574923</v>
      </c>
      <c r="CQ261">
        <v>0.118284044492229</v>
      </c>
      <c r="CR261">
        <v>0</v>
      </c>
      <c r="CS261">
        <v>2.2329</v>
      </c>
      <c r="CT261">
        <v>0.240274045323768</v>
      </c>
      <c r="CU261">
        <v>0.237186195164201</v>
      </c>
      <c r="CV261">
        <v>1</v>
      </c>
      <c r="CW261">
        <v>1.45395268292683</v>
      </c>
      <c r="CX261">
        <v>-0.0727013937282263</v>
      </c>
      <c r="CY261">
        <v>0.00719104932279561</v>
      </c>
      <c r="CZ261">
        <v>1</v>
      </c>
      <c r="DA261">
        <v>2</v>
      </c>
      <c r="DB261">
        <v>3</v>
      </c>
      <c r="DC261" t="s">
        <v>266</v>
      </c>
      <c r="DD261">
        <v>1.85577</v>
      </c>
      <c r="DE261">
        <v>1.85394</v>
      </c>
      <c r="DF261">
        <v>1.85501</v>
      </c>
      <c r="DG261">
        <v>1.85928</v>
      </c>
      <c r="DH261">
        <v>1.85366</v>
      </c>
      <c r="DI261">
        <v>1.85806</v>
      </c>
      <c r="DJ261">
        <v>1.85532</v>
      </c>
      <c r="DK261">
        <v>1.85391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2.855</v>
      </c>
      <c r="DZ261">
        <v>0.015</v>
      </c>
      <c r="EA261">
        <v>2</v>
      </c>
      <c r="EB261">
        <v>509.857</v>
      </c>
      <c r="EC261">
        <v>540.825</v>
      </c>
      <c r="ED261">
        <v>15.2039</v>
      </c>
      <c r="EE261">
        <v>22.1964</v>
      </c>
      <c r="EF261">
        <v>30.0001</v>
      </c>
      <c r="EG261">
        <v>22.1675</v>
      </c>
      <c r="EH261">
        <v>22.161</v>
      </c>
      <c r="EI261">
        <v>34.69</v>
      </c>
      <c r="EJ261">
        <v>33.4293</v>
      </c>
      <c r="EK261">
        <v>0</v>
      </c>
      <c r="EL261">
        <v>15.1929</v>
      </c>
      <c r="EM261">
        <v>812.5</v>
      </c>
      <c r="EN261">
        <v>12.392</v>
      </c>
      <c r="EO261">
        <v>101.918</v>
      </c>
      <c r="EP261">
        <v>102.36</v>
      </c>
    </row>
    <row r="262" spans="1:146">
      <c r="A262">
        <v>246</v>
      </c>
      <c r="B262">
        <v>1563208807</v>
      </c>
      <c r="C262">
        <v>490</v>
      </c>
      <c r="D262" t="s">
        <v>746</v>
      </c>
      <c r="E262" t="s">
        <v>747</v>
      </c>
      <c r="H262">
        <v>1563208799.65909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-0.041964530747051</v>
      </c>
      <c r="AF262">
        <v>0.0471088620583705</v>
      </c>
      <c r="AG262">
        <v>3.50690321194578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1563208799.65909</v>
      </c>
      <c r="AU262">
        <v>758.827954545455</v>
      </c>
      <c r="AV262">
        <v>793.161272727273</v>
      </c>
      <c r="AW262">
        <v>13.8131227272727</v>
      </c>
      <c r="AX262">
        <v>12.3653545454545</v>
      </c>
      <c r="AY262">
        <v>500.028318181818</v>
      </c>
      <c r="AZ262">
        <v>101.151863636364</v>
      </c>
      <c r="BA262">
        <v>0.200004863636364</v>
      </c>
      <c r="BB262">
        <v>20.0093636363636</v>
      </c>
      <c r="BC262">
        <v>19.8074318181818</v>
      </c>
      <c r="BD262">
        <v>999.9</v>
      </c>
      <c r="BE262">
        <v>0</v>
      </c>
      <c r="BF262">
        <v>0</v>
      </c>
      <c r="BG262">
        <v>10004.71</v>
      </c>
      <c r="BH262">
        <v>0</v>
      </c>
      <c r="BI262">
        <v>441.247681818182</v>
      </c>
      <c r="BJ262">
        <v>1499.99727272727</v>
      </c>
      <c r="BK262">
        <v>0.972995636363636</v>
      </c>
      <c r="BL262">
        <v>0.0270044090909091</v>
      </c>
      <c r="BM262">
        <v>0</v>
      </c>
      <c r="BN262">
        <v>2.2719</v>
      </c>
      <c r="BO262">
        <v>0</v>
      </c>
      <c r="BP262">
        <v>28783.3772727273</v>
      </c>
      <c r="BQ262">
        <v>13121.9590909091</v>
      </c>
      <c r="BR262">
        <v>36.562</v>
      </c>
      <c r="BS262">
        <v>39.5084545454545</v>
      </c>
      <c r="BT262">
        <v>38.125</v>
      </c>
      <c r="BU262">
        <v>37.2385454545455</v>
      </c>
      <c r="BV262">
        <v>36.3947272727273</v>
      </c>
      <c r="BW262">
        <v>1459.48727272727</v>
      </c>
      <c r="BX262">
        <v>40.51</v>
      </c>
      <c r="BY262">
        <v>0</v>
      </c>
      <c r="BZ262">
        <v>1563208868.3</v>
      </c>
      <c r="CA262">
        <v>2.26666153846154</v>
      </c>
      <c r="CB262">
        <v>-0.390502568522994</v>
      </c>
      <c r="CC262">
        <v>337.336755576573</v>
      </c>
      <c r="CD262">
        <v>28790.0884615385</v>
      </c>
      <c r="CE262">
        <v>15</v>
      </c>
      <c r="CF262">
        <v>1563208189.5</v>
      </c>
      <c r="CG262" t="s">
        <v>250</v>
      </c>
      <c r="CH262">
        <v>9</v>
      </c>
      <c r="CI262">
        <v>2.855</v>
      </c>
      <c r="CJ262">
        <v>0.015</v>
      </c>
      <c r="CK262">
        <v>400</v>
      </c>
      <c r="CL262">
        <v>12</v>
      </c>
      <c r="CM262">
        <v>0.09</v>
      </c>
      <c r="CN262">
        <v>0.05</v>
      </c>
      <c r="CO262">
        <v>-34.2675024390244</v>
      </c>
      <c r="CP262">
        <v>-1.15369547038318</v>
      </c>
      <c r="CQ262">
        <v>0.128824235501662</v>
      </c>
      <c r="CR262">
        <v>0</v>
      </c>
      <c r="CS262">
        <v>2.25498823529412</v>
      </c>
      <c r="CT262">
        <v>0.0731244271943327</v>
      </c>
      <c r="CU262">
        <v>0.235968649169765</v>
      </c>
      <c r="CV262">
        <v>1</v>
      </c>
      <c r="CW262">
        <v>1.45160463414634</v>
      </c>
      <c r="CX262">
        <v>-0.0707887108013894</v>
      </c>
      <c r="CY262">
        <v>0.00700626587074148</v>
      </c>
      <c r="CZ262">
        <v>1</v>
      </c>
      <c r="DA262">
        <v>2</v>
      </c>
      <c r="DB262">
        <v>3</v>
      </c>
      <c r="DC262" t="s">
        <v>266</v>
      </c>
      <c r="DD262">
        <v>1.85577</v>
      </c>
      <c r="DE262">
        <v>1.85394</v>
      </c>
      <c r="DF262">
        <v>1.85501</v>
      </c>
      <c r="DG262">
        <v>1.85928</v>
      </c>
      <c r="DH262">
        <v>1.85365</v>
      </c>
      <c r="DI262">
        <v>1.85806</v>
      </c>
      <c r="DJ262">
        <v>1.85532</v>
      </c>
      <c r="DK262">
        <v>1.85392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2.855</v>
      </c>
      <c r="DZ262">
        <v>0.015</v>
      </c>
      <c r="EA262">
        <v>2</v>
      </c>
      <c r="EB262">
        <v>509.966</v>
      </c>
      <c r="EC262">
        <v>540.755</v>
      </c>
      <c r="ED262">
        <v>15.2003</v>
      </c>
      <c r="EE262">
        <v>22.1965</v>
      </c>
      <c r="EF262">
        <v>30.0001</v>
      </c>
      <c r="EG262">
        <v>22.1675</v>
      </c>
      <c r="EH262">
        <v>22.161</v>
      </c>
      <c r="EI262">
        <v>34.8129</v>
      </c>
      <c r="EJ262">
        <v>33.4293</v>
      </c>
      <c r="EK262">
        <v>0</v>
      </c>
      <c r="EL262">
        <v>15.1929</v>
      </c>
      <c r="EM262">
        <v>817.5</v>
      </c>
      <c r="EN262">
        <v>12.3992</v>
      </c>
      <c r="EO262">
        <v>101.918</v>
      </c>
      <c r="EP262">
        <v>102.359</v>
      </c>
    </row>
    <row r="263" spans="1:146">
      <c r="A263">
        <v>247</v>
      </c>
      <c r="B263">
        <v>1563208809</v>
      </c>
      <c r="C263">
        <v>492</v>
      </c>
      <c r="D263" t="s">
        <v>748</v>
      </c>
      <c r="E263" t="s">
        <v>749</v>
      </c>
      <c r="H263">
        <v>1563208801.65909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-0.0419703163967168</v>
      </c>
      <c r="AF263">
        <v>0.0471153569569711</v>
      </c>
      <c r="AG263">
        <v>3.50728492050876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1563208801.65909</v>
      </c>
      <c r="AU263">
        <v>762.1365</v>
      </c>
      <c r="AV263">
        <v>796.501409090909</v>
      </c>
      <c r="AW263">
        <v>13.8110090909091</v>
      </c>
      <c r="AX263">
        <v>12.3657045454545</v>
      </c>
      <c r="AY263">
        <v>500.023318181818</v>
      </c>
      <c r="AZ263">
        <v>101.152045454545</v>
      </c>
      <c r="BA263">
        <v>0.199989863636364</v>
      </c>
      <c r="BB263">
        <v>20.01</v>
      </c>
      <c r="BC263">
        <v>19.8093090909091</v>
      </c>
      <c r="BD263">
        <v>999.9</v>
      </c>
      <c r="BE263">
        <v>0</v>
      </c>
      <c r="BF263">
        <v>0</v>
      </c>
      <c r="BG263">
        <v>10006.0713636364</v>
      </c>
      <c r="BH263">
        <v>0</v>
      </c>
      <c r="BI263">
        <v>443.542409090909</v>
      </c>
      <c r="BJ263">
        <v>1499.98681818182</v>
      </c>
      <c r="BK263">
        <v>0.972995454545454</v>
      </c>
      <c r="BL263">
        <v>0.0270046136363636</v>
      </c>
      <c r="BM263">
        <v>0</v>
      </c>
      <c r="BN263">
        <v>2.26333636363636</v>
      </c>
      <c r="BO263">
        <v>0</v>
      </c>
      <c r="BP263">
        <v>28798.1136363636</v>
      </c>
      <c r="BQ263">
        <v>13121.8636363636</v>
      </c>
      <c r="BR263">
        <v>36.562</v>
      </c>
      <c r="BS263">
        <v>39.5169090909091</v>
      </c>
      <c r="BT263">
        <v>38.125</v>
      </c>
      <c r="BU263">
        <v>37.2442727272727</v>
      </c>
      <c r="BV263">
        <v>36.4003636363636</v>
      </c>
      <c r="BW263">
        <v>1459.47681818182</v>
      </c>
      <c r="BX263">
        <v>40.51</v>
      </c>
      <c r="BY263">
        <v>0</v>
      </c>
      <c r="BZ263">
        <v>1563208870.1</v>
      </c>
      <c r="CA263">
        <v>2.28779230769231</v>
      </c>
      <c r="CB263">
        <v>-0.00449914375893193</v>
      </c>
      <c r="CC263">
        <v>219.565812960085</v>
      </c>
      <c r="CD263">
        <v>28800.9346153846</v>
      </c>
      <c r="CE263">
        <v>15</v>
      </c>
      <c r="CF263">
        <v>1563208189.5</v>
      </c>
      <c r="CG263" t="s">
        <v>250</v>
      </c>
      <c r="CH263">
        <v>9</v>
      </c>
      <c r="CI263">
        <v>2.855</v>
      </c>
      <c r="CJ263">
        <v>0.015</v>
      </c>
      <c r="CK263">
        <v>400</v>
      </c>
      <c r="CL263">
        <v>12</v>
      </c>
      <c r="CM263">
        <v>0.09</v>
      </c>
      <c r="CN263">
        <v>0.05</v>
      </c>
      <c r="CO263">
        <v>-34.3100024390244</v>
      </c>
      <c r="CP263">
        <v>-1.14417282229954</v>
      </c>
      <c r="CQ263">
        <v>0.127614395334109</v>
      </c>
      <c r="CR263">
        <v>0</v>
      </c>
      <c r="CS263">
        <v>2.28549117647059</v>
      </c>
      <c r="CT263">
        <v>-0.141623837700922</v>
      </c>
      <c r="CU263">
        <v>0.214071172012607</v>
      </c>
      <c r="CV263">
        <v>1</v>
      </c>
      <c r="CW263">
        <v>1.44916219512195</v>
      </c>
      <c r="CX263">
        <v>-0.0714163066202013</v>
      </c>
      <c r="CY263">
        <v>0.00707002242801668</v>
      </c>
      <c r="CZ263">
        <v>1</v>
      </c>
      <c r="DA263">
        <v>2</v>
      </c>
      <c r="DB263">
        <v>3</v>
      </c>
      <c r="DC263" t="s">
        <v>266</v>
      </c>
      <c r="DD263">
        <v>1.85577</v>
      </c>
      <c r="DE263">
        <v>1.85394</v>
      </c>
      <c r="DF263">
        <v>1.85501</v>
      </c>
      <c r="DG263">
        <v>1.85928</v>
      </c>
      <c r="DH263">
        <v>1.85366</v>
      </c>
      <c r="DI263">
        <v>1.85806</v>
      </c>
      <c r="DJ263">
        <v>1.85532</v>
      </c>
      <c r="DK263">
        <v>1.85392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2.855</v>
      </c>
      <c r="DZ263">
        <v>0.015</v>
      </c>
      <c r="EA263">
        <v>2</v>
      </c>
      <c r="EB263">
        <v>510.09</v>
      </c>
      <c r="EC263">
        <v>540.562</v>
      </c>
      <c r="ED263">
        <v>15.1965</v>
      </c>
      <c r="EE263">
        <v>22.1969</v>
      </c>
      <c r="EF263">
        <v>30.0002</v>
      </c>
      <c r="EG263">
        <v>22.1675</v>
      </c>
      <c r="EH263">
        <v>22.161</v>
      </c>
      <c r="EI263">
        <v>34.9047</v>
      </c>
      <c r="EJ263">
        <v>33.4293</v>
      </c>
      <c r="EK263">
        <v>0</v>
      </c>
      <c r="EL263">
        <v>15.1823</v>
      </c>
      <c r="EM263">
        <v>817.5</v>
      </c>
      <c r="EN263">
        <v>12.4067</v>
      </c>
      <c r="EO263">
        <v>101.919</v>
      </c>
      <c r="EP263">
        <v>102.359</v>
      </c>
    </row>
    <row r="264" spans="1:146">
      <c r="A264">
        <v>248</v>
      </c>
      <c r="B264">
        <v>1563208811</v>
      </c>
      <c r="C264">
        <v>494</v>
      </c>
      <c r="D264" t="s">
        <v>750</v>
      </c>
      <c r="E264" t="s">
        <v>751</v>
      </c>
      <c r="H264">
        <v>1563208803.65909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-0.0419569967885134</v>
      </c>
      <c r="AF264">
        <v>0.047100404529901</v>
      </c>
      <c r="AG264">
        <v>3.50640613078564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1563208803.65909</v>
      </c>
      <c r="AU264">
        <v>765.445136363636</v>
      </c>
      <c r="AV264">
        <v>799.840772727273</v>
      </c>
      <c r="AW264">
        <v>13.8088772727273</v>
      </c>
      <c r="AX264">
        <v>12.3661909090909</v>
      </c>
      <c r="AY264">
        <v>500.022045454545</v>
      </c>
      <c r="AZ264">
        <v>101.152090909091</v>
      </c>
      <c r="BA264">
        <v>0.200015272727273</v>
      </c>
      <c r="BB264">
        <v>20.0101045454545</v>
      </c>
      <c r="BC264">
        <v>19.8104681818182</v>
      </c>
      <c r="BD264">
        <v>999.9</v>
      </c>
      <c r="BE264">
        <v>0</v>
      </c>
      <c r="BF264">
        <v>0</v>
      </c>
      <c r="BG264">
        <v>10002.8913636364</v>
      </c>
      <c r="BH264">
        <v>0</v>
      </c>
      <c r="BI264">
        <v>446.672636363636</v>
      </c>
      <c r="BJ264">
        <v>1499.98681818182</v>
      </c>
      <c r="BK264">
        <v>0.972995454545454</v>
      </c>
      <c r="BL264">
        <v>0.0270046136363636</v>
      </c>
      <c r="BM264">
        <v>0</v>
      </c>
      <c r="BN264">
        <v>2.1932</v>
      </c>
      <c r="BO264">
        <v>0</v>
      </c>
      <c r="BP264">
        <v>28812.2454545455</v>
      </c>
      <c r="BQ264">
        <v>13121.8545454545</v>
      </c>
      <c r="BR264">
        <v>36.562</v>
      </c>
      <c r="BS264">
        <v>39.5253636363636</v>
      </c>
      <c r="BT264">
        <v>38.1334545454545</v>
      </c>
      <c r="BU264">
        <v>37.25</v>
      </c>
      <c r="BV264">
        <v>36.4088181818182</v>
      </c>
      <c r="BW264">
        <v>1459.47681818182</v>
      </c>
      <c r="BX264">
        <v>40.51</v>
      </c>
      <c r="BY264">
        <v>0</v>
      </c>
      <c r="BZ264">
        <v>1563208871.9</v>
      </c>
      <c r="CA264">
        <v>2.25426153846154</v>
      </c>
      <c r="CB264">
        <v>0.141846166728459</v>
      </c>
      <c r="CC264">
        <v>124.003420874199</v>
      </c>
      <c r="CD264">
        <v>28818.1038461538</v>
      </c>
      <c r="CE264">
        <v>15</v>
      </c>
      <c r="CF264">
        <v>1563208189.5</v>
      </c>
      <c r="CG264" t="s">
        <v>250</v>
      </c>
      <c r="CH264">
        <v>9</v>
      </c>
      <c r="CI264">
        <v>2.855</v>
      </c>
      <c r="CJ264">
        <v>0.015</v>
      </c>
      <c r="CK264">
        <v>400</v>
      </c>
      <c r="CL264">
        <v>12</v>
      </c>
      <c r="CM264">
        <v>0.09</v>
      </c>
      <c r="CN264">
        <v>0.05</v>
      </c>
      <c r="CO264">
        <v>-34.3478195121951</v>
      </c>
      <c r="CP264">
        <v>-1.07928710801375</v>
      </c>
      <c r="CQ264">
        <v>0.122492252058635</v>
      </c>
      <c r="CR264">
        <v>0</v>
      </c>
      <c r="CS264">
        <v>2.25555294117647</v>
      </c>
      <c r="CT264">
        <v>-0.171515262301255</v>
      </c>
      <c r="CU264">
        <v>0.227971736167775</v>
      </c>
      <c r="CV264">
        <v>1</v>
      </c>
      <c r="CW264">
        <v>1.44658146341463</v>
      </c>
      <c r="CX264">
        <v>-0.072987595818799</v>
      </c>
      <c r="CY264">
        <v>0.00723616242485651</v>
      </c>
      <c r="CZ264">
        <v>1</v>
      </c>
      <c r="DA264">
        <v>2</v>
      </c>
      <c r="DB264">
        <v>3</v>
      </c>
      <c r="DC264" t="s">
        <v>266</v>
      </c>
      <c r="DD264">
        <v>1.85577</v>
      </c>
      <c r="DE264">
        <v>1.85394</v>
      </c>
      <c r="DF264">
        <v>1.85501</v>
      </c>
      <c r="DG264">
        <v>1.85928</v>
      </c>
      <c r="DH264">
        <v>1.85365</v>
      </c>
      <c r="DI264">
        <v>1.85806</v>
      </c>
      <c r="DJ264">
        <v>1.85532</v>
      </c>
      <c r="DK264">
        <v>1.85391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2.855</v>
      </c>
      <c r="DZ264">
        <v>0.015</v>
      </c>
      <c r="EA264">
        <v>2</v>
      </c>
      <c r="EB264">
        <v>509.857</v>
      </c>
      <c r="EC264">
        <v>540.79</v>
      </c>
      <c r="ED264">
        <v>15.1932</v>
      </c>
      <c r="EE264">
        <v>22.1978</v>
      </c>
      <c r="EF264">
        <v>30.0002</v>
      </c>
      <c r="EG264">
        <v>22.1675</v>
      </c>
      <c r="EH264">
        <v>22.161</v>
      </c>
      <c r="EI264">
        <v>35.0329</v>
      </c>
      <c r="EJ264">
        <v>33.4293</v>
      </c>
      <c r="EK264">
        <v>0</v>
      </c>
      <c r="EL264">
        <v>15.1823</v>
      </c>
      <c r="EM264">
        <v>822.5</v>
      </c>
      <c r="EN264">
        <v>12.4143</v>
      </c>
      <c r="EO264">
        <v>101.919</v>
      </c>
      <c r="EP264">
        <v>102.359</v>
      </c>
    </row>
    <row r="265" spans="1:146">
      <c r="A265">
        <v>249</v>
      </c>
      <c r="B265">
        <v>1563208813</v>
      </c>
      <c r="C265">
        <v>496</v>
      </c>
      <c r="D265" t="s">
        <v>752</v>
      </c>
      <c r="E265" t="s">
        <v>753</v>
      </c>
      <c r="H265">
        <v>1563208805.65909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-0.0419430257698969</v>
      </c>
      <c r="AF265">
        <v>0.0470847208375755</v>
      </c>
      <c r="AG265">
        <v>3.50548425715814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1563208805.65909</v>
      </c>
      <c r="AU265">
        <v>768.755272727273</v>
      </c>
      <c r="AV265">
        <v>803.182545454546</v>
      </c>
      <c r="AW265">
        <v>13.8069863636364</v>
      </c>
      <c r="AX265">
        <v>12.3668045454545</v>
      </c>
      <c r="AY265">
        <v>500.021590909091</v>
      </c>
      <c r="AZ265">
        <v>101.152</v>
      </c>
      <c r="BA265">
        <v>0.200029772727273</v>
      </c>
      <c r="BB265">
        <v>20.0100272727273</v>
      </c>
      <c r="BC265">
        <v>19.8110272727273</v>
      </c>
      <c r="BD265">
        <v>999.9</v>
      </c>
      <c r="BE265">
        <v>0</v>
      </c>
      <c r="BF265">
        <v>0</v>
      </c>
      <c r="BG265">
        <v>9999.56954545455</v>
      </c>
      <c r="BH265">
        <v>0</v>
      </c>
      <c r="BI265">
        <v>450.506454545455</v>
      </c>
      <c r="BJ265">
        <v>1499.99909090909</v>
      </c>
      <c r="BK265">
        <v>0.972995636363636</v>
      </c>
      <c r="BL265">
        <v>0.0270044090909091</v>
      </c>
      <c r="BM265">
        <v>0</v>
      </c>
      <c r="BN265">
        <v>2.19498636363636</v>
      </c>
      <c r="BO265">
        <v>0</v>
      </c>
      <c r="BP265">
        <v>28826.3454545455</v>
      </c>
      <c r="BQ265">
        <v>13121.9681818182</v>
      </c>
      <c r="BR265">
        <v>36.562</v>
      </c>
      <c r="BS265">
        <v>39.5338181818182</v>
      </c>
      <c r="BT265">
        <v>38.1334545454545</v>
      </c>
      <c r="BU265">
        <v>37.25</v>
      </c>
      <c r="BV265">
        <v>36.4144545454545</v>
      </c>
      <c r="BW265">
        <v>1459.48909090909</v>
      </c>
      <c r="BX265">
        <v>40.51</v>
      </c>
      <c r="BY265">
        <v>0</v>
      </c>
      <c r="BZ265">
        <v>1563208874.3</v>
      </c>
      <c r="CA265">
        <v>2.23611153846154</v>
      </c>
      <c r="CB265">
        <v>0.261247876474535</v>
      </c>
      <c r="CC265">
        <v>196.143592900662</v>
      </c>
      <c r="CD265">
        <v>28829.5538461538</v>
      </c>
      <c r="CE265">
        <v>15</v>
      </c>
      <c r="CF265">
        <v>1563208189.5</v>
      </c>
      <c r="CG265" t="s">
        <v>250</v>
      </c>
      <c r="CH265">
        <v>9</v>
      </c>
      <c r="CI265">
        <v>2.855</v>
      </c>
      <c r="CJ265">
        <v>0.015</v>
      </c>
      <c r="CK265">
        <v>400</v>
      </c>
      <c r="CL265">
        <v>12</v>
      </c>
      <c r="CM265">
        <v>0.09</v>
      </c>
      <c r="CN265">
        <v>0.05</v>
      </c>
      <c r="CO265">
        <v>-34.3840268292683</v>
      </c>
      <c r="CP265">
        <v>-0.952848083623702</v>
      </c>
      <c r="CQ265">
        <v>0.11168155081474</v>
      </c>
      <c r="CR265">
        <v>0</v>
      </c>
      <c r="CS265">
        <v>2.26569705882353</v>
      </c>
      <c r="CT265">
        <v>-0.276373356704801</v>
      </c>
      <c r="CU265">
        <v>0.22583812980474</v>
      </c>
      <c r="CV265">
        <v>1</v>
      </c>
      <c r="CW265">
        <v>1.44399731707317</v>
      </c>
      <c r="CX265">
        <v>-0.0747317770034862</v>
      </c>
      <c r="CY265">
        <v>0.00741461741012231</v>
      </c>
      <c r="CZ265">
        <v>1</v>
      </c>
      <c r="DA265">
        <v>2</v>
      </c>
      <c r="DB265">
        <v>3</v>
      </c>
      <c r="DC265" t="s">
        <v>266</v>
      </c>
      <c r="DD265">
        <v>1.85577</v>
      </c>
      <c r="DE265">
        <v>1.85394</v>
      </c>
      <c r="DF265">
        <v>1.85501</v>
      </c>
      <c r="DG265">
        <v>1.85929</v>
      </c>
      <c r="DH265">
        <v>1.85365</v>
      </c>
      <c r="DI265">
        <v>1.85806</v>
      </c>
      <c r="DJ265">
        <v>1.85532</v>
      </c>
      <c r="DK265">
        <v>1.85392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2.855</v>
      </c>
      <c r="DZ265">
        <v>0.015</v>
      </c>
      <c r="EA265">
        <v>2</v>
      </c>
      <c r="EB265">
        <v>510.043</v>
      </c>
      <c r="EC265">
        <v>540.755</v>
      </c>
      <c r="ED265">
        <v>15.188</v>
      </c>
      <c r="EE265">
        <v>22.1978</v>
      </c>
      <c r="EF265">
        <v>30.0001</v>
      </c>
      <c r="EG265">
        <v>22.1675</v>
      </c>
      <c r="EH265">
        <v>22.161</v>
      </c>
      <c r="EI265">
        <v>35.1617</v>
      </c>
      <c r="EJ265">
        <v>33.4293</v>
      </c>
      <c r="EK265">
        <v>0</v>
      </c>
      <c r="EL265">
        <v>15.1823</v>
      </c>
      <c r="EM265">
        <v>827.5</v>
      </c>
      <c r="EN265">
        <v>12.4205</v>
      </c>
      <c r="EO265">
        <v>101.919</v>
      </c>
      <c r="EP265">
        <v>102.359</v>
      </c>
    </row>
    <row r="266" spans="1:146">
      <c r="A266">
        <v>250</v>
      </c>
      <c r="B266">
        <v>1563208815</v>
      </c>
      <c r="C266">
        <v>498</v>
      </c>
      <c r="D266" t="s">
        <v>754</v>
      </c>
      <c r="E266" t="s">
        <v>755</v>
      </c>
      <c r="H266">
        <v>1563208807.65909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-0.0419790125285727</v>
      </c>
      <c r="AF266">
        <v>0.0471251191268023</v>
      </c>
      <c r="AG266">
        <v>3.50785861338417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1563208807.65909</v>
      </c>
      <c r="AU266">
        <v>772.069409090909</v>
      </c>
      <c r="AV266">
        <v>806.517227272727</v>
      </c>
      <c r="AW266">
        <v>13.8050727272727</v>
      </c>
      <c r="AX266">
        <v>12.3675636363636</v>
      </c>
      <c r="AY266">
        <v>500.011954545455</v>
      </c>
      <c r="AZ266">
        <v>101.152</v>
      </c>
      <c r="BA266">
        <v>0.199956454545455</v>
      </c>
      <c r="BB266">
        <v>20.0107909090909</v>
      </c>
      <c r="BC266">
        <v>19.8116318181818</v>
      </c>
      <c r="BD266">
        <v>999.9</v>
      </c>
      <c r="BE266">
        <v>0</v>
      </c>
      <c r="BF266">
        <v>0</v>
      </c>
      <c r="BG266">
        <v>10008.1490909091</v>
      </c>
      <c r="BH266">
        <v>0</v>
      </c>
      <c r="BI266">
        <v>454.179363636364</v>
      </c>
      <c r="BJ266">
        <v>1500.01136363636</v>
      </c>
      <c r="BK266">
        <v>0.972995818181818</v>
      </c>
      <c r="BL266">
        <v>0.0270042045454545</v>
      </c>
      <c r="BM266">
        <v>0</v>
      </c>
      <c r="BN266">
        <v>2.20237272727273</v>
      </c>
      <c r="BO266">
        <v>0</v>
      </c>
      <c r="BP266">
        <v>28837.0772727273</v>
      </c>
      <c r="BQ266">
        <v>13122.0772727273</v>
      </c>
      <c r="BR266">
        <v>36.562</v>
      </c>
      <c r="BS266">
        <v>39.5394545454545</v>
      </c>
      <c r="BT266">
        <v>38.1362727272727</v>
      </c>
      <c r="BU266">
        <v>37.25</v>
      </c>
      <c r="BV266">
        <v>36.4229090909091</v>
      </c>
      <c r="BW266">
        <v>1459.50136363636</v>
      </c>
      <c r="BX266">
        <v>40.51</v>
      </c>
      <c r="BY266">
        <v>0</v>
      </c>
      <c r="BZ266">
        <v>1563208876.1</v>
      </c>
      <c r="CA266">
        <v>2.26654230769231</v>
      </c>
      <c r="CB266">
        <v>0.096646166637695</v>
      </c>
      <c r="CC266">
        <v>531.312822874049</v>
      </c>
      <c r="CD266">
        <v>28844.4115384615</v>
      </c>
      <c r="CE266">
        <v>15</v>
      </c>
      <c r="CF266">
        <v>1563208189.5</v>
      </c>
      <c r="CG266" t="s">
        <v>250</v>
      </c>
      <c r="CH266">
        <v>9</v>
      </c>
      <c r="CI266">
        <v>2.855</v>
      </c>
      <c r="CJ266">
        <v>0.015</v>
      </c>
      <c r="CK266">
        <v>400</v>
      </c>
      <c r="CL266">
        <v>12</v>
      </c>
      <c r="CM266">
        <v>0.09</v>
      </c>
      <c r="CN266">
        <v>0.05</v>
      </c>
      <c r="CO266">
        <v>-34.4000463414634</v>
      </c>
      <c r="CP266">
        <v>-0.865291986062691</v>
      </c>
      <c r="CQ266">
        <v>0.108245761698274</v>
      </c>
      <c r="CR266">
        <v>0</v>
      </c>
      <c r="CS266">
        <v>2.25896764705882</v>
      </c>
      <c r="CT266">
        <v>-0.0402654268809111</v>
      </c>
      <c r="CU266">
        <v>0.214492763789348</v>
      </c>
      <c r="CV266">
        <v>1</v>
      </c>
      <c r="CW266">
        <v>1.44137097560976</v>
      </c>
      <c r="CX266">
        <v>-0.0776222299651621</v>
      </c>
      <c r="CY266">
        <v>0.00770834416589535</v>
      </c>
      <c r="CZ266">
        <v>1</v>
      </c>
      <c r="DA266">
        <v>2</v>
      </c>
      <c r="DB266">
        <v>3</v>
      </c>
      <c r="DC266" t="s">
        <v>266</v>
      </c>
      <c r="DD266">
        <v>1.85577</v>
      </c>
      <c r="DE266">
        <v>1.85394</v>
      </c>
      <c r="DF266">
        <v>1.85501</v>
      </c>
      <c r="DG266">
        <v>1.85929</v>
      </c>
      <c r="DH266">
        <v>1.85365</v>
      </c>
      <c r="DI266">
        <v>1.85806</v>
      </c>
      <c r="DJ266">
        <v>1.85532</v>
      </c>
      <c r="DK266">
        <v>1.85393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2.855</v>
      </c>
      <c r="DZ266">
        <v>0.015</v>
      </c>
      <c r="EA266">
        <v>2</v>
      </c>
      <c r="EB266">
        <v>509.965</v>
      </c>
      <c r="EC266">
        <v>540.737</v>
      </c>
      <c r="ED266">
        <v>15.1828</v>
      </c>
      <c r="EE266">
        <v>22.1978</v>
      </c>
      <c r="EF266">
        <v>30.0001</v>
      </c>
      <c r="EG266">
        <v>22.1675</v>
      </c>
      <c r="EH266">
        <v>22.161</v>
      </c>
      <c r="EI266">
        <v>35.2547</v>
      </c>
      <c r="EJ266">
        <v>33.4293</v>
      </c>
      <c r="EK266">
        <v>0</v>
      </c>
      <c r="EL266">
        <v>15.1702</v>
      </c>
      <c r="EM266">
        <v>827.5</v>
      </c>
      <c r="EN266">
        <v>12.4301</v>
      </c>
      <c r="EO266">
        <v>101.918</v>
      </c>
      <c r="EP266">
        <v>102.359</v>
      </c>
    </row>
    <row r="267" spans="1:146">
      <c r="A267">
        <v>251</v>
      </c>
      <c r="B267">
        <v>1563208817</v>
      </c>
      <c r="C267">
        <v>500</v>
      </c>
      <c r="D267" t="s">
        <v>756</v>
      </c>
      <c r="E267" t="s">
        <v>757</v>
      </c>
      <c r="H267">
        <v>1563208809.65909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-0.0419805227435895</v>
      </c>
      <c r="AF267">
        <v>0.0471268144754608</v>
      </c>
      <c r="AG267">
        <v>3.5079582395684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1563208809.65909</v>
      </c>
      <c r="AU267">
        <v>775.385318181818</v>
      </c>
      <c r="AV267">
        <v>809.8555</v>
      </c>
      <c r="AW267">
        <v>13.8028954545455</v>
      </c>
      <c r="AX267">
        <v>12.3682954545455</v>
      </c>
      <c r="AY267">
        <v>500.022545454545</v>
      </c>
      <c r="AZ267">
        <v>101.151954545455</v>
      </c>
      <c r="BA267">
        <v>0.199981181818182</v>
      </c>
      <c r="BB267">
        <v>20.0125454545455</v>
      </c>
      <c r="BC267">
        <v>19.8113636363636</v>
      </c>
      <c r="BD267">
        <v>999.9</v>
      </c>
      <c r="BE267">
        <v>0</v>
      </c>
      <c r="BF267">
        <v>0</v>
      </c>
      <c r="BG267">
        <v>10008.5136363636</v>
      </c>
      <c r="BH267">
        <v>0</v>
      </c>
      <c r="BI267">
        <v>457.830090909091</v>
      </c>
      <c r="BJ267">
        <v>1500.00045454545</v>
      </c>
      <c r="BK267">
        <v>0.972995272727272</v>
      </c>
      <c r="BL267">
        <v>0.0270048181818182</v>
      </c>
      <c r="BM267">
        <v>0</v>
      </c>
      <c r="BN267">
        <v>2.21346818181818</v>
      </c>
      <c r="BO267">
        <v>0</v>
      </c>
      <c r="BP267">
        <v>28849.3454545455</v>
      </c>
      <c r="BQ267">
        <v>13121.9727272727</v>
      </c>
      <c r="BR267">
        <v>36.562</v>
      </c>
      <c r="BS267">
        <v>39.5479090909091</v>
      </c>
      <c r="BT267">
        <v>38.1419090909091</v>
      </c>
      <c r="BU267">
        <v>37.25</v>
      </c>
      <c r="BV267">
        <v>36.4285454545455</v>
      </c>
      <c r="BW267">
        <v>1459.49045454545</v>
      </c>
      <c r="BX267">
        <v>40.51</v>
      </c>
      <c r="BY267">
        <v>0</v>
      </c>
      <c r="BZ267">
        <v>1563208877.9</v>
      </c>
      <c r="CA267">
        <v>2.26901153846154</v>
      </c>
      <c r="CB267">
        <v>0.420153862494515</v>
      </c>
      <c r="CC267">
        <v>672.772654102165</v>
      </c>
      <c r="CD267">
        <v>28856.9230769231</v>
      </c>
      <c r="CE267">
        <v>15</v>
      </c>
      <c r="CF267">
        <v>1563208189.5</v>
      </c>
      <c r="CG267" t="s">
        <v>250</v>
      </c>
      <c r="CH267">
        <v>9</v>
      </c>
      <c r="CI267">
        <v>2.855</v>
      </c>
      <c r="CJ267">
        <v>0.015</v>
      </c>
      <c r="CK267">
        <v>400</v>
      </c>
      <c r="CL267">
        <v>12</v>
      </c>
      <c r="CM267">
        <v>0.09</v>
      </c>
      <c r="CN267">
        <v>0.05</v>
      </c>
      <c r="CO267">
        <v>-34.4126048780488</v>
      </c>
      <c r="CP267">
        <v>-0.767084320557518</v>
      </c>
      <c r="CQ267">
        <v>0.107078304949409</v>
      </c>
      <c r="CR267">
        <v>0</v>
      </c>
      <c r="CS267">
        <v>2.25218235294118</v>
      </c>
      <c r="CT267">
        <v>0.253820057593617</v>
      </c>
      <c r="CU267">
        <v>0.201745768190312</v>
      </c>
      <c r="CV267">
        <v>1</v>
      </c>
      <c r="CW267">
        <v>1.43863682926829</v>
      </c>
      <c r="CX267">
        <v>-0.0811059930313609</v>
      </c>
      <c r="CY267">
        <v>0.00806003009103636</v>
      </c>
      <c r="CZ267">
        <v>1</v>
      </c>
      <c r="DA267">
        <v>2</v>
      </c>
      <c r="DB267">
        <v>3</v>
      </c>
      <c r="DC267" t="s">
        <v>266</v>
      </c>
      <c r="DD267">
        <v>1.85577</v>
      </c>
      <c r="DE267">
        <v>1.85394</v>
      </c>
      <c r="DF267">
        <v>1.85501</v>
      </c>
      <c r="DG267">
        <v>1.85928</v>
      </c>
      <c r="DH267">
        <v>1.85365</v>
      </c>
      <c r="DI267">
        <v>1.85806</v>
      </c>
      <c r="DJ267">
        <v>1.85532</v>
      </c>
      <c r="DK267">
        <v>1.85393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2.855</v>
      </c>
      <c r="DZ267">
        <v>0.015</v>
      </c>
      <c r="EA267">
        <v>2</v>
      </c>
      <c r="EB267">
        <v>509.826</v>
      </c>
      <c r="EC267">
        <v>540.808</v>
      </c>
      <c r="ED267">
        <v>15.1781</v>
      </c>
      <c r="EE267">
        <v>22.1978</v>
      </c>
      <c r="EF267">
        <v>30.0001</v>
      </c>
      <c r="EG267">
        <v>22.1675</v>
      </c>
      <c r="EH267">
        <v>22.161</v>
      </c>
      <c r="EI267">
        <v>35.384</v>
      </c>
      <c r="EJ267">
        <v>33.4293</v>
      </c>
      <c r="EK267">
        <v>0</v>
      </c>
      <c r="EL267">
        <v>15.1702</v>
      </c>
      <c r="EM267">
        <v>832.5</v>
      </c>
      <c r="EN267">
        <v>12.4374</v>
      </c>
      <c r="EO267">
        <v>101.919</v>
      </c>
      <c r="EP267">
        <v>102.359</v>
      </c>
    </row>
    <row r="268" spans="1:146">
      <c r="A268">
        <v>252</v>
      </c>
      <c r="B268">
        <v>1563208819</v>
      </c>
      <c r="C268">
        <v>502</v>
      </c>
      <c r="D268" t="s">
        <v>758</v>
      </c>
      <c r="E268" t="s">
        <v>759</v>
      </c>
      <c r="H268">
        <v>1563208811.65909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-0.0419632586400993</v>
      </c>
      <c r="AF268">
        <v>0.0471074340068745</v>
      </c>
      <c r="AG268">
        <v>3.50681928212878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1563208811.65909</v>
      </c>
      <c r="AU268">
        <v>778.702409090909</v>
      </c>
      <c r="AV268">
        <v>813.194181818182</v>
      </c>
      <c r="AW268">
        <v>13.8006954545455</v>
      </c>
      <c r="AX268">
        <v>12.3689363636364</v>
      </c>
      <c r="AY268">
        <v>500.028272727273</v>
      </c>
      <c r="AZ268">
        <v>101.151954545455</v>
      </c>
      <c r="BA268">
        <v>0.200007772727273</v>
      </c>
      <c r="BB268">
        <v>20.0139863636364</v>
      </c>
      <c r="BC268">
        <v>19.8106454545455</v>
      </c>
      <c r="BD268">
        <v>999.9</v>
      </c>
      <c r="BE268">
        <v>0</v>
      </c>
      <c r="BF268">
        <v>0</v>
      </c>
      <c r="BG268">
        <v>10004.3977272727</v>
      </c>
      <c r="BH268">
        <v>0</v>
      </c>
      <c r="BI268">
        <v>461.785318181818</v>
      </c>
      <c r="BJ268">
        <v>1500.00045454545</v>
      </c>
      <c r="BK268">
        <v>0.972995272727272</v>
      </c>
      <c r="BL268">
        <v>0.0270048181818182</v>
      </c>
      <c r="BM268">
        <v>0</v>
      </c>
      <c r="BN268">
        <v>2.20773181818182</v>
      </c>
      <c r="BO268">
        <v>0</v>
      </c>
      <c r="BP268">
        <v>28858.9272727273</v>
      </c>
      <c r="BQ268">
        <v>13121.9727272727</v>
      </c>
      <c r="BR268">
        <v>36.5648636363636</v>
      </c>
      <c r="BS268">
        <v>39.5563636363636</v>
      </c>
      <c r="BT268">
        <v>38.1447272727273</v>
      </c>
      <c r="BU268">
        <v>37.25</v>
      </c>
      <c r="BV268">
        <v>36.4285454545455</v>
      </c>
      <c r="BW268">
        <v>1459.49045454545</v>
      </c>
      <c r="BX268">
        <v>40.51</v>
      </c>
      <c r="BY268">
        <v>0</v>
      </c>
      <c r="BZ268">
        <v>1563208880.3</v>
      </c>
      <c r="CA268">
        <v>2.28574230769231</v>
      </c>
      <c r="CB268">
        <v>0.599716253174023</v>
      </c>
      <c r="CC268">
        <v>561.96239688213</v>
      </c>
      <c r="CD268">
        <v>28867.0230769231</v>
      </c>
      <c r="CE268">
        <v>15</v>
      </c>
      <c r="CF268">
        <v>1563208189.5</v>
      </c>
      <c r="CG268" t="s">
        <v>250</v>
      </c>
      <c r="CH268">
        <v>9</v>
      </c>
      <c r="CI268">
        <v>2.855</v>
      </c>
      <c r="CJ268">
        <v>0.015</v>
      </c>
      <c r="CK268">
        <v>400</v>
      </c>
      <c r="CL268">
        <v>12</v>
      </c>
      <c r="CM268">
        <v>0.09</v>
      </c>
      <c r="CN268">
        <v>0.05</v>
      </c>
      <c r="CO268">
        <v>-34.4415756097561</v>
      </c>
      <c r="CP268">
        <v>-0.633282229965057</v>
      </c>
      <c r="CQ268">
        <v>0.0958903662102986</v>
      </c>
      <c r="CR268">
        <v>0</v>
      </c>
      <c r="CS268">
        <v>2.26467941176471</v>
      </c>
      <c r="CT268">
        <v>0.119444547389539</v>
      </c>
      <c r="CU268">
        <v>0.192785869904794</v>
      </c>
      <c r="CV268">
        <v>1</v>
      </c>
      <c r="CW268">
        <v>1.43602463414634</v>
      </c>
      <c r="CX268">
        <v>-0.0844699651567919</v>
      </c>
      <c r="CY268">
        <v>0.00837532848938926</v>
      </c>
      <c r="CZ268">
        <v>1</v>
      </c>
      <c r="DA268">
        <v>2</v>
      </c>
      <c r="DB268">
        <v>3</v>
      </c>
      <c r="DC268" t="s">
        <v>266</v>
      </c>
      <c r="DD268">
        <v>1.85577</v>
      </c>
      <c r="DE268">
        <v>1.85394</v>
      </c>
      <c r="DF268">
        <v>1.85501</v>
      </c>
      <c r="DG268">
        <v>1.85928</v>
      </c>
      <c r="DH268">
        <v>1.85366</v>
      </c>
      <c r="DI268">
        <v>1.85806</v>
      </c>
      <c r="DJ268">
        <v>1.85532</v>
      </c>
      <c r="DK268">
        <v>1.85394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2.855</v>
      </c>
      <c r="DZ268">
        <v>0.015</v>
      </c>
      <c r="EA268">
        <v>2</v>
      </c>
      <c r="EB268">
        <v>510.012</v>
      </c>
      <c r="EC268">
        <v>540.72</v>
      </c>
      <c r="ED268">
        <v>15.1724</v>
      </c>
      <c r="EE268">
        <v>22.1978</v>
      </c>
      <c r="EF268">
        <v>30.0001</v>
      </c>
      <c r="EG268">
        <v>22.1675</v>
      </c>
      <c r="EH268">
        <v>22.161</v>
      </c>
      <c r="EI268">
        <v>35.5104</v>
      </c>
      <c r="EJ268">
        <v>33.4293</v>
      </c>
      <c r="EK268">
        <v>0</v>
      </c>
      <c r="EL268">
        <v>15.1507</v>
      </c>
      <c r="EM268">
        <v>837.5</v>
      </c>
      <c r="EN268">
        <v>12.4451</v>
      </c>
      <c r="EO268">
        <v>101.92</v>
      </c>
      <c r="EP268">
        <v>102.359</v>
      </c>
    </row>
    <row r="269" spans="1:146">
      <c r="A269">
        <v>253</v>
      </c>
      <c r="B269">
        <v>1563208821</v>
      </c>
      <c r="C269">
        <v>504</v>
      </c>
      <c r="D269" t="s">
        <v>760</v>
      </c>
      <c r="E269" t="s">
        <v>761</v>
      </c>
      <c r="H269">
        <v>1563208813.65909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-0.0419955864566875</v>
      </c>
      <c r="AF269">
        <v>0.0471437248130671</v>
      </c>
      <c r="AG269">
        <v>3.50895189656907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1563208813.65909</v>
      </c>
      <c r="AU269">
        <v>782.022272727273</v>
      </c>
      <c r="AV269">
        <v>816.519772727273</v>
      </c>
      <c r="AW269">
        <v>13.7985318181818</v>
      </c>
      <c r="AX269">
        <v>12.3696772727273</v>
      </c>
      <c r="AY269">
        <v>500.016272727273</v>
      </c>
      <c r="AZ269">
        <v>101.152</v>
      </c>
      <c r="BA269">
        <v>0.199926136363636</v>
      </c>
      <c r="BB269">
        <v>20.0148181818182</v>
      </c>
      <c r="BC269">
        <v>19.8105454545455</v>
      </c>
      <c r="BD269">
        <v>999.9</v>
      </c>
      <c r="BE269">
        <v>0</v>
      </c>
      <c r="BF269">
        <v>0</v>
      </c>
      <c r="BG269">
        <v>10012.1004545455</v>
      </c>
      <c r="BH269">
        <v>0</v>
      </c>
      <c r="BI269">
        <v>465.777272727273</v>
      </c>
      <c r="BJ269">
        <v>1500.00181818182</v>
      </c>
      <c r="BK269">
        <v>0.972995272727272</v>
      </c>
      <c r="BL269">
        <v>0.0270048181818182</v>
      </c>
      <c r="BM269">
        <v>0</v>
      </c>
      <c r="BN269">
        <v>2.24344090909091</v>
      </c>
      <c r="BO269">
        <v>0</v>
      </c>
      <c r="BP269">
        <v>28876.1727272727</v>
      </c>
      <c r="BQ269">
        <v>13121.9818181818</v>
      </c>
      <c r="BR269">
        <v>36.5648636363636</v>
      </c>
      <c r="BS269">
        <v>39.562</v>
      </c>
      <c r="BT269">
        <v>38.1531818181818</v>
      </c>
      <c r="BU269">
        <v>37.25</v>
      </c>
      <c r="BV269">
        <v>36.4313636363636</v>
      </c>
      <c r="BW269">
        <v>1459.49181818182</v>
      </c>
      <c r="BX269">
        <v>40.51</v>
      </c>
      <c r="BY269">
        <v>0</v>
      </c>
      <c r="BZ269">
        <v>1563208882.1</v>
      </c>
      <c r="CA269">
        <v>2.28809615384615</v>
      </c>
      <c r="CB269">
        <v>0.409247873587205</v>
      </c>
      <c r="CC269">
        <v>437.316243533285</v>
      </c>
      <c r="CD269">
        <v>28874.7192307692</v>
      </c>
      <c r="CE269">
        <v>15</v>
      </c>
      <c r="CF269">
        <v>1563208189.5</v>
      </c>
      <c r="CG269" t="s">
        <v>250</v>
      </c>
      <c r="CH269">
        <v>9</v>
      </c>
      <c r="CI269">
        <v>2.855</v>
      </c>
      <c r="CJ269">
        <v>0.015</v>
      </c>
      <c r="CK269">
        <v>400</v>
      </c>
      <c r="CL269">
        <v>12</v>
      </c>
      <c r="CM269">
        <v>0.09</v>
      </c>
      <c r="CN269">
        <v>0.05</v>
      </c>
      <c r="CO269">
        <v>-34.4653292682927</v>
      </c>
      <c r="CP269">
        <v>-0.511030662020732</v>
      </c>
      <c r="CQ269">
        <v>0.0862633213294131</v>
      </c>
      <c r="CR269">
        <v>0</v>
      </c>
      <c r="CS269">
        <v>2.28006764705882</v>
      </c>
      <c r="CT269">
        <v>0.395135249365956</v>
      </c>
      <c r="CU269">
        <v>0.207451568721598</v>
      </c>
      <c r="CV269">
        <v>1</v>
      </c>
      <c r="CW269">
        <v>1.43345487804878</v>
      </c>
      <c r="CX269">
        <v>-0.0859089198606173</v>
      </c>
      <c r="CY269">
        <v>0.00850522540156751</v>
      </c>
      <c r="CZ269">
        <v>1</v>
      </c>
      <c r="DA269">
        <v>2</v>
      </c>
      <c r="DB269">
        <v>3</v>
      </c>
      <c r="DC269" t="s">
        <v>266</v>
      </c>
      <c r="DD269">
        <v>1.85577</v>
      </c>
      <c r="DE269">
        <v>1.85394</v>
      </c>
      <c r="DF269">
        <v>1.85502</v>
      </c>
      <c r="DG269">
        <v>1.85928</v>
      </c>
      <c r="DH269">
        <v>1.85366</v>
      </c>
      <c r="DI269">
        <v>1.85806</v>
      </c>
      <c r="DJ269">
        <v>1.85532</v>
      </c>
      <c r="DK269">
        <v>1.85393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2.855</v>
      </c>
      <c r="DZ269">
        <v>0.015</v>
      </c>
      <c r="EA269">
        <v>2</v>
      </c>
      <c r="EB269">
        <v>510.074</v>
      </c>
      <c r="EC269">
        <v>540.685</v>
      </c>
      <c r="ED269">
        <v>15.1672</v>
      </c>
      <c r="EE269">
        <v>22.1978</v>
      </c>
      <c r="EF269">
        <v>30.0001</v>
      </c>
      <c r="EG269">
        <v>22.1675</v>
      </c>
      <c r="EH269">
        <v>22.161</v>
      </c>
      <c r="EI269">
        <v>35.6006</v>
      </c>
      <c r="EJ269">
        <v>33.4293</v>
      </c>
      <c r="EK269">
        <v>0</v>
      </c>
      <c r="EL269">
        <v>15.1507</v>
      </c>
      <c r="EM269">
        <v>837.5</v>
      </c>
      <c r="EN269">
        <v>12.4543</v>
      </c>
      <c r="EO269">
        <v>101.921</v>
      </c>
      <c r="EP269">
        <v>102.36</v>
      </c>
    </row>
    <row r="270" spans="1:146">
      <c r="A270">
        <v>254</v>
      </c>
      <c r="B270">
        <v>1563208823</v>
      </c>
      <c r="C270">
        <v>506</v>
      </c>
      <c r="D270" t="s">
        <v>762</v>
      </c>
      <c r="E270" t="s">
        <v>763</v>
      </c>
      <c r="H270">
        <v>1563208815.65909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-0.0419888417544851</v>
      </c>
      <c r="AF270">
        <v>0.0471361532939765</v>
      </c>
      <c r="AG270">
        <v>3.50850700717219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1563208815.65909</v>
      </c>
      <c r="AU270">
        <v>785.343227272727</v>
      </c>
      <c r="AV270">
        <v>819.848363636364</v>
      </c>
      <c r="AW270">
        <v>13.7963545454545</v>
      </c>
      <c r="AX270">
        <v>12.3705863636364</v>
      </c>
      <c r="AY270">
        <v>500.020590909091</v>
      </c>
      <c r="AZ270">
        <v>101.151818181818</v>
      </c>
      <c r="BA270">
        <v>0.1999765</v>
      </c>
      <c r="BB270">
        <v>20.0156363636364</v>
      </c>
      <c r="BC270">
        <v>19.8094181818182</v>
      </c>
      <c r="BD270">
        <v>999.9</v>
      </c>
      <c r="BE270">
        <v>0</v>
      </c>
      <c r="BF270">
        <v>0</v>
      </c>
      <c r="BG270">
        <v>10010.5104545455</v>
      </c>
      <c r="BH270">
        <v>0</v>
      </c>
      <c r="BI270">
        <v>470.167045454545</v>
      </c>
      <c r="BJ270">
        <v>1500.01363636364</v>
      </c>
      <c r="BK270">
        <v>0.972995454545454</v>
      </c>
      <c r="BL270">
        <v>0.0270046136363636</v>
      </c>
      <c r="BM270">
        <v>0</v>
      </c>
      <c r="BN270">
        <v>2.23919090909091</v>
      </c>
      <c r="BO270">
        <v>0</v>
      </c>
      <c r="BP270">
        <v>28889.9090909091</v>
      </c>
      <c r="BQ270">
        <v>13122.0954545455</v>
      </c>
      <c r="BR270">
        <v>36.5648636363636</v>
      </c>
      <c r="BS270">
        <v>39.562</v>
      </c>
      <c r="BT270">
        <v>38.1616363636364</v>
      </c>
      <c r="BU270">
        <v>37.25</v>
      </c>
      <c r="BV270">
        <v>36.4341818181818</v>
      </c>
      <c r="BW270">
        <v>1459.50363636364</v>
      </c>
      <c r="BX270">
        <v>40.51</v>
      </c>
      <c r="BY270">
        <v>0</v>
      </c>
      <c r="BZ270">
        <v>1563208883.9</v>
      </c>
      <c r="CA270">
        <v>2.29238461538462</v>
      </c>
      <c r="CB270">
        <v>0.0309880370318832</v>
      </c>
      <c r="CC270">
        <v>203.900854863945</v>
      </c>
      <c r="CD270">
        <v>28887.1423076923</v>
      </c>
      <c r="CE270">
        <v>15</v>
      </c>
      <c r="CF270">
        <v>1563208189.5</v>
      </c>
      <c r="CG270" t="s">
        <v>250</v>
      </c>
      <c r="CH270">
        <v>9</v>
      </c>
      <c r="CI270">
        <v>2.855</v>
      </c>
      <c r="CJ270">
        <v>0.015</v>
      </c>
      <c r="CK270">
        <v>400</v>
      </c>
      <c r="CL270">
        <v>12</v>
      </c>
      <c r="CM270">
        <v>0.09</v>
      </c>
      <c r="CN270">
        <v>0.05</v>
      </c>
      <c r="CO270">
        <v>-34.487512195122</v>
      </c>
      <c r="CP270">
        <v>-0.331929616724743</v>
      </c>
      <c r="CQ270">
        <v>0.0736798486370689</v>
      </c>
      <c r="CR270">
        <v>1</v>
      </c>
      <c r="CS270">
        <v>2.28862647058823</v>
      </c>
      <c r="CT270">
        <v>0.28630164016525</v>
      </c>
      <c r="CU270">
        <v>0.20866313311852</v>
      </c>
      <c r="CV270">
        <v>1</v>
      </c>
      <c r="CW270">
        <v>1.43056195121951</v>
      </c>
      <c r="CX270">
        <v>-0.0883889895470418</v>
      </c>
      <c r="CY270">
        <v>0.00874871759787551</v>
      </c>
      <c r="CZ270">
        <v>1</v>
      </c>
      <c r="DA270">
        <v>3</v>
      </c>
      <c r="DB270">
        <v>3</v>
      </c>
      <c r="DC270" t="s">
        <v>251</v>
      </c>
      <c r="DD270">
        <v>1.85577</v>
      </c>
      <c r="DE270">
        <v>1.85394</v>
      </c>
      <c r="DF270">
        <v>1.85503</v>
      </c>
      <c r="DG270">
        <v>1.85928</v>
      </c>
      <c r="DH270">
        <v>1.85366</v>
      </c>
      <c r="DI270">
        <v>1.85806</v>
      </c>
      <c r="DJ270">
        <v>1.85532</v>
      </c>
      <c r="DK270">
        <v>1.85393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2.855</v>
      </c>
      <c r="DZ270">
        <v>0.015</v>
      </c>
      <c r="EA270">
        <v>2</v>
      </c>
      <c r="EB270">
        <v>509.935</v>
      </c>
      <c r="EC270">
        <v>540.843</v>
      </c>
      <c r="ED270">
        <v>15.1593</v>
      </c>
      <c r="EE270">
        <v>22.1978</v>
      </c>
      <c r="EF270">
        <v>30.0002</v>
      </c>
      <c r="EG270">
        <v>22.1675</v>
      </c>
      <c r="EH270">
        <v>22.161</v>
      </c>
      <c r="EI270">
        <v>35.7315</v>
      </c>
      <c r="EJ270">
        <v>33.134</v>
      </c>
      <c r="EK270">
        <v>0</v>
      </c>
      <c r="EL270">
        <v>15.1507</v>
      </c>
      <c r="EM270">
        <v>842.5</v>
      </c>
      <c r="EN270">
        <v>12.465</v>
      </c>
      <c r="EO270">
        <v>101.919</v>
      </c>
      <c r="EP270">
        <v>102.36</v>
      </c>
    </row>
    <row r="271" spans="1:146">
      <c r="A271">
        <v>255</v>
      </c>
      <c r="B271">
        <v>1563208825</v>
      </c>
      <c r="C271">
        <v>508</v>
      </c>
      <c r="D271" t="s">
        <v>764</v>
      </c>
      <c r="E271" t="s">
        <v>765</v>
      </c>
      <c r="H271">
        <v>1563208817.65909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-0.0419526802957006</v>
      </c>
      <c r="AF271">
        <v>0.0470955588885731</v>
      </c>
      <c r="AG271">
        <v>3.50612131980789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1563208817.65909</v>
      </c>
      <c r="AU271">
        <v>788.664818181818</v>
      </c>
      <c r="AV271">
        <v>823.177863636364</v>
      </c>
      <c r="AW271">
        <v>13.7942863636364</v>
      </c>
      <c r="AX271">
        <v>12.3714681818182</v>
      </c>
      <c r="AY271">
        <v>500.029590909091</v>
      </c>
      <c r="AZ271">
        <v>101.151681818182</v>
      </c>
      <c r="BA271">
        <v>0.200031590909091</v>
      </c>
      <c r="BB271">
        <v>20.0164818181818</v>
      </c>
      <c r="BC271">
        <v>19.80885</v>
      </c>
      <c r="BD271">
        <v>999.9</v>
      </c>
      <c r="BE271">
        <v>0</v>
      </c>
      <c r="BF271">
        <v>0</v>
      </c>
      <c r="BG271">
        <v>10001.9027272727</v>
      </c>
      <c r="BH271">
        <v>0</v>
      </c>
      <c r="BI271">
        <v>475.221909090909</v>
      </c>
      <c r="BJ271">
        <v>1500.01409090909</v>
      </c>
      <c r="BK271">
        <v>0.972995272727272</v>
      </c>
      <c r="BL271">
        <v>0.0270048181818182</v>
      </c>
      <c r="BM271">
        <v>0</v>
      </c>
      <c r="BN271">
        <v>2.27532727272727</v>
      </c>
      <c r="BO271">
        <v>0</v>
      </c>
      <c r="BP271">
        <v>28889.1909090909</v>
      </c>
      <c r="BQ271">
        <v>13122.1</v>
      </c>
      <c r="BR271">
        <v>36.5677272727273</v>
      </c>
      <c r="BS271">
        <v>39.562</v>
      </c>
      <c r="BT271">
        <v>38.1644545454545</v>
      </c>
      <c r="BU271">
        <v>37.2584545454545</v>
      </c>
      <c r="BV271">
        <v>36.4341818181818</v>
      </c>
      <c r="BW271">
        <v>1459.50409090909</v>
      </c>
      <c r="BX271">
        <v>40.51</v>
      </c>
      <c r="BY271">
        <v>0</v>
      </c>
      <c r="BZ271">
        <v>1563208886.3</v>
      </c>
      <c r="CA271">
        <v>2.29530769230769</v>
      </c>
      <c r="CB271">
        <v>0.632396580975249</v>
      </c>
      <c r="CC271">
        <v>17.1111114908921</v>
      </c>
      <c r="CD271">
        <v>28892.0961538462</v>
      </c>
      <c r="CE271">
        <v>15</v>
      </c>
      <c r="CF271">
        <v>1563208189.5</v>
      </c>
      <c r="CG271" t="s">
        <v>250</v>
      </c>
      <c r="CH271">
        <v>9</v>
      </c>
      <c r="CI271">
        <v>2.855</v>
      </c>
      <c r="CJ271">
        <v>0.015</v>
      </c>
      <c r="CK271">
        <v>400</v>
      </c>
      <c r="CL271">
        <v>12</v>
      </c>
      <c r="CM271">
        <v>0.09</v>
      </c>
      <c r="CN271">
        <v>0.05</v>
      </c>
      <c r="CO271">
        <v>-34.5086195121951</v>
      </c>
      <c r="CP271">
        <v>-0.199070383275285</v>
      </c>
      <c r="CQ271">
        <v>0.0618223427111803</v>
      </c>
      <c r="CR271">
        <v>1</v>
      </c>
      <c r="CS271">
        <v>2.28819117647059</v>
      </c>
      <c r="CT271">
        <v>0.0322595217228023</v>
      </c>
      <c r="CU271">
        <v>0.203012836985667</v>
      </c>
      <c r="CV271">
        <v>1</v>
      </c>
      <c r="CW271">
        <v>1.42757024390244</v>
      </c>
      <c r="CX271">
        <v>-0.0900997212543568</v>
      </c>
      <c r="CY271">
        <v>0.00891687068804639</v>
      </c>
      <c r="CZ271">
        <v>1</v>
      </c>
      <c r="DA271">
        <v>3</v>
      </c>
      <c r="DB271">
        <v>3</v>
      </c>
      <c r="DC271" t="s">
        <v>251</v>
      </c>
      <c r="DD271">
        <v>1.85577</v>
      </c>
      <c r="DE271">
        <v>1.85394</v>
      </c>
      <c r="DF271">
        <v>1.85503</v>
      </c>
      <c r="DG271">
        <v>1.85928</v>
      </c>
      <c r="DH271">
        <v>1.85367</v>
      </c>
      <c r="DI271">
        <v>1.85806</v>
      </c>
      <c r="DJ271">
        <v>1.85532</v>
      </c>
      <c r="DK271">
        <v>1.85393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2.855</v>
      </c>
      <c r="DZ271">
        <v>0.015</v>
      </c>
      <c r="EA271">
        <v>2</v>
      </c>
      <c r="EB271">
        <v>509.966</v>
      </c>
      <c r="EC271">
        <v>540.808</v>
      </c>
      <c r="ED271">
        <v>15.1511</v>
      </c>
      <c r="EE271">
        <v>22.1978</v>
      </c>
      <c r="EF271">
        <v>30.0002</v>
      </c>
      <c r="EG271">
        <v>22.1675</v>
      </c>
      <c r="EH271">
        <v>22.161</v>
      </c>
      <c r="EI271">
        <v>35.8591</v>
      </c>
      <c r="EJ271">
        <v>33.134</v>
      </c>
      <c r="EK271">
        <v>0</v>
      </c>
      <c r="EL271">
        <v>15.134</v>
      </c>
      <c r="EM271">
        <v>847.5</v>
      </c>
      <c r="EN271">
        <v>12.4761</v>
      </c>
      <c r="EO271">
        <v>101.919</v>
      </c>
      <c r="EP271">
        <v>102.358</v>
      </c>
    </row>
    <row r="272" spans="1:146">
      <c r="A272">
        <v>256</v>
      </c>
      <c r="B272">
        <v>1563208827</v>
      </c>
      <c r="C272">
        <v>510</v>
      </c>
      <c r="D272" t="s">
        <v>766</v>
      </c>
      <c r="E272" t="s">
        <v>767</v>
      </c>
      <c r="H272">
        <v>1563208819.65909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-0.041946523525232</v>
      </c>
      <c r="AF272">
        <v>0.0470886473743594</v>
      </c>
      <c r="AG272">
        <v>3.50571506568957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1563208819.65909</v>
      </c>
      <c r="AU272">
        <v>791.981454545455</v>
      </c>
      <c r="AV272">
        <v>826.494227272727</v>
      </c>
      <c r="AW272">
        <v>13.7922590909091</v>
      </c>
      <c r="AX272">
        <v>12.3728</v>
      </c>
      <c r="AY272">
        <v>500.022909090909</v>
      </c>
      <c r="AZ272">
        <v>101.151772727273</v>
      </c>
      <c r="BA272">
        <v>0.199990727272727</v>
      </c>
      <c r="BB272">
        <v>20.0169863636364</v>
      </c>
      <c r="BC272">
        <v>19.8101090909091</v>
      </c>
      <c r="BD272">
        <v>999.9</v>
      </c>
      <c r="BE272">
        <v>0</v>
      </c>
      <c r="BF272">
        <v>0</v>
      </c>
      <c r="BG272">
        <v>10000.4259090909</v>
      </c>
      <c r="BH272">
        <v>0</v>
      </c>
      <c r="BI272">
        <v>480.355636363636</v>
      </c>
      <c r="BJ272">
        <v>1500.01454545455</v>
      </c>
      <c r="BK272">
        <v>0.972995272727272</v>
      </c>
      <c r="BL272">
        <v>0.0270048181818182</v>
      </c>
      <c r="BM272">
        <v>0</v>
      </c>
      <c r="BN272">
        <v>2.31795909090909</v>
      </c>
      <c r="BO272">
        <v>0</v>
      </c>
      <c r="BP272">
        <v>28900.7909090909</v>
      </c>
      <c r="BQ272">
        <v>13122.1045454545</v>
      </c>
      <c r="BR272">
        <v>36.5677272727273</v>
      </c>
      <c r="BS272">
        <v>39.562</v>
      </c>
      <c r="BT272">
        <v>38.1700909090909</v>
      </c>
      <c r="BU272">
        <v>37.2584545454545</v>
      </c>
      <c r="BV272">
        <v>36.437</v>
      </c>
      <c r="BW272">
        <v>1459.50454545455</v>
      </c>
      <c r="BX272">
        <v>40.51</v>
      </c>
      <c r="BY272">
        <v>0</v>
      </c>
      <c r="BZ272">
        <v>1563208888.1</v>
      </c>
      <c r="CA272">
        <v>2.27901923076923</v>
      </c>
      <c r="CB272">
        <v>-0.251552138985485</v>
      </c>
      <c r="CC272">
        <v>-205.972649766969</v>
      </c>
      <c r="CD272">
        <v>28896.4192307692</v>
      </c>
      <c r="CE272">
        <v>15</v>
      </c>
      <c r="CF272">
        <v>1563208189.5</v>
      </c>
      <c r="CG272" t="s">
        <v>250</v>
      </c>
      <c r="CH272">
        <v>9</v>
      </c>
      <c r="CI272">
        <v>2.855</v>
      </c>
      <c r="CJ272">
        <v>0.015</v>
      </c>
      <c r="CK272">
        <v>400</v>
      </c>
      <c r="CL272">
        <v>12</v>
      </c>
      <c r="CM272">
        <v>0.09</v>
      </c>
      <c r="CN272">
        <v>0.05</v>
      </c>
      <c r="CO272">
        <v>-34.511943902439</v>
      </c>
      <c r="CP272">
        <v>-0.221931010452958</v>
      </c>
      <c r="CQ272">
        <v>0.0630670222230924</v>
      </c>
      <c r="CR272">
        <v>1</v>
      </c>
      <c r="CS272">
        <v>2.29162941176471</v>
      </c>
      <c r="CT272">
        <v>0.038269653423454</v>
      </c>
      <c r="CU272">
        <v>0.215974634307735</v>
      </c>
      <c r="CV272">
        <v>1</v>
      </c>
      <c r="CW272">
        <v>1.42431268292683</v>
      </c>
      <c r="CX272">
        <v>-0.0930131707317109</v>
      </c>
      <c r="CY272">
        <v>0.00924448946588347</v>
      </c>
      <c r="CZ272">
        <v>1</v>
      </c>
      <c r="DA272">
        <v>3</v>
      </c>
      <c r="DB272">
        <v>3</v>
      </c>
      <c r="DC272" t="s">
        <v>251</v>
      </c>
      <c r="DD272">
        <v>1.85577</v>
      </c>
      <c r="DE272">
        <v>1.85394</v>
      </c>
      <c r="DF272">
        <v>1.85501</v>
      </c>
      <c r="DG272">
        <v>1.85928</v>
      </c>
      <c r="DH272">
        <v>1.85366</v>
      </c>
      <c r="DI272">
        <v>1.85806</v>
      </c>
      <c r="DJ272">
        <v>1.85532</v>
      </c>
      <c r="DK272">
        <v>1.85391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2.855</v>
      </c>
      <c r="DZ272">
        <v>0.015</v>
      </c>
      <c r="EA272">
        <v>2</v>
      </c>
      <c r="EB272">
        <v>509.997</v>
      </c>
      <c r="EC272">
        <v>540.808</v>
      </c>
      <c r="ED272">
        <v>15.1442</v>
      </c>
      <c r="EE272">
        <v>22.1978</v>
      </c>
      <c r="EF272">
        <v>30.0002</v>
      </c>
      <c r="EG272">
        <v>22.1675</v>
      </c>
      <c r="EH272">
        <v>22.161</v>
      </c>
      <c r="EI272">
        <v>35.9516</v>
      </c>
      <c r="EJ272">
        <v>33.134</v>
      </c>
      <c r="EK272">
        <v>0</v>
      </c>
      <c r="EL272">
        <v>15.134</v>
      </c>
      <c r="EM272">
        <v>847.5</v>
      </c>
      <c r="EN272">
        <v>12.4863</v>
      </c>
      <c r="EO272">
        <v>101.92</v>
      </c>
      <c r="EP272">
        <v>102.357</v>
      </c>
    </row>
    <row r="273" spans="1:146">
      <c r="A273">
        <v>257</v>
      </c>
      <c r="B273">
        <v>1563208829</v>
      </c>
      <c r="C273">
        <v>512</v>
      </c>
      <c r="D273" t="s">
        <v>768</v>
      </c>
      <c r="E273" t="s">
        <v>769</v>
      </c>
      <c r="H273">
        <v>1563208821.65909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-0.0419230723772191</v>
      </c>
      <c r="AF273">
        <v>0.0470623214062815</v>
      </c>
      <c r="AG273">
        <v>3.50416745064145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1563208821.65909</v>
      </c>
      <c r="AU273">
        <v>795.292590909091</v>
      </c>
      <c r="AV273">
        <v>829.821</v>
      </c>
      <c r="AW273">
        <v>13.7900727272727</v>
      </c>
      <c r="AX273">
        <v>12.3758</v>
      </c>
      <c r="AY273">
        <v>500.021772727273</v>
      </c>
      <c r="AZ273">
        <v>101.151818181818</v>
      </c>
      <c r="BA273">
        <v>0.200034727272727</v>
      </c>
      <c r="BB273">
        <v>20.0170681818182</v>
      </c>
      <c r="BC273">
        <v>19.8111772727273</v>
      </c>
      <c r="BD273">
        <v>999.9</v>
      </c>
      <c r="BE273">
        <v>0</v>
      </c>
      <c r="BF273">
        <v>0</v>
      </c>
      <c r="BG273">
        <v>9994.83045454545</v>
      </c>
      <c r="BH273">
        <v>0</v>
      </c>
      <c r="BI273">
        <v>485.287318181818</v>
      </c>
      <c r="BJ273">
        <v>1500.015</v>
      </c>
      <c r="BK273">
        <v>0.972995272727272</v>
      </c>
      <c r="BL273">
        <v>0.0270048181818182</v>
      </c>
      <c r="BM273">
        <v>0</v>
      </c>
      <c r="BN273">
        <v>2.34378181818182</v>
      </c>
      <c r="BO273">
        <v>0</v>
      </c>
      <c r="BP273">
        <v>28904.55</v>
      </c>
      <c r="BQ273">
        <v>13122.0954545455</v>
      </c>
      <c r="BR273">
        <v>36.5763181818182</v>
      </c>
      <c r="BS273">
        <v>39.562</v>
      </c>
      <c r="BT273">
        <v>38.1757272727273</v>
      </c>
      <c r="BU273">
        <v>37.2669090909091</v>
      </c>
      <c r="BV273">
        <v>36.437</v>
      </c>
      <c r="BW273">
        <v>1459.505</v>
      </c>
      <c r="BX273">
        <v>40.51</v>
      </c>
      <c r="BY273">
        <v>0</v>
      </c>
      <c r="BZ273">
        <v>1563208889.9</v>
      </c>
      <c r="CA273">
        <v>2.29896153846154</v>
      </c>
      <c r="CB273">
        <v>-0.396676930697084</v>
      </c>
      <c r="CC273">
        <v>-213.056411812985</v>
      </c>
      <c r="CD273">
        <v>28899.1730769231</v>
      </c>
      <c r="CE273">
        <v>15</v>
      </c>
      <c r="CF273">
        <v>1563208189.5</v>
      </c>
      <c r="CG273" t="s">
        <v>250</v>
      </c>
      <c r="CH273">
        <v>9</v>
      </c>
      <c r="CI273">
        <v>2.855</v>
      </c>
      <c r="CJ273">
        <v>0.015</v>
      </c>
      <c r="CK273">
        <v>400</v>
      </c>
      <c r="CL273">
        <v>12</v>
      </c>
      <c r="CM273">
        <v>0.09</v>
      </c>
      <c r="CN273">
        <v>0.05</v>
      </c>
      <c r="CO273">
        <v>-34.5156536585366</v>
      </c>
      <c r="CP273">
        <v>-0.25456933797912</v>
      </c>
      <c r="CQ273">
        <v>0.0677620589486221</v>
      </c>
      <c r="CR273">
        <v>1</v>
      </c>
      <c r="CS273">
        <v>2.27874411764706</v>
      </c>
      <c r="CT273">
        <v>0.229212470264171</v>
      </c>
      <c r="CU273">
        <v>0.215554600959501</v>
      </c>
      <c r="CV273">
        <v>1</v>
      </c>
      <c r="CW273">
        <v>1.41990048780488</v>
      </c>
      <c r="CX273">
        <v>-0.114105783972135</v>
      </c>
      <c r="CY273">
        <v>0.0118764480916746</v>
      </c>
      <c r="CZ273">
        <v>0</v>
      </c>
      <c r="DA273">
        <v>2</v>
      </c>
      <c r="DB273">
        <v>3</v>
      </c>
      <c r="DC273" t="s">
        <v>266</v>
      </c>
      <c r="DD273">
        <v>1.85577</v>
      </c>
      <c r="DE273">
        <v>1.85394</v>
      </c>
      <c r="DF273">
        <v>1.85501</v>
      </c>
      <c r="DG273">
        <v>1.85928</v>
      </c>
      <c r="DH273">
        <v>1.85364</v>
      </c>
      <c r="DI273">
        <v>1.85806</v>
      </c>
      <c r="DJ273">
        <v>1.85532</v>
      </c>
      <c r="DK273">
        <v>1.85391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2.855</v>
      </c>
      <c r="DZ273">
        <v>0.015</v>
      </c>
      <c r="EA273">
        <v>2</v>
      </c>
      <c r="EB273">
        <v>509.81</v>
      </c>
      <c r="EC273">
        <v>541.036</v>
      </c>
      <c r="ED273">
        <v>15.1361</v>
      </c>
      <c r="EE273">
        <v>22.1978</v>
      </c>
      <c r="EF273">
        <v>30.0002</v>
      </c>
      <c r="EG273">
        <v>22.1675</v>
      </c>
      <c r="EH273">
        <v>22.161</v>
      </c>
      <c r="EI273">
        <v>36.0837</v>
      </c>
      <c r="EJ273">
        <v>32.8487</v>
      </c>
      <c r="EK273">
        <v>0</v>
      </c>
      <c r="EL273">
        <v>15.119</v>
      </c>
      <c r="EM273">
        <v>852.5</v>
      </c>
      <c r="EN273">
        <v>12.4939</v>
      </c>
      <c r="EO273">
        <v>101.921</v>
      </c>
      <c r="EP273">
        <v>102.356</v>
      </c>
    </row>
    <row r="274" spans="1:146">
      <c r="A274">
        <v>258</v>
      </c>
      <c r="B274">
        <v>1563208831</v>
      </c>
      <c r="C274">
        <v>514</v>
      </c>
      <c r="D274" t="s">
        <v>770</v>
      </c>
      <c r="E274" t="s">
        <v>771</v>
      </c>
      <c r="H274">
        <v>1563208823.65909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-0.0418913528499444</v>
      </c>
      <c r="AF274">
        <v>0.0470267134581325</v>
      </c>
      <c r="AG274">
        <v>3.50207369406427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1563208823.65909</v>
      </c>
      <c r="AU274">
        <v>798.610409090909</v>
      </c>
      <c r="AV274">
        <v>833.158681818182</v>
      </c>
      <c r="AW274">
        <v>13.7881318181818</v>
      </c>
      <c r="AX274">
        <v>12.3800818181818</v>
      </c>
      <c r="AY274">
        <v>500.026272727273</v>
      </c>
      <c r="AZ274">
        <v>101.151772727273</v>
      </c>
      <c r="BA274">
        <v>0.200058409090909</v>
      </c>
      <c r="BB274">
        <v>20.01685</v>
      </c>
      <c r="BC274">
        <v>19.8113272727273</v>
      </c>
      <c r="BD274">
        <v>999.9</v>
      </c>
      <c r="BE274">
        <v>0</v>
      </c>
      <c r="BF274">
        <v>0</v>
      </c>
      <c r="BG274">
        <v>9987.27272727273</v>
      </c>
      <c r="BH274">
        <v>0</v>
      </c>
      <c r="BI274">
        <v>489.6455</v>
      </c>
      <c r="BJ274">
        <v>1500.025</v>
      </c>
      <c r="BK274">
        <v>0.972995636363636</v>
      </c>
      <c r="BL274">
        <v>0.0270044090909091</v>
      </c>
      <c r="BM274">
        <v>0</v>
      </c>
      <c r="BN274">
        <v>2.3355</v>
      </c>
      <c r="BO274">
        <v>0</v>
      </c>
      <c r="BP274">
        <v>28901.8863636364</v>
      </c>
      <c r="BQ274">
        <v>13122.1818181818</v>
      </c>
      <c r="BR274">
        <v>36.5849090909091</v>
      </c>
      <c r="BS274">
        <v>39.562</v>
      </c>
      <c r="BT274">
        <v>38.1813636363636</v>
      </c>
      <c r="BU274">
        <v>37.2753636363636</v>
      </c>
      <c r="BV274">
        <v>36.437</v>
      </c>
      <c r="BW274">
        <v>1459.515</v>
      </c>
      <c r="BX274">
        <v>40.51</v>
      </c>
      <c r="BY274">
        <v>0</v>
      </c>
      <c r="BZ274">
        <v>1563208892.3</v>
      </c>
      <c r="CA274">
        <v>2.29371153846154</v>
      </c>
      <c r="CB274">
        <v>-0.310000008989523</v>
      </c>
      <c r="CC274">
        <v>-110.444444318062</v>
      </c>
      <c r="CD274">
        <v>28890.4653846154</v>
      </c>
      <c r="CE274">
        <v>15</v>
      </c>
      <c r="CF274">
        <v>1563208189.5</v>
      </c>
      <c r="CG274" t="s">
        <v>250</v>
      </c>
      <c r="CH274">
        <v>9</v>
      </c>
      <c r="CI274">
        <v>2.855</v>
      </c>
      <c r="CJ274">
        <v>0.015</v>
      </c>
      <c r="CK274">
        <v>400</v>
      </c>
      <c r="CL274">
        <v>12</v>
      </c>
      <c r="CM274">
        <v>0.09</v>
      </c>
      <c r="CN274">
        <v>0.05</v>
      </c>
      <c r="CO274">
        <v>-34.5266317073171</v>
      </c>
      <c r="CP274">
        <v>-0.28258745644613</v>
      </c>
      <c r="CQ274">
        <v>0.0697013155176423</v>
      </c>
      <c r="CR274">
        <v>1</v>
      </c>
      <c r="CS274">
        <v>2.28966764705882</v>
      </c>
      <c r="CT274">
        <v>-0.257145411293488</v>
      </c>
      <c r="CU274">
        <v>0.196850856832375</v>
      </c>
      <c r="CV274">
        <v>1</v>
      </c>
      <c r="CW274">
        <v>1.41463</v>
      </c>
      <c r="CX274">
        <v>-0.14565428571431</v>
      </c>
      <c r="CY274">
        <v>0.015429474802563</v>
      </c>
      <c r="CZ274">
        <v>0</v>
      </c>
      <c r="DA274">
        <v>2</v>
      </c>
      <c r="DB274">
        <v>3</v>
      </c>
      <c r="DC274" t="s">
        <v>266</v>
      </c>
      <c r="DD274">
        <v>1.85577</v>
      </c>
      <c r="DE274">
        <v>1.85394</v>
      </c>
      <c r="DF274">
        <v>1.85501</v>
      </c>
      <c r="DG274">
        <v>1.85928</v>
      </c>
      <c r="DH274">
        <v>1.85365</v>
      </c>
      <c r="DI274">
        <v>1.85806</v>
      </c>
      <c r="DJ274">
        <v>1.85532</v>
      </c>
      <c r="DK274">
        <v>1.85391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2.855</v>
      </c>
      <c r="DZ274">
        <v>0.015</v>
      </c>
      <c r="EA274">
        <v>2</v>
      </c>
      <c r="EB274">
        <v>509.903</v>
      </c>
      <c r="EC274">
        <v>541.048</v>
      </c>
      <c r="ED274">
        <v>15.1298</v>
      </c>
      <c r="EE274">
        <v>22.1978</v>
      </c>
      <c r="EF274">
        <v>30.0001</v>
      </c>
      <c r="EG274">
        <v>22.1675</v>
      </c>
      <c r="EH274">
        <v>22.1606</v>
      </c>
      <c r="EI274">
        <v>36.2118</v>
      </c>
      <c r="EJ274">
        <v>32.8487</v>
      </c>
      <c r="EK274">
        <v>0</v>
      </c>
      <c r="EL274">
        <v>15.119</v>
      </c>
      <c r="EM274">
        <v>857.5</v>
      </c>
      <c r="EN274">
        <v>12.5015</v>
      </c>
      <c r="EO274">
        <v>101.922</v>
      </c>
      <c r="EP274">
        <v>102.357</v>
      </c>
    </row>
    <row r="275" spans="1:146">
      <c r="A275">
        <v>259</v>
      </c>
      <c r="B275">
        <v>1563208833</v>
      </c>
      <c r="C275">
        <v>516</v>
      </c>
      <c r="D275" t="s">
        <v>772</v>
      </c>
      <c r="E275" t="s">
        <v>773</v>
      </c>
      <c r="H275">
        <v>1563208825.65909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-0.0419033066285494</v>
      </c>
      <c r="AF275">
        <v>0.0470401326218251</v>
      </c>
      <c r="AG275">
        <v>3.50286280987101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1563208825.65909</v>
      </c>
      <c r="AU275">
        <v>801.934863636364</v>
      </c>
      <c r="AV275">
        <v>836.480636363636</v>
      </c>
      <c r="AW275">
        <v>13.7866590909091</v>
      </c>
      <c r="AX275">
        <v>12.3860409090909</v>
      </c>
      <c r="AY275">
        <v>500.012772727273</v>
      </c>
      <c r="AZ275">
        <v>101.151863636364</v>
      </c>
      <c r="BA275">
        <v>0.200008863636364</v>
      </c>
      <c r="BB275">
        <v>20.0165636363636</v>
      </c>
      <c r="BC275">
        <v>19.8107681818182</v>
      </c>
      <c r="BD275">
        <v>999.9</v>
      </c>
      <c r="BE275">
        <v>0</v>
      </c>
      <c r="BF275">
        <v>0</v>
      </c>
      <c r="BG275">
        <v>9990.11363636363</v>
      </c>
      <c r="BH275">
        <v>0</v>
      </c>
      <c r="BI275">
        <v>493.892363636364</v>
      </c>
      <c r="BJ275">
        <v>1500.01272727273</v>
      </c>
      <c r="BK275">
        <v>0.972995636363636</v>
      </c>
      <c r="BL275">
        <v>0.0270044090909091</v>
      </c>
      <c r="BM275">
        <v>0</v>
      </c>
      <c r="BN275">
        <v>2.34075909090909</v>
      </c>
      <c r="BO275">
        <v>0</v>
      </c>
      <c r="BP275">
        <v>28898.7272727273</v>
      </c>
      <c r="BQ275">
        <v>13122.0818181818</v>
      </c>
      <c r="BR275">
        <v>36.5906363636364</v>
      </c>
      <c r="BS275">
        <v>39.562</v>
      </c>
      <c r="BT275">
        <v>38.1841818181818</v>
      </c>
      <c r="BU275">
        <v>37.281</v>
      </c>
      <c r="BV275">
        <v>36.437</v>
      </c>
      <c r="BW275">
        <v>1459.50272727273</v>
      </c>
      <c r="BX275">
        <v>40.51</v>
      </c>
      <c r="BY275">
        <v>0</v>
      </c>
      <c r="BZ275">
        <v>1563208894.1</v>
      </c>
      <c r="CA275">
        <v>2.27790769230769</v>
      </c>
      <c r="CB275">
        <v>-0.393757276463547</v>
      </c>
      <c r="CC275">
        <v>160.423930346474</v>
      </c>
      <c r="CD275">
        <v>28891.7538461538</v>
      </c>
      <c r="CE275">
        <v>15</v>
      </c>
      <c r="CF275">
        <v>1563208189.5</v>
      </c>
      <c r="CG275" t="s">
        <v>250</v>
      </c>
      <c r="CH275">
        <v>9</v>
      </c>
      <c r="CI275">
        <v>2.855</v>
      </c>
      <c r="CJ275">
        <v>0.015</v>
      </c>
      <c r="CK275">
        <v>400</v>
      </c>
      <c r="CL275">
        <v>12</v>
      </c>
      <c r="CM275">
        <v>0.09</v>
      </c>
      <c r="CN275">
        <v>0.05</v>
      </c>
      <c r="CO275">
        <v>-34.5244780487805</v>
      </c>
      <c r="CP275">
        <v>-0.317094773519215</v>
      </c>
      <c r="CQ275">
        <v>0.0680718577007186</v>
      </c>
      <c r="CR275">
        <v>1</v>
      </c>
      <c r="CS275">
        <v>2.2916</v>
      </c>
      <c r="CT275">
        <v>-0.257759087066729</v>
      </c>
      <c r="CU275">
        <v>0.188863019143505</v>
      </c>
      <c r="CV275">
        <v>1</v>
      </c>
      <c r="CW275">
        <v>1.40866536585366</v>
      </c>
      <c r="CX275">
        <v>-0.180884529616731</v>
      </c>
      <c r="CY275">
        <v>0.0190187977740074</v>
      </c>
      <c r="CZ275">
        <v>0</v>
      </c>
      <c r="DA275">
        <v>2</v>
      </c>
      <c r="DB275">
        <v>3</v>
      </c>
      <c r="DC275" t="s">
        <v>266</v>
      </c>
      <c r="DD275">
        <v>1.85577</v>
      </c>
      <c r="DE275">
        <v>1.85394</v>
      </c>
      <c r="DF275">
        <v>1.85501</v>
      </c>
      <c r="DG275">
        <v>1.85928</v>
      </c>
      <c r="DH275">
        <v>1.85366</v>
      </c>
      <c r="DI275">
        <v>1.85806</v>
      </c>
      <c r="DJ275">
        <v>1.85532</v>
      </c>
      <c r="DK275">
        <v>1.85391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2.855</v>
      </c>
      <c r="DZ275">
        <v>0.015</v>
      </c>
      <c r="EA275">
        <v>2</v>
      </c>
      <c r="EB275">
        <v>509.903</v>
      </c>
      <c r="EC275">
        <v>541.066</v>
      </c>
      <c r="ED275">
        <v>15.1231</v>
      </c>
      <c r="EE275">
        <v>22.1979</v>
      </c>
      <c r="EF275">
        <v>30</v>
      </c>
      <c r="EG275">
        <v>22.1675</v>
      </c>
      <c r="EH275">
        <v>22.1606</v>
      </c>
      <c r="EI275">
        <v>36.3022</v>
      </c>
      <c r="EJ275">
        <v>32.8487</v>
      </c>
      <c r="EK275">
        <v>0</v>
      </c>
      <c r="EL275">
        <v>15.119</v>
      </c>
      <c r="EM275">
        <v>857.5</v>
      </c>
      <c r="EN275">
        <v>12.5089</v>
      </c>
      <c r="EO275">
        <v>101.922</v>
      </c>
      <c r="EP275">
        <v>102.358</v>
      </c>
    </row>
    <row r="276" spans="1:146">
      <c r="A276">
        <v>260</v>
      </c>
      <c r="B276">
        <v>1563208835</v>
      </c>
      <c r="C276">
        <v>518</v>
      </c>
      <c r="D276" t="s">
        <v>774</v>
      </c>
      <c r="E276" t="s">
        <v>775</v>
      </c>
      <c r="H276">
        <v>1563208827.65909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-0.0419008950408219</v>
      </c>
      <c r="AF276">
        <v>0.0470374254033342</v>
      </c>
      <c r="AG276">
        <v>3.50270361788698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1563208827.65909</v>
      </c>
      <c r="AU276">
        <v>805.257772727273</v>
      </c>
      <c r="AV276">
        <v>839.812181818182</v>
      </c>
      <c r="AW276">
        <v>13.7856545454545</v>
      </c>
      <c r="AX276">
        <v>12.3958090909091</v>
      </c>
      <c r="AY276">
        <v>500.014818181818</v>
      </c>
      <c r="AZ276">
        <v>101.151818181818</v>
      </c>
      <c r="BA276">
        <v>0.200048090909091</v>
      </c>
      <c r="BB276">
        <v>20.0169363636364</v>
      </c>
      <c r="BC276">
        <v>19.8099409090909</v>
      </c>
      <c r="BD276">
        <v>999.9</v>
      </c>
      <c r="BE276">
        <v>0</v>
      </c>
      <c r="BF276">
        <v>0</v>
      </c>
      <c r="BG276">
        <v>9989.54318181818</v>
      </c>
      <c r="BH276">
        <v>0</v>
      </c>
      <c r="BI276">
        <v>498.673045454546</v>
      </c>
      <c r="BJ276">
        <v>1500.01272727273</v>
      </c>
      <c r="BK276">
        <v>0.972995636363636</v>
      </c>
      <c r="BL276">
        <v>0.0270044090909091</v>
      </c>
      <c r="BM276">
        <v>0</v>
      </c>
      <c r="BN276">
        <v>2.31728636363636</v>
      </c>
      <c r="BO276">
        <v>0</v>
      </c>
      <c r="BP276">
        <v>28908.9863636364</v>
      </c>
      <c r="BQ276">
        <v>13122.0818181818</v>
      </c>
      <c r="BR276">
        <v>36.5992272727273</v>
      </c>
      <c r="BS276">
        <v>39.562</v>
      </c>
      <c r="BT276">
        <v>38.187</v>
      </c>
      <c r="BU276">
        <v>37.2894545454545</v>
      </c>
      <c r="BV276">
        <v>36.437</v>
      </c>
      <c r="BW276">
        <v>1459.50272727273</v>
      </c>
      <c r="BX276">
        <v>40.51</v>
      </c>
      <c r="BY276">
        <v>0</v>
      </c>
      <c r="BZ276">
        <v>1563208895.9</v>
      </c>
      <c r="CA276">
        <v>2.26048846153846</v>
      </c>
      <c r="CB276">
        <v>-0.135442741361451</v>
      </c>
      <c r="CC276">
        <v>281.070084926398</v>
      </c>
      <c r="CD276">
        <v>28899.9346153846</v>
      </c>
      <c r="CE276">
        <v>15</v>
      </c>
      <c r="CF276">
        <v>1563208189.5</v>
      </c>
      <c r="CG276" t="s">
        <v>250</v>
      </c>
      <c r="CH276">
        <v>9</v>
      </c>
      <c r="CI276">
        <v>2.855</v>
      </c>
      <c r="CJ276">
        <v>0.015</v>
      </c>
      <c r="CK276">
        <v>400</v>
      </c>
      <c r="CL276">
        <v>12</v>
      </c>
      <c r="CM276">
        <v>0.09</v>
      </c>
      <c r="CN276">
        <v>0.05</v>
      </c>
      <c r="CO276">
        <v>-34.5344414634146</v>
      </c>
      <c r="CP276">
        <v>-0.286450871080262</v>
      </c>
      <c r="CQ276">
        <v>0.0727256923622301</v>
      </c>
      <c r="CR276">
        <v>1</v>
      </c>
      <c r="CS276">
        <v>2.28352058823529</v>
      </c>
      <c r="CT276">
        <v>-0.416707399524167</v>
      </c>
      <c r="CU276">
        <v>0.193212544927344</v>
      </c>
      <c r="CV276">
        <v>1</v>
      </c>
      <c r="CW276">
        <v>1.40054</v>
      </c>
      <c r="CX276">
        <v>-0.23925930313591</v>
      </c>
      <c r="CY276">
        <v>0.0253186557073884</v>
      </c>
      <c r="CZ276">
        <v>0</v>
      </c>
      <c r="DA276">
        <v>2</v>
      </c>
      <c r="DB276">
        <v>3</v>
      </c>
      <c r="DC276" t="s">
        <v>266</v>
      </c>
      <c r="DD276">
        <v>1.85577</v>
      </c>
      <c r="DE276">
        <v>1.85394</v>
      </c>
      <c r="DF276">
        <v>1.85501</v>
      </c>
      <c r="DG276">
        <v>1.85928</v>
      </c>
      <c r="DH276">
        <v>1.85365</v>
      </c>
      <c r="DI276">
        <v>1.85806</v>
      </c>
      <c r="DJ276">
        <v>1.85532</v>
      </c>
      <c r="DK276">
        <v>1.85392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2.855</v>
      </c>
      <c r="DZ276">
        <v>0.015</v>
      </c>
      <c r="EA276">
        <v>2</v>
      </c>
      <c r="EB276">
        <v>509.702</v>
      </c>
      <c r="EC276">
        <v>541.071</v>
      </c>
      <c r="ED276">
        <v>15.1167</v>
      </c>
      <c r="EE276">
        <v>22.1988</v>
      </c>
      <c r="EF276">
        <v>30.0001</v>
      </c>
      <c r="EG276">
        <v>22.1675</v>
      </c>
      <c r="EH276">
        <v>22.161</v>
      </c>
      <c r="EI276">
        <v>36.4311</v>
      </c>
      <c r="EJ276">
        <v>32.8487</v>
      </c>
      <c r="EK276">
        <v>0</v>
      </c>
      <c r="EL276">
        <v>15.1005</v>
      </c>
      <c r="EM276">
        <v>862.5</v>
      </c>
      <c r="EN276">
        <v>12.5104</v>
      </c>
      <c r="EO276">
        <v>101.922</v>
      </c>
      <c r="EP276">
        <v>102.359</v>
      </c>
    </row>
    <row r="277" spans="1:146">
      <c r="A277">
        <v>261</v>
      </c>
      <c r="B277">
        <v>1563208837</v>
      </c>
      <c r="C277">
        <v>520</v>
      </c>
      <c r="D277" t="s">
        <v>776</v>
      </c>
      <c r="E277" t="s">
        <v>777</v>
      </c>
      <c r="H277">
        <v>1563208829.65909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-0.0418810713474773</v>
      </c>
      <c r="AF277">
        <v>0.047015171570904</v>
      </c>
      <c r="AG277">
        <v>3.50139490838367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1563208829.65909</v>
      </c>
      <c r="AU277">
        <v>808.576863636364</v>
      </c>
      <c r="AV277">
        <v>843.157545454545</v>
      </c>
      <c r="AW277">
        <v>13.7858227272727</v>
      </c>
      <c r="AX277">
        <v>12.4082227272727</v>
      </c>
      <c r="AY277">
        <v>500.026454545454</v>
      </c>
      <c r="AZ277">
        <v>101.152</v>
      </c>
      <c r="BA277">
        <v>0.200061590909091</v>
      </c>
      <c r="BB277">
        <v>20.0173772727273</v>
      </c>
      <c r="BC277">
        <v>19.8095681818182</v>
      </c>
      <c r="BD277">
        <v>999.9</v>
      </c>
      <c r="BE277">
        <v>0</v>
      </c>
      <c r="BF277">
        <v>0</v>
      </c>
      <c r="BG277">
        <v>9984.79909090909</v>
      </c>
      <c r="BH277">
        <v>0</v>
      </c>
      <c r="BI277">
        <v>504.216727272727</v>
      </c>
      <c r="BJ277">
        <v>1500.01318181818</v>
      </c>
      <c r="BK277">
        <v>0.972995636363636</v>
      </c>
      <c r="BL277">
        <v>0.0270044090909091</v>
      </c>
      <c r="BM277">
        <v>0</v>
      </c>
      <c r="BN277">
        <v>2.31153636363636</v>
      </c>
      <c r="BO277">
        <v>0</v>
      </c>
      <c r="BP277">
        <v>28910.9409090909</v>
      </c>
      <c r="BQ277">
        <v>13122.0863636364</v>
      </c>
      <c r="BR277">
        <v>36.6078181818182</v>
      </c>
      <c r="BS277">
        <v>39.562</v>
      </c>
      <c r="BT277">
        <v>38.187</v>
      </c>
      <c r="BU277">
        <v>37.2979090909091</v>
      </c>
      <c r="BV277">
        <v>36.437</v>
      </c>
      <c r="BW277">
        <v>1459.50318181818</v>
      </c>
      <c r="BX277">
        <v>40.51</v>
      </c>
      <c r="BY277">
        <v>0</v>
      </c>
      <c r="BZ277">
        <v>1563208898.3</v>
      </c>
      <c r="CA277">
        <v>2.28608846153846</v>
      </c>
      <c r="CB277">
        <v>0.224741877155856</v>
      </c>
      <c r="CC277">
        <v>88.4820513857143</v>
      </c>
      <c r="CD277">
        <v>28903.4576923077</v>
      </c>
      <c r="CE277">
        <v>15</v>
      </c>
      <c r="CF277">
        <v>1563208189.5</v>
      </c>
      <c r="CG277" t="s">
        <v>250</v>
      </c>
      <c r="CH277">
        <v>9</v>
      </c>
      <c r="CI277">
        <v>2.855</v>
      </c>
      <c r="CJ277">
        <v>0.015</v>
      </c>
      <c r="CK277">
        <v>400</v>
      </c>
      <c r="CL277">
        <v>12</v>
      </c>
      <c r="CM277">
        <v>0.09</v>
      </c>
      <c r="CN277">
        <v>0.05</v>
      </c>
      <c r="CO277">
        <v>-34.5648707317073</v>
      </c>
      <c r="CP277">
        <v>-0.312842508710874</v>
      </c>
      <c r="CQ277">
        <v>0.0749623002611323</v>
      </c>
      <c r="CR277">
        <v>1</v>
      </c>
      <c r="CS277">
        <v>2.28606470588235</v>
      </c>
      <c r="CT277">
        <v>-0.202459997495793</v>
      </c>
      <c r="CU277">
        <v>0.200489126714632</v>
      </c>
      <c r="CV277">
        <v>1</v>
      </c>
      <c r="CW277">
        <v>1.3910387804878</v>
      </c>
      <c r="CX277">
        <v>-0.303405993031353</v>
      </c>
      <c r="CY277">
        <v>0.0315656551701001</v>
      </c>
      <c r="CZ277">
        <v>0</v>
      </c>
      <c r="DA277">
        <v>2</v>
      </c>
      <c r="DB277">
        <v>3</v>
      </c>
      <c r="DC277" t="s">
        <v>266</v>
      </c>
      <c r="DD277">
        <v>1.85577</v>
      </c>
      <c r="DE277">
        <v>1.85394</v>
      </c>
      <c r="DF277">
        <v>1.85501</v>
      </c>
      <c r="DG277">
        <v>1.85928</v>
      </c>
      <c r="DH277">
        <v>1.85365</v>
      </c>
      <c r="DI277">
        <v>1.85806</v>
      </c>
      <c r="DJ277">
        <v>1.85532</v>
      </c>
      <c r="DK277">
        <v>1.85392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2.855</v>
      </c>
      <c r="DZ277">
        <v>0.015</v>
      </c>
      <c r="EA277">
        <v>2</v>
      </c>
      <c r="EB277">
        <v>509.795</v>
      </c>
      <c r="EC277">
        <v>540.913</v>
      </c>
      <c r="ED277">
        <v>15.1109</v>
      </c>
      <c r="EE277">
        <v>22.1996</v>
      </c>
      <c r="EF277">
        <v>30.0002</v>
      </c>
      <c r="EG277">
        <v>22.1675</v>
      </c>
      <c r="EH277">
        <v>22.161</v>
      </c>
      <c r="EI277">
        <v>36.5564</v>
      </c>
      <c r="EJ277">
        <v>32.8487</v>
      </c>
      <c r="EK277">
        <v>0</v>
      </c>
      <c r="EL277">
        <v>15.1005</v>
      </c>
      <c r="EM277">
        <v>867.5</v>
      </c>
      <c r="EN277">
        <v>12.5117</v>
      </c>
      <c r="EO277">
        <v>101.921</v>
      </c>
      <c r="EP277">
        <v>102.359</v>
      </c>
    </row>
    <row r="278" spans="1:146">
      <c r="A278">
        <v>262</v>
      </c>
      <c r="B278">
        <v>1563208839</v>
      </c>
      <c r="C278">
        <v>522</v>
      </c>
      <c r="D278" t="s">
        <v>778</v>
      </c>
      <c r="E278" t="s">
        <v>779</v>
      </c>
      <c r="H278">
        <v>1563208831.65909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-0.0419116165349168</v>
      </c>
      <c r="AF278">
        <v>0.0470494612197103</v>
      </c>
      <c r="AG278">
        <v>3.50341133269654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1563208831.65909</v>
      </c>
      <c r="AU278">
        <v>811.899727272727</v>
      </c>
      <c r="AV278">
        <v>846.492636363636</v>
      </c>
      <c r="AW278">
        <v>13.7873363636364</v>
      </c>
      <c r="AX278">
        <v>12.4210818181818</v>
      </c>
      <c r="AY278">
        <v>500.014545454545</v>
      </c>
      <c r="AZ278">
        <v>101.152409090909</v>
      </c>
      <c r="BA278">
        <v>0.19998</v>
      </c>
      <c r="BB278">
        <v>20.0176636363636</v>
      </c>
      <c r="BC278">
        <v>19.8091545454545</v>
      </c>
      <c r="BD278">
        <v>999.9</v>
      </c>
      <c r="BE278">
        <v>0</v>
      </c>
      <c r="BF278">
        <v>0</v>
      </c>
      <c r="BG278">
        <v>9992.04090909091</v>
      </c>
      <c r="BH278">
        <v>0</v>
      </c>
      <c r="BI278">
        <v>510.388363636364</v>
      </c>
      <c r="BJ278">
        <v>1500.01272727273</v>
      </c>
      <c r="BK278">
        <v>0.972995818181818</v>
      </c>
      <c r="BL278">
        <v>0.0270042045454545</v>
      </c>
      <c r="BM278">
        <v>0</v>
      </c>
      <c r="BN278">
        <v>2.27637727272727</v>
      </c>
      <c r="BO278">
        <v>0</v>
      </c>
      <c r="BP278">
        <v>28909.4545454545</v>
      </c>
      <c r="BQ278">
        <v>13122.0818181818</v>
      </c>
      <c r="BR278">
        <v>36.6135454545455</v>
      </c>
      <c r="BS278">
        <v>39.562</v>
      </c>
      <c r="BT278">
        <v>38.187</v>
      </c>
      <c r="BU278">
        <v>37.3007272727273</v>
      </c>
      <c r="BV278">
        <v>36.437</v>
      </c>
      <c r="BW278">
        <v>1459.50272727273</v>
      </c>
      <c r="BX278">
        <v>40.51</v>
      </c>
      <c r="BY278">
        <v>0</v>
      </c>
      <c r="BZ278">
        <v>1563208900.1</v>
      </c>
      <c r="CA278">
        <v>2.23985769230769</v>
      </c>
      <c r="CB278">
        <v>-0.552427351488811</v>
      </c>
      <c r="CC278">
        <v>192.793162884508</v>
      </c>
      <c r="CD278">
        <v>28902.4076923077</v>
      </c>
      <c r="CE278">
        <v>15</v>
      </c>
      <c r="CF278">
        <v>1563208189.5</v>
      </c>
      <c r="CG278" t="s">
        <v>250</v>
      </c>
      <c r="CH278">
        <v>9</v>
      </c>
      <c r="CI278">
        <v>2.855</v>
      </c>
      <c r="CJ278">
        <v>0.015</v>
      </c>
      <c r="CK278">
        <v>400</v>
      </c>
      <c r="CL278">
        <v>12</v>
      </c>
      <c r="CM278">
        <v>0.09</v>
      </c>
      <c r="CN278">
        <v>0.05</v>
      </c>
      <c r="CO278">
        <v>-34.5792853658537</v>
      </c>
      <c r="CP278">
        <v>-0.458228571428592</v>
      </c>
      <c r="CQ278">
        <v>0.0841108373313058</v>
      </c>
      <c r="CR278">
        <v>1</v>
      </c>
      <c r="CS278">
        <v>2.26815294117647</v>
      </c>
      <c r="CT278">
        <v>-0.417890109890324</v>
      </c>
      <c r="CU278">
        <v>0.224522872194368</v>
      </c>
      <c r="CV278">
        <v>1</v>
      </c>
      <c r="CW278">
        <v>1.38194487804878</v>
      </c>
      <c r="CX278">
        <v>-0.337305993031365</v>
      </c>
      <c r="CY278">
        <v>0.0343094538007687</v>
      </c>
      <c r="CZ278">
        <v>0</v>
      </c>
      <c r="DA278">
        <v>2</v>
      </c>
      <c r="DB278">
        <v>3</v>
      </c>
      <c r="DC278" t="s">
        <v>266</v>
      </c>
      <c r="DD278">
        <v>1.85577</v>
      </c>
      <c r="DE278">
        <v>1.85394</v>
      </c>
      <c r="DF278">
        <v>1.85501</v>
      </c>
      <c r="DG278">
        <v>1.85928</v>
      </c>
      <c r="DH278">
        <v>1.85365</v>
      </c>
      <c r="DI278">
        <v>1.85806</v>
      </c>
      <c r="DJ278">
        <v>1.85532</v>
      </c>
      <c r="DK278">
        <v>1.85393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2.855</v>
      </c>
      <c r="DZ278">
        <v>0.015</v>
      </c>
      <c r="EA278">
        <v>2</v>
      </c>
      <c r="EB278">
        <v>509.888</v>
      </c>
      <c r="EC278">
        <v>540.808</v>
      </c>
      <c r="ED278">
        <v>15.1032</v>
      </c>
      <c r="EE278">
        <v>22.1996</v>
      </c>
      <c r="EF278">
        <v>30.0001</v>
      </c>
      <c r="EG278">
        <v>22.1675</v>
      </c>
      <c r="EH278">
        <v>22.161</v>
      </c>
      <c r="EI278">
        <v>36.6456</v>
      </c>
      <c r="EJ278">
        <v>32.8487</v>
      </c>
      <c r="EK278">
        <v>0</v>
      </c>
      <c r="EL278">
        <v>15.0808</v>
      </c>
      <c r="EM278">
        <v>867.5</v>
      </c>
      <c r="EN278">
        <v>12.5132</v>
      </c>
      <c r="EO278">
        <v>101.921</v>
      </c>
      <c r="EP278">
        <v>102.359</v>
      </c>
    </row>
    <row r="279" spans="1:146">
      <c r="A279">
        <v>263</v>
      </c>
      <c r="B279">
        <v>1563208841</v>
      </c>
      <c r="C279">
        <v>524</v>
      </c>
      <c r="D279" t="s">
        <v>780</v>
      </c>
      <c r="E279" t="s">
        <v>781</v>
      </c>
      <c r="H279">
        <v>1563208833.65909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-0.0419424261710801</v>
      </c>
      <c r="AF279">
        <v>0.047084047735376</v>
      </c>
      <c r="AG279">
        <v>3.50544469038132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1563208833.65909</v>
      </c>
      <c r="AU279">
        <v>815.229818181818</v>
      </c>
      <c r="AV279">
        <v>849.839045454545</v>
      </c>
      <c r="AW279">
        <v>13.7898636363636</v>
      </c>
      <c r="AX279">
        <v>12.4339590909091</v>
      </c>
      <c r="AY279">
        <v>500.015409090909</v>
      </c>
      <c r="AZ279">
        <v>101.152590909091</v>
      </c>
      <c r="BA279">
        <v>0.199970727272727</v>
      </c>
      <c r="BB279">
        <v>20.01875</v>
      </c>
      <c r="BC279">
        <v>19.8084363636364</v>
      </c>
      <c r="BD279">
        <v>999.9</v>
      </c>
      <c r="BE279">
        <v>0</v>
      </c>
      <c r="BF279">
        <v>0</v>
      </c>
      <c r="BG279">
        <v>9999.36818181818</v>
      </c>
      <c r="BH279">
        <v>0</v>
      </c>
      <c r="BI279">
        <v>516.116727272727</v>
      </c>
      <c r="BJ279">
        <v>1500.00181818182</v>
      </c>
      <c r="BK279">
        <v>0.972995272727272</v>
      </c>
      <c r="BL279">
        <v>0.0270048181818182</v>
      </c>
      <c r="BM279">
        <v>0</v>
      </c>
      <c r="BN279">
        <v>2.29973636363636</v>
      </c>
      <c r="BO279">
        <v>0</v>
      </c>
      <c r="BP279">
        <v>28912.1954545455</v>
      </c>
      <c r="BQ279">
        <v>13121.9909090909</v>
      </c>
      <c r="BR279">
        <v>36.6221363636364</v>
      </c>
      <c r="BS279">
        <v>39.5705909090909</v>
      </c>
      <c r="BT279">
        <v>38.187</v>
      </c>
      <c r="BU279">
        <v>37.3063636363636</v>
      </c>
      <c r="BV279">
        <v>36.437</v>
      </c>
      <c r="BW279">
        <v>1459.49181818182</v>
      </c>
      <c r="BX279">
        <v>40.51</v>
      </c>
      <c r="BY279">
        <v>0</v>
      </c>
      <c r="BZ279">
        <v>1563208901.9</v>
      </c>
      <c r="CA279">
        <v>2.24411538461538</v>
      </c>
      <c r="CB279">
        <v>0.191945297892445</v>
      </c>
      <c r="CC279">
        <v>138.984616826902</v>
      </c>
      <c r="CD279">
        <v>28907.6038461538</v>
      </c>
      <c r="CE279">
        <v>15</v>
      </c>
      <c r="CF279">
        <v>1563208189.5</v>
      </c>
      <c r="CG279" t="s">
        <v>250</v>
      </c>
      <c r="CH279">
        <v>9</v>
      </c>
      <c r="CI279">
        <v>2.855</v>
      </c>
      <c r="CJ279">
        <v>0.015</v>
      </c>
      <c r="CK279">
        <v>400</v>
      </c>
      <c r="CL279">
        <v>12</v>
      </c>
      <c r="CM279">
        <v>0.09</v>
      </c>
      <c r="CN279">
        <v>0.05</v>
      </c>
      <c r="CO279">
        <v>-34.5890585365854</v>
      </c>
      <c r="CP279">
        <v>-0.506849477351921</v>
      </c>
      <c r="CQ279">
        <v>0.086999226168719</v>
      </c>
      <c r="CR279">
        <v>0</v>
      </c>
      <c r="CS279">
        <v>2.26988823529412</v>
      </c>
      <c r="CT279">
        <v>-0.146014774007511</v>
      </c>
      <c r="CU279">
        <v>0.221343503026811</v>
      </c>
      <c r="CV279">
        <v>1</v>
      </c>
      <c r="CW279">
        <v>1.37335780487805</v>
      </c>
      <c r="CX279">
        <v>-0.335837770034841</v>
      </c>
      <c r="CY279">
        <v>0.0342127580334385</v>
      </c>
      <c r="CZ279">
        <v>0</v>
      </c>
      <c r="DA279">
        <v>1</v>
      </c>
      <c r="DB279">
        <v>3</v>
      </c>
      <c r="DC279" t="s">
        <v>271</v>
      </c>
      <c r="DD279">
        <v>1.85577</v>
      </c>
      <c r="DE279">
        <v>1.85394</v>
      </c>
      <c r="DF279">
        <v>1.85501</v>
      </c>
      <c r="DG279">
        <v>1.85928</v>
      </c>
      <c r="DH279">
        <v>1.85365</v>
      </c>
      <c r="DI279">
        <v>1.85806</v>
      </c>
      <c r="DJ279">
        <v>1.85532</v>
      </c>
      <c r="DK279">
        <v>1.85394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2.855</v>
      </c>
      <c r="DZ279">
        <v>0.015</v>
      </c>
      <c r="EA279">
        <v>2</v>
      </c>
      <c r="EB279">
        <v>509.78</v>
      </c>
      <c r="EC279">
        <v>540.983</v>
      </c>
      <c r="ED279">
        <v>15.0962</v>
      </c>
      <c r="EE279">
        <v>22.1996</v>
      </c>
      <c r="EF279">
        <v>30</v>
      </c>
      <c r="EG279">
        <v>22.1675</v>
      </c>
      <c r="EH279">
        <v>22.161</v>
      </c>
      <c r="EI279">
        <v>36.756</v>
      </c>
      <c r="EJ279">
        <v>32.8487</v>
      </c>
      <c r="EK279">
        <v>0</v>
      </c>
      <c r="EL279">
        <v>15.0808</v>
      </c>
      <c r="EM279">
        <v>872.5</v>
      </c>
      <c r="EN279">
        <v>12.5136</v>
      </c>
      <c r="EO279">
        <v>101.92</v>
      </c>
      <c r="EP279">
        <v>102.359</v>
      </c>
    </row>
    <row r="280" spans="1:146">
      <c r="A280">
        <v>264</v>
      </c>
      <c r="B280">
        <v>1563208843</v>
      </c>
      <c r="C280">
        <v>526</v>
      </c>
      <c r="D280" t="s">
        <v>782</v>
      </c>
      <c r="E280" t="s">
        <v>783</v>
      </c>
      <c r="H280">
        <v>1563208835.65909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-0.0419501091013908</v>
      </c>
      <c r="AF280">
        <v>0.0470926724977113</v>
      </c>
      <c r="AG280">
        <v>3.50595166226641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1563208835.65909</v>
      </c>
      <c r="AU280">
        <v>818.565772727273</v>
      </c>
      <c r="AV280">
        <v>853.188590909091</v>
      </c>
      <c r="AW280">
        <v>13.7934090909091</v>
      </c>
      <c r="AX280">
        <v>12.4456863636364</v>
      </c>
      <c r="AY280">
        <v>500.022909090909</v>
      </c>
      <c r="AZ280">
        <v>101.152727272727</v>
      </c>
      <c r="BA280">
        <v>0.199985318181818</v>
      </c>
      <c r="BB280">
        <v>20.0205590909091</v>
      </c>
      <c r="BC280">
        <v>19.8070636363636</v>
      </c>
      <c r="BD280">
        <v>999.9</v>
      </c>
      <c r="BE280">
        <v>0</v>
      </c>
      <c r="BF280">
        <v>0</v>
      </c>
      <c r="BG280">
        <v>10001.1863636364</v>
      </c>
      <c r="BH280">
        <v>0</v>
      </c>
      <c r="BI280">
        <v>521.369409090909</v>
      </c>
      <c r="BJ280">
        <v>1500.00227272727</v>
      </c>
      <c r="BK280">
        <v>0.972995272727272</v>
      </c>
      <c r="BL280">
        <v>0.0270048181818182</v>
      </c>
      <c r="BM280">
        <v>0</v>
      </c>
      <c r="BN280">
        <v>2.30406818181818</v>
      </c>
      <c r="BO280">
        <v>0</v>
      </c>
      <c r="BP280">
        <v>28905.8227272727</v>
      </c>
      <c r="BQ280">
        <v>13121.9909090909</v>
      </c>
      <c r="BR280">
        <v>36.625</v>
      </c>
      <c r="BS280">
        <v>39.5791818181818</v>
      </c>
      <c r="BT280">
        <v>38.187</v>
      </c>
      <c r="BU280">
        <v>37.3091818181818</v>
      </c>
      <c r="BV280">
        <v>36.437</v>
      </c>
      <c r="BW280">
        <v>1459.49227272727</v>
      </c>
      <c r="BX280">
        <v>40.51</v>
      </c>
      <c r="BY280">
        <v>0</v>
      </c>
      <c r="BZ280">
        <v>1563208904.3</v>
      </c>
      <c r="CA280">
        <v>2.25578846153846</v>
      </c>
      <c r="CB280">
        <v>-0.278088894758551</v>
      </c>
      <c r="CC280">
        <v>-67.9794842668746</v>
      </c>
      <c r="CD280">
        <v>28905.2153846154</v>
      </c>
      <c r="CE280">
        <v>15</v>
      </c>
      <c r="CF280">
        <v>1563208189.5</v>
      </c>
      <c r="CG280" t="s">
        <v>250</v>
      </c>
      <c r="CH280">
        <v>9</v>
      </c>
      <c r="CI280">
        <v>2.855</v>
      </c>
      <c r="CJ280">
        <v>0.015</v>
      </c>
      <c r="CK280">
        <v>400</v>
      </c>
      <c r="CL280">
        <v>12</v>
      </c>
      <c r="CM280">
        <v>0.09</v>
      </c>
      <c r="CN280">
        <v>0.05</v>
      </c>
      <c r="CO280">
        <v>-34.6035097560976</v>
      </c>
      <c r="CP280">
        <v>-0.423597909407695</v>
      </c>
      <c r="CQ280">
        <v>0.0854977272694024</v>
      </c>
      <c r="CR280">
        <v>1</v>
      </c>
      <c r="CS280">
        <v>2.26039411764706</v>
      </c>
      <c r="CT280">
        <v>0.0385595592833244</v>
      </c>
      <c r="CU280">
        <v>0.215913904330048</v>
      </c>
      <c r="CV280">
        <v>1</v>
      </c>
      <c r="CW280">
        <v>1.36546</v>
      </c>
      <c r="CX280">
        <v>-0.309202160278726</v>
      </c>
      <c r="CY280">
        <v>0.0323794196154617</v>
      </c>
      <c r="CZ280">
        <v>0</v>
      </c>
      <c r="DA280">
        <v>2</v>
      </c>
      <c r="DB280">
        <v>3</v>
      </c>
      <c r="DC280" t="s">
        <v>266</v>
      </c>
      <c r="DD280">
        <v>1.85577</v>
      </c>
      <c r="DE280">
        <v>1.85394</v>
      </c>
      <c r="DF280">
        <v>1.85501</v>
      </c>
      <c r="DG280">
        <v>1.85928</v>
      </c>
      <c r="DH280">
        <v>1.85366</v>
      </c>
      <c r="DI280">
        <v>1.85806</v>
      </c>
      <c r="DJ280">
        <v>1.85532</v>
      </c>
      <c r="DK280">
        <v>1.85394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2.855</v>
      </c>
      <c r="DZ280">
        <v>0.015</v>
      </c>
      <c r="EA280">
        <v>2</v>
      </c>
      <c r="EB280">
        <v>509.981</v>
      </c>
      <c r="EC280">
        <v>540.872</v>
      </c>
      <c r="ED280">
        <v>15.0873</v>
      </c>
      <c r="EE280">
        <v>22.1996</v>
      </c>
      <c r="EF280">
        <v>30.0001</v>
      </c>
      <c r="EG280">
        <v>22.1675</v>
      </c>
      <c r="EH280">
        <v>22.1606</v>
      </c>
      <c r="EI280">
        <v>36.8899</v>
      </c>
      <c r="EJ280">
        <v>32.8487</v>
      </c>
      <c r="EK280">
        <v>0</v>
      </c>
      <c r="EL280">
        <v>15.0808</v>
      </c>
      <c r="EM280">
        <v>877.5</v>
      </c>
      <c r="EN280">
        <v>12.5188</v>
      </c>
      <c r="EO280">
        <v>101.919</v>
      </c>
      <c r="EP280">
        <v>102.359</v>
      </c>
    </row>
    <row r="281" spans="1:146">
      <c r="A281">
        <v>265</v>
      </c>
      <c r="B281">
        <v>1563208845</v>
      </c>
      <c r="C281">
        <v>528</v>
      </c>
      <c r="D281" t="s">
        <v>784</v>
      </c>
      <c r="E281" t="s">
        <v>785</v>
      </c>
      <c r="H281">
        <v>1563208837.65909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-0.0419695265531394</v>
      </c>
      <c r="AF281">
        <v>0.0471144702883614</v>
      </c>
      <c r="AG281">
        <v>3.50723281162816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1563208837.65909</v>
      </c>
      <c r="AU281">
        <v>821.901818181818</v>
      </c>
      <c r="AV281">
        <v>856.492681818182</v>
      </c>
      <c r="AW281">
        <v>13.7976818181818</v>
      </c>
      <c r="AX281">
        <v>12.4560363636364</v>
      </c>
      <c r="AY281">
        <v>500.012590909091</v>
      </c>
      <c r="AZ281">
        <v>101.153</v>
      </c>
      <c r="BA281">
        <v>0.199937090909091</v>
      </c>
      <c r="BB281">
        <v>20.0219454545455</v>
      </c>
      <c r="BC281">
        <v>19.8054409090909</v>
      </c>
      <c r="BD281">
        <v>999.9</v>
      </c>
      <c r="BE281">
        <v>0</v>
      </c>
      <c r="BF281">
        <v>0</v>
      </c>
      <c r="BG281">
        <v>10005.7886363636</v>
      </c>
      <c r="BH281">
        <v>0</v>
      </c>
      <c r="BI281">
        <v>527.213681818182</v>
      </c>
      <c r="BJ281">
        <v>1500.00363636364</v>
      </c>
      <c r="BK281">
        <v>0.972995272727272</v>
      </c>
      <c r="BL281">
        <v>0.0270048181818182</v>
      </c>
      <c r="BM281">
        <v>0</v>
      </c>
      <c r="BN281">
        <v>2.27401818181818</v>
      </c>
      <c r="BO281">
        <v>0</v>
      </c>
      <c r="BP281">
        <v>28904.2818181818</v>
      </c>
      <c r="BQ281">
        <v>13122.0045454545</v>
      </c>
      <c r="BR281">
        <v>36.625</v>
      </c>
      <c r="BS281">
        <v>39.5877727272727</v>
      </c>
      <c r="BT281">
        <v>38.187</v>
      </c>
      <c r="BU281">
        <v>37.3091818181818</v>
      </c>
      <c r="BV281">
        <v>36.437</v>
      </c>
      <c r="BW281">
        <v>1459.49363636364</v>
      </c>
      <c r="BX281">
        <v>40.51</v>
      </c>
      <c r="BY281">
        <v>0</v>
      </c>
      <c r="BZ281">
        <v>1563208906.1</v>
      </c>
      <c r="CA281">
        <v>2.2503</v>
      </c>
      <c r="CB281">
        <v>-0.261647869169693</v>
      </c>
      <c r="CC281">
        <v>-55.8119607797152</v>
      </c>
      <c r="CD281">
        <v>28904.8192307692</v>
      </c>
      <c r="CE281">
        <v>15</v>
      </c>
      <c r="CF281">
        <v>1563208189.5</v>
      </c>
      <c r="CG281" t="s">
        <v>250</v>
      </c>
      <c r="CH281">
        <v>9</v>
      </c>
      <c r="CI281">
        <v>2.855</v>
      </c>
      <c r="CJ281">
        <v>0.015</v>
      </c>
      <c r="CK281">
        <v>400</v>
      </c>
      <c r="CL281">
        <v>12</v>
      </c>
      <c r="CM281">
        <v>0.09</v>
      </c>
      <c r="CN281">
        <v>0.05</v>
      </c>
      <c r="CO281">
        <v>-34.5846048780488</v>
      </c>
      <c r="CP281">
        <v>-0.104600696864128</v>
      </c>
      <c r="CQ281">
        <v>0.107102902311383</v>
      </c>
      <c r="CR281">
        <v>1</v>
      </c>
      <c r="CS281">
        <v>2.25254411764706</v>
      </c>
      <c r="CT281">
        <v>-0.190833474217787</v>
      </c>
      <c r="CU281">
        <v>0.225410433746685</v>
      </c>
      <c r="CV281">
        <v>1</v>
      </c>
      <c r="CW281">
        <v>1.35807658536585</v>
      </c>
      <c r="CX281">
        <v>-0.260780278745652</v>
      </c>
      <c r="CY281">
        <v>0.0289869158549042</v>
      </c>
      <c r="CZ281">
        <v>0</v>
      </c>
      <c r="DA281">
        <v>2</v>
      </c>
      <c r="DB281">
        <v>3</v>
      </c>
      <c r="DC281" t="s">
        <v>266</v>
      </c>
      <c r="DD281">
        <v>1.85577</v>
      </c>
      <c r="DE281">
        <v>1.85394</v>
      </c>
      <c r="DF281">
        <v>1.85501</v>
      </c>
      <c r="DG281">
        <v>1.85928</v>
      </c>
      <c r="DH281">
        <v>1.85366</v>
      </c>
      <c r="DI281">
        <v>1.85806</v>
      </c>
      <c r="DJ281">
        <v>1.85532</v>
      </c>
      <c r="DK281">
        <v>1.85394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2.855</v>
      </c>
      <c r="DZ281">
        <v>0.015</v>
      </c>
      <c r="EA281">
        <v>2</v>
      </c>
      <c r="EB281">
        <v>510.074</v>
      </c>
      <c r="EC281">
        <v>540.827</v>
      </c>
      <c r="ED281">
        <v>15.0787</v>
      </c>
      <c r="EE281">
        <v>22.1996</v>
      </c>
      <c r="EF281">
        <v>30.0001</v>
      </c>
      <c r="EG281">
        <v>22.1675</v>
      </c>
      <c r="EH281">
        <v>22.1596</v>
      </c>
      <c r="EI281">
        <v>36.9901</v>
      </c>
      <c r="EJ281">
        <v>32.8487</v>
      </c>
      <c r="EK281">
        <v>0</v>
      </c>
      <c r="EL281">
        <v>15.0549</v>
      </c>
      <c r="EM281">
        <v>877.5</v>
      </c>
      <c r="EN281">
        <v>12.5196</v>
      </c>
      <c r="EO281">
        <v>101.92</v>
      </c>
      <c r="EP281">
        <v>102.36</v>
      </c>
    </row>
    <row r="282" spans="1:146">
      <c r="A282">
        <v>266</v>
      </c>
      <c r="B282">
        <v>1563208847</v>
      </c>
      <c r="C282">
        <v>530</v>
      </c>
      <c r="D282" t="s">
        <v>786</v>
      </c>
      <c r="E282" t="s">
        <v>787</v>
      </c>
      <c r="H282">
        <v>1563208839.65909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-0.0419769523620898</v>
      </c>
      <c r="AF282">
        <v>0.0471228064094448</v>
      </c>
      <c r="AG282">
        <v>3.50772270584585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1563208839.65909</v>
      </c>
      <c r="AU282">
        <v>825.227818181818</v>
      </c>
      <c r="AV282">
        <v>859.779909090909</v>
      </c>
      <c r="AW282">
        <v>13.8022363636364</v>
      </c>
      <c r="AX282">
        <v>12.4652545454545</v>
      </c>
      <c r="AY282">
        <v>500.016045454545</v>
      </c>
      <c r="AZ282">
        <v>101.153090909091</v>
      </c>
      <c r="BA282">
        <v>0.199958090909091</v>
      </c>
      <c r="BB282">
        <v>20.0224863636364</v>
      </c>
      <c r="BC282">
        <v>19.8057272727273</v>
      </c>
      <c r="BD282">
        <v>999.9</v>
      </c>
      <c r="BE282">
        <v>0</v>
      </c>
      <c r="BF282">
        <v>0</v>
      </c>
      <c r="BG282">
        <v>10007.55</v>
      </c>
      <c r="BH282">
        <v>0</v>
      </c>
      <c r="BI282">
        <v>533.536772727273</v>
      </c>
      <c r="BJ282">
        <v>1499.98272727273</v>
      </c>
      <c r="BK282">
        <v>0.972994909090909</v>
      </c>
      <c r="BL282">
        <v>0.0270052272727273</v>
      </c>
      <c r="BM282">
        <v>0</v>
      </c>
      <c r="BN282">
        <v>2.29172272727273</v>
      </c>
      <c r="BO282">
        <v>0</v>
      </c>
      <c r="BP282">
        <v>28905.2818181818</v>
      </c>
      <c r="BQ282">
        <v>13121.8181818182</v>
      </c>
      <c r="BR282">
        <v>36.625</v>
      </c>
      <c r="BS282">
        <v>39.5963636363636</v>
      </c>
      <c r="BT282">
        <v>38.187</v>
      </c>
      <c r="BU282">
        <v>37.312</v>
      </c>
      <c r="BV282">
        <v>36.437</v>
      </c>
      <c r="BW282">
        <v>1459.47272727273</v>
      </c>
      <c r="BX282">
        <v>40.51</v>
      </c>
      <c r="BY282">
        <v>0</v>
      </c>
      <c r="BZ282">
        <v>1563208907.9</v>
      </c>
      <c r="CA282">
        <v>2.2728</v>
      </c>
      <c r="CB282">
        <v>0.56982564618846</v>
      </c>
      <c r="CC282">
        <v>-136.372645466313</v>
      </c>
      <c r="CD282">
        <v>28912.4346153846</v>
      </c>
      <c r="CE282">
        <v>15</v>
      </c>
      <c r="CF282">
        <v>1563208189.5</v>
      </c>
      <c r="CG282" t="s">
        <v>250</v>
      </c>
      <c r="CH282">
        <v>9</v>
      </c>
      <c r="CI282">
        <v>2.855</v>
      </c>
      <c r="CJ282">
        <v>0.015</v>
      </c>
      <c r="CK282">
        <v>400</v>
      </c>
      <c r="CL282">
        <v>12</v>
      </c>
      <c r="CM282">
        <v>0.09</v>
      </c>
      <c r="CN282">
        <v>0.05</v>
      </c>
      <c r="CO282">
        <v>-34.5528585365854</v>
      </c>
      <c r="CP282">
        <v>0.508745644599716</v>
      </c>
      <c r="CQ282">
        <v>0.153182023041949</v>
      </c>
      <c r="CR282">
        <v>0</v>
      </c>
      <c r="CS282">
        <v>2.25158529411765</v>
      </c>
      <c r="CT282">
        <v>0.298626017278093</v>
      </c>
      <c r="CU282">
        <v>0.241103207254576</v>
      </c>
      <c r="CV282">
        <v>1</v>
      </c>
      <c r="CW282">
        <v>1.35112609756098</v>
      </c>
      <c r="CX282">
        <v>-0.190391498257862</v>
      </c>
      <c r="CY282">
        <v>0.0235676814549334</v>
      </c>
      <c r="CZ282">
        <v>0</v>
      </c>
      <c r="DA282">
        <v>1</v>
      </c>
      <c r="DB282">
        <v>3</v>
      </c>
      <c r="DC282" t="s">
        <v>271</v>
      </c>
      <c r="DD282">
        <v>1.85577</v>
      </c>
      <c r="DE282">
        <v>1.85394</v>
      </c>
      <c r="DF282">
        <v>1.85501</v>
      </c>
      <c r="DG282">
        <v>1.85928</v>
      </c>
      <c r="DH282">
        <v>1.85364</v>
      </c>
      <c r="DI282">
        <v>1.85806</v>
      </c>
      <c r="DJ282">
        <v>1.85532</v>
      </c>
      <c r="DK282">
        <v>1.85393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2.855</v>
      </c>
      <c r="DZ282">
        <v>0.015</v>
      </c>
      <c r="EA282">
        <v>2</v>
      </c>
      <c r="EB282">
        <v>509.872</v>
      </c>
      <c r="EC282">
        <v>541.015</v>
      </c>
      <c r="ED282">
        <v>15.0703</v>
      </c>
      <c r="EE282">
        <v>22.1996</v>
      </c>
      <c r="EF282">
        <v>30.0002</v>
      </c>
      <c r="EG282">
        <v>22.1675</v>
      </c>
      <c r="EH282">
        <v>22.1591</v>
      </c>
      <c r="EI282">
        <v>37.1224</v>
      </c>
      <c r="EJ282">
        <v>32.8487</v>
      </c>
      <c r="EK282">
        <v>0</v>
      </c>
      <c r="EL282">
        <v>15.0549</v>
      </c>
      <c r="EM282">
        <v>882.5</v>
      </c>
      <c r="EN282">
        <v>12.5231</v>
      </c>
      <c r="EO282">
        <v>101.92</v>
      </c>
      <c r="EP282">
        <v>102.36</v>
      </c>
    </row>
    <row r="283" spans="1:146">
      <c r="A283">
        <v>267</v>
      </c>
      <c r="B283">
        <v>1563208849</v>
      </c>
      <c r="C283">
        <v>532</v>
      </c>
      <c r="D283" t="s">
        <v>788</v>
      </c>
      <c r="E283" t="s">
        <v>789</v>
      </c>
      <c r="H283">
        <v>1563208841.65909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-0.04197487355173</v>
      </c>
      <c r="AF283">
        <v>0.0471204727627021</v>
      </c>
      <c r="AG283">
        <v>3.50758556600045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1563208841.65909</v>
      </c>
      <c r="AU283">
        <v>828.543227272727</v>
      </c>
      <c r="AV283">
        <v>863.087772727273</v>
      </c>
      <c r="AW283">
        <v>13.8067727272727</v>
      </c>
      <c r="AX283">
        <v>12.4713136363636</v>
      </c>
      <c r="AY283">
        <v>500.020181818182</v>
      </c>
      <c r="AZ283">
        <v>101.153227272727</v>
      </c>
      <c r="BA283">
        <v>0.199979727272727</v>
      </c>
      <c r="BB283">
        <v>20.0224181818182</v>
      </c>
      <c r="BC283">
        <v>19.8072818181818</v>
      </c>
      <c r="BD283">
        <v>999.9</v>
      </c>
      <c r="BE283">
        <v>0</v>
      </c>
      <c r="BF283">
        <v>0</v>
      </c>
      <c r="BG283">
        <v>10007.0409090909</v>
      </c>
      <c r="BH283">
        <v>0</v>
      </c>
      <c r="BI283">
        <v>539.618545454545</v>
      </c>
      <c r="BJ283">
        <v>1499.99545454545</v>
      </c>
      <c r="BK283">
        <v>0.972995090909091</v>
      </c>
      <c r="BL283">
        <v>0.0270050227272727</v>
      </c>
      <c r="BM283">
        <v>0</v>
      </c>
      <c r="BN283">
        <v>2.30171363636364</v>
      </c>
      <c r="BO283">
        <v>0</v>
      </c>
      <c r="BP283">
        <v>28901.4454545455</v>
      </c>
      <c r="BQ283">
        <v>13121.9227272727</v>
      </c>
      <c r="BR283">
        <v>36.625</v>
      </c>
      <c r="BS283">
        <v>39.6049545454545</v>
      </c>
      <c r="BT283">
        <v>38.187</v>
      </c>
      <c r="BU283">
        <v>37.312</v>
      </c>
      <c r="BV283">
        <v>36.437</v>
      </c>
      <c r="BW283">
        <v>1459.48545454545</v>
      </c>
      <c r="BX283">
        <v>40.51</v>
      </c>
      <c r="BY283">
        <v>0</v>
      </c>
      <c r="BZ283">
        <v>1563208910.3</v>
      </c>
      <c r="CA283">
        <v>2.28413076923077</v>
      </c>
      <c r="CB283">
        <v>0.463302572601141</v>
      </c>
      <c r="CC283">
        <v>-64.8717907043398</v>
      </c>
      <c r="CD283">
        <v>28910.7346153846</v>
      </c>
      <c r="CE283">
        <v>15</v>
      </c>
      <c r="CF283">
        <v>1563208189.5</v>
      </c>
      <c r="CG283" t="s">
        <v>250</v>
      </c>
      <c r="CH283">
        <v>9</v>
      </c>
      <c r="CI283">
        <v>2.855</v>
      </c>
      <c r="CJ283">
        <v>0.015</v>
      </c>
      <c r="CK283">
        <v>400</v>
      </c>
      <c r="CL283">
        <v>12</v>
      </c>
      <c r="CM283">
        <v>0.09</v>
      </c>
      <c r="CN283">
        <v>0.05</v>
      </c>
      <c r="CO283">
        <v>-34.548687804878</v>
      </c>
      <c r="CP283">
        <v>0.766007665505202</v>
      </c>
      <c r="CQ283">
        <v>0.154796187315374</v>
      </c>
      <c r="CR283">
        <v>0</v>
      </c>
      <c r="CS283">
        <v>2.27558235294118</v>
      </c>
      <c r="CT283">
        <v>0.367132239890311</v>
      </c>
      <c r="CU283">
        <v>0.231185179749136</v>
      </c>
      <c r="CV283">
        <v>1</v>
      </c>
      <c r="CW283">
        <v>1.34557463414634</v>
      </c>
      <c r="CX283">
        <v>-0.118310592334483</v>
      </c>
      <c r="CY283">
        <v>0.0179229138116629</v>
      </c>
      <c r="CZ283">
        <v>0</v>
      </c>
      <c r="DA283">
        <v>1</v>
      </c>
      <c r="DB283">
        <v>3</v>
      </c>
      <c r="DC283" t="s">
        <v>271</v>
      </c>
      <c r="DD283">
        <v>1.85577</v>
      </c>
      <c r="DE283">
        <v>1.85394</v>
      </c>
      <c r="DF283">
        <v>1.85501</v>
      </c>
      <c r="DG283">
        <v>1.85928</v>
      </c>
      <c r="DH283">
        <v>1.85364</v>
      </c>
      <c r="DI283">
        <v>1.85806</v>
      </c>
      <c r="DJ283">
        <v>1.85532</v>
      </c>
      <c r="DK283">
        <v>1.85392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2.855</v>
      </c>
      <c r="DZ283">
        <v>0.015</v>
      </c>
      <c r="EA283">
        <v>2</v>
      </c>
      <c r="EB283">
        <v>509.919</v>
      </c>
      <c r="EC283">
        <v>540.927</v>
      </c>
      <c r="ED283">
        <v>15.0592</v>
      </c>
      <c r="EE283">
        <v>22.1996</v>
      </c>
      <c r="EF283">
        <v>30.0003</v>
      </c>
      <c r="EG283">
        <v>22.1675</v>
      </c>
      <c r="EH283">
        <v>22.1591</v>
      </c>
      <c r="EI283">
        <v>37.2465</v>
      </c>
      <c r="EJ283">
        <v>32.8487</v>
      </c>
      <c r="EK283">
        <v>0</v>
      </c>
      <c r="EL283">
        <v>15.0334</v>
      </c>
      <c r="EM283">
        <v>887.5</v>
      </c>
      <c r="EN283">
        <v>12.5282</v>
      </c>
      <c r="EO283">
        <v>101.917</v>
      </c>
      <c r="EP283">
        <v>102.36</v>
      </c>
    </row>
    <row r="284" spans="1:146">
      <c r="A284">
        <v>268</v>
      </c>
      <c r="B284">
        <v>1563208851</v>
      </c>
      <c r="C284">
        <v>534</v>
      </c>
      <c r="D284" t="s">
        <v>790</v>
      </c>
      <c r="E284" t="s">
        <v>791</v>
      </c>
      <c r="H284">
        <v>1563208843.65909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-0.041991631835352</v>
      </c>
      <c r="AF284">
        <v>0.0471392854041741</v>
      </c>
      <c r="AG284">
        <v>3.50869104762183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1563208843.65909</v>
      </c>
      <c r="AU284">
        <v>831.849181818182</v>
      </c>
      <c r="AV284">
        <v>866.403818181818</v>
      </c>
      <c r="AW284">
        <v>13.8108590909091</v>
      </c>
      <c r="AX284">
        <v>12.4740727272727</v>
      </c>
      <c r="AY284">
        <v>500.015409090909</v>
      </c>
      <c r="AZ284">
        <v>101.153409090909</v>
      </c>
      <c r="BA284">
        <v>0.199952181818182</v>
      </c>
      <c r="BB284">
        <v>20.0224545454545</v>
      </c>
      <c r="BC284">
        <v>19.8079954545455</v>
      </c>
      <c r="BD284">
        <v>999.9</v>
      </c>
      <c r="BE284">
        <v>0</v>
      </c>
      <c r="BF284">
        <v>0</v>
      </c>
      <c r="BG284">
        <v>10011.0181818182</v>
      </c>
      <c r="BH284">
        <v>0</v>
      </c>
      <c r="BI284">
        <v>545.398090909091</v>
      </c>
      <c r="BJ284">
        <v>1499.99590909091</v>
      </c>
      <c r="BK284">
        <v>0.972995090909091</v>
      </c>
      <c r="BL284">
        <v>0.0270050227272727</v>
      </c>
      <c r="BM284">
        <v>0</v>
      </c>
      <c r="BN284">
        <v>2.30627727272727</v>
      </c>
      <c r="BO284">
        <v>0</v>
      </c>
      <c r="BP284">
        <v>28901.3909090909</v>
      </c>
      <c r="BQ284">
        <v>13121.9272727273</v>
      </c>
      <c r="BR284">
        <v>36.625</v>
      </c>
      <c r="BS284">
        <v>39.6135454545455</v>
      </c>
      <c r="BT284">
        <v>38.187</v>
      </c>
      <c r="BU284">
        <v>37.312</v>
      </c>
      <c r="BV284">
        <v>36.437</v>
      </c>
      <c r="BW284">
        <v>1459.48590909091</v>
      </c>
      <c r="BX284">
        <v>40.51</v>
      </c>
      <c r="BY284">
        <v>0</v>
      </c>
      <c r="BZ284">
        <v>1563208912.1</v>
      </c>
      <c r="CA284">
        <v>2.27629615384615</v>
      </c>
      <c r="CB284">
        <v>0.527374366429845</v>
      </c>
      <c r="CC284">
        <v>40.9299182497757</v>
      </c>
      <c r="CD284">
        <v>28906.1153846154</v>
      </c>
      <c r="CE284">
        <v>15</v>
      </c>
      <c r="CF284">
        <v>1563208189.5</v>
      </c>
      <c r="CG284" t="s">
        <v>250</v>
      </c>
      <c r="CH284">
        <v>9</v>
      </c>
      <c r="CI284">
        <v>2.855</v>
      </c>
      <c r="CJ284">
        <v>0.015</v>
      </c>
      <c r="CK284">
        <v>400</v>
      </c>
      <c r="CL284">
        <v>12</v>
      </c>
      <c r="CM284">
        <v>0.09</v>
      </c>
      <c r="CN284">
        <v>0.05</v>
      </c>
      <c r="CO284">
        <v>-34.5627219512195</v>
      </c>
      <c r="CP284">
        <v>0.324857142857138</v>
      </c>
      <c r="CQ284">
        <v>0.166358236011553</v>
      </c>
      <c r="CR284">
        <v>1</v>
      </c>
      <c r="CS284">
        <v>2.28045</v>
      </c>
      <c r="CT284">
        <v>0.322202028740251</v>
      </c>
      <c r="CU284">
        <v>0.229133336791947</v>
      </c>
      <c r="CV284">
        <v>1</v>
      </c>
      <c r="CW284">
        <v>1.34139048780488</v>
      </c>
      <c r="CX284">
        <v>-0.0558376306620663</v>
      </c>
      <c r="CY284">
        <v>0.0129867652990565</v>
      </c>
      <c r="CZ284">
        <v>1</v>
      </c>
      <c r="DA284">
        <v>3</v>
      </c>
      <c r="DB284">
        <v>3</v>
      </c>
      <c r="DC284" t="s">
        <v>251</v>
      </c>
      <c r="DD284">
        <v>1.85577</v>
      </c>
      <c r="DE284">
        <v>1.85394</v>
      </c>
      <c r="DF284">
        <v>1.85501</v>
      </c>
      <c r="DG284">
        <v>1.85928</v>
      </c>
      <c r="DH284">
        <v>1.85365</v>
      </c>
      <c r="DI284">
        <v>1.85806</v>
      </c>
      <c r="DJ284">
        <v>1.85532</v>
      </c>
      <c r="DK284">
        <v>1.85392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2.855</v>
      </c>
      <c r="DZ284">
        <v>0.015</v>
      </c>
      <c r="EA284">
        <v>2</v>
      </c>
      <c r="EB284">
        <v>510.012</v>
      </c>
      <c r="EC284">
        <v>540.892</v>
      </c>
      <c r="ED284">
        <v>15.0501</v>
      </c>
      <c r="EE284">
        <v>22.1996</v>
      </c>
      <c r="EF284">
        <v>30.0002</v>
      </c>
      <c r="EG284">
        <v>22.1675</v>
      </c>
      <c r="EH284">
        <v>22.1591</v>
      </c>
      <c r="EI284">
        <v>37.3371</v>
      </c>
      <c r="EJ284">
        <v>32.8487</v>
      </c>
      <c r="EK284">
        <v>0</v>
      </c>
      <c r="EL284">
        <v>15.0334</v>
      </c>
      <c r="EM284">
        <v>887.5</v>
      </c>
      <c r="EN284">
        <v>12.5299</v>
      </c>
      <c r="EO284">
        <v>101.918</v>
      </c>
      <c r="EP284">
        <v>102.36</v>
      </c>
    </row>
    <row r="285" spans="1:146">
      <c r="A285">
        <v>269</v>
      </c>
      <c r="B285">
        <v>1563208853</v>
      </c>
      <c r="C285">
        <v>536</v>
      </c>
      <c r="D285" t="s">
        <v>792</v>
      </c>
      <c r="E285" t="s">
        <v>793</v>
      </c>
      <c r="H285">
        <v>1563208845.65909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-0.041987116784672</v>
      </c>
      <c r="AF285">
        <v>0.0471342168642457</v>
      </c>
      <c r="AG285">
        <v>3.50839322185214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1563208845.65909</v>
      </c>
      <c r="AU285">
        <v>835.154136363637</v>
      </c>
      <c r="AV285">
        <v>869.728181818182</v>
      </c>
      <c r="AW285">
        <v>13.8140454545455</v>
      </c>
      <c r="AX285">
        <v>12.4758318181818</v>
      </c>
      <c r="AY285">
        <v>500.023590909091</v>
      </c>
      <c r="AZ285">
        <v>101.153454545455</v>
      </c>
      <c r="BA285">
        <v>0.199989681818182</v>
      </c>
      <c r="BB285">
        <v>20.0226318181818</v>
      </c>
      <c r="BC285">
        <v>19.8073772727273</v>
      </c>
      <c r="BD285">
        <v>999.9</v>
      </c>
      <c r="BE285">
        <v>0</v>
      </c>
      <c r="BF285">
        <v>0</v>
      </c>
      <c r="BG285">
        <v>10009.9372727273</v>
      </c>
      <c r="BH285">
        <v>0</v>
      </c>
      <c r="BI285">
        <v>550.536909090909</v>
      </c>
      <c r="BJ285">
        <v>1499.99681818182</v>
      </c>
      <c r="BK285">
        <v>0.972995090909091</v>
      </c>
      <c r="BL285">
        <v>0.0270050227272727</v>
      </c>
      <c r="BM285">
        <v>0</v>
      </c>
      <c r="BN285">
        <v>2.27986818181818</v>
      </c>
      <c r="BO285">
        <v>0</v>
      </c>
      <c r="BP285">
        <v>28907.1090909091</v>
      </c>
      <c r="BQ285">
        <v>13121.9409090909</v>
      </c>
      <c r="BR285">
        <v>36.625</v>
      </c>
      <c r="BS285">
        <v>39.6221363636364</v>
      </c>
      <c r="BT285">
        <v>38.187</v>
      </c>
      <c r="BU285">
        <v>37.312</v>
      </c>
      <c r="BV285">
        <v>36.4427272727273</v>
      </c>
      <c r="BW285">
        <v>1459.48681818182</v>
      </c>
      <c r="BX285">
        <v>40.51</v>
      </c>
      <c r="BY285">
        <v>0</v>
      </c>
      <c r="BZ285">
        <v>1563208913.9</v>
      </c>
      <c r="CA285">
        <v>2.25709230769231</v>
      </c>
      <c r="CB285">
        <v>0.492533341549534</v>
      </c>
      <c r="CC285">
        <v>54.1811999265915</v>
      </c>
      <c r="CD285">
        <v>28909.5692307692</v>
      </c>
      <c r="CE285">
        <v>15</v>
      </c>
      <c r="CF285">
        <v>1563208189.5</v>
      </c>
      <c r="CG285" t="s">
        <v>250</v>
      </c>
      <c r="CH285">
        <v>9</v>
      </c>
      <c r="CI285">
        <v>2.855</v>
      </c>
      <c r="CJ285">
        <v>0.015</v>
      </c>
      <c r="CK285">
        <v>400</v>
      </c>
      <c r="CL285">
        <v>12</v>
      </c>
      <c r="CM285">
        <v>0.09</v>
      </c>
      <c r="CN285">
        <v>0.05</v>
      </c>
      <c r="CO285">
        <v>-34.591043902439</v>
      </c>
      <c r="CP285">
        <v>-0.0468125435540974</v>
      </c>
      <c r="CQ285">
        <v>0.184204492740396</v>
      </c>
      <c r="CR285">
        <v>1</v>
      </c>
      <c r="CS285">
        <v>2.27177352941176</v>
      </c>
      <c r="CT285">
        <v>0.0102173531989392</v>
      </c>
      <c r="CU285">
        <v>0.228327955966366</v>
      </c>
      <c r="CV285">
        <v>1</v>
      </c>
      <c r="CW285">
        <v>1.33794365853659</v>
      </c>
      <c r="CX285">
        <v>0.00406829268292666</v>
      </c>
      <c r="CY285">
        <v>0.00688762295931944</v>
      </c>
      <c r="CZ285">
        <v>1</v>
      </c>
      <c r="DA285">
        <v>3</v>
      </c>
      <c r="DB285">
        <v>3</v>
      </c>
      <c r="DC285" t="s">
        <v>251</v>
      </c>
      <c r="DD285">
        <v>1.85577</v>
      </c>
      <c r="DE285">
        <v>1.85394</v>
      </c>
      <c r="DF285">
        <v>1.85501</v>
      </c>
      <c r="DG285">
        <v>1.85928</v>
      </c>
      <c r="DH285">
        <v>1.85365</v>
      </c>
      <c r="DI285">
        <v>1.85806</v>
      </c>
      <c r="DJ285">
        <v>1.85531</v>
      </c>
      <c r="DK285">
        <v>1.85392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2.855</v>
      </c>
      <c r="DZ285">
        <v>0.015</v>
      </c>
      <c r="EA285">
        <v>2</v>
      </c>
      <c r="EB285">
        <v>509.795</v>
      </c>
      <c r="EC285">
        <v>541.05</v>
      </c>
      <c r="ED285">
        <v>15.04</v>
      </c>
      <c r="EE285">
        <v>22.1996</v>
      </c>
      <c r="EF285">
        <v>30.0003</v>
      </c>
      <c r="EG285">
        <v>22.1675</v>
      </c>
      <c r="EH285">
        <v>22.1591</v>
      </c>
      <c r="EI285">
        <v>37.4694</v>
      </c>
      <c r="EJ285">
        <v>32.8487</v>
      </c>
      <c r="EK285">
        <v>0</v>
      </c>
      <c r="EL285">
        <v>15.0334</v>
      </c>
      <c r="EM285">
        <v>892.5</v>
      </c>
      <c r="EN285">
        <v>12.5332</v>
      </c>
      <c r="EO285">
        <v>101.918</v>
      </c>
      <c r="EP285">
        <v>102.36</v>
      </c>
    </row>
    <row r="286" spans="1:146">
      <c r="A286">
        <v>270</v>
      </c>
      <c r="B286">
        <v>1563208855</v>
      </c>
      <c r="C286">
        <v>538</v>
      </c>
      <c r="D286" t="s">
        <v>794</v>
      </c>
      <c r="E286" t="s">
        <v>795</v>
      </c>
      <c r="H286">
        <v>1563208847.65909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-0.0419604206329158</v>
      </c>
      <c r="AF286">
        <v>0.0471042480951879</v>
      </c>
      <c r="AG286">
        <v>3.50663203565786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1563208847.65909</v>
      </c>
      <c r="AU286">
        <v>838.463318181818</v>
      </c>
      <c r="AV286">
        <v>873.062045454546</v>
      </c>
      <c r="AW286">
        <v>13.8163363636364</v>
      </c>
      <c r="AX286">
        <v>12.4772272727273</v>
      </c>
      <c r="AY286">
        <v>500.029681818182</v>
      </c>
      <c r="AZ286">
        <v>101.153409090909</v>
      </c>
      <c r="BA286">
        <v>0.200016181818182</v>
      </c>
      <c r="BB286">
        <v>20.0221318181818</v>
      </c>
      <c r="BC286">
        <v>19.8062363636364</v>
      </c>
      <c r="BD286">
        <v>999.9</v>
      </c>
      <c r="BE286">
        <v>0</v>
      </c>
      <c r="BF286">
        <v>0</v>
      </c>
      <c r="BG286">
        <v>10003.5772727273</v>
      </c>
      <c r="BH286">
        <v>0</v>
      </c>
      <c r="BI286">
        <v>555.643045454545</v>
      </c>
      <c r="BJ286">
        <v>1499.99818181818</v>
      </c>
      <c r="BK286">
        <v>0.972995272727272</v>
      </c>
      <c r="BL286">
        <v>0.0270048181818182</v>
      </c>
      <c r="BM286">
        <v>0</v>
      </c>
      <c r="BN286">
        <v>2.25987272727273</v>
      </c>
      <c r="BO286">
        <v>0</v>
      </c>
      <c r="BP286">
        <v>28901.7090909091</v>
      </c>
      <c r="BQ286">
        <v>13121.95</v>
      </c>
      <c r="BR286">
        <v>36.625</v>
      </c>
      <c r="BS286">
        <v>39.625</v>
      </c>
      <c r="BT286">
        <v>38.187</v>
      </c>
      <c r="BU286">
        <v>37.312</v>
      </c>
      <c r="BV286">
        <v>36.4427272727273</v>
      </c>
      <c r="BW286">
        <v>1459.48818181818</v>
      </c>
      <c r="BX286">
        <v>40.51</v>
      </c>
      <c r="BY286">
        <v>0</v>
      </c>
      <c r="BZ286">
        <v>1563208916.3</v>
      </c>
      <c r="CA286">
        <v>2.28728461538462</v>
      </c>
      <c r="CB286">
        <v>-0.457456402419728</v>
      </c>
      <c r="CC286">
        <v>-12.3897405024256</v>
      </c>
      <c r="CD286">
        <v>28905.0461538462</v>
      </c>
      <c r="CE286">
        <v>15</v>
      </c>
      <c r="CF286">
        <v>1563208189.5</v>
      </c>
      <c r="CG286" t="s">
        <v>250</v>
      </c>
      <c r="CH286">
        <v>9</v>
      </c>
      <c r="CI286">
        <v>2.855</v>
      </c>
      <c r="CJ286">
        <v>0.015</v>
      </c>
      <c r="CK286">
        <v>400</v>
      </c>
      <c r="CL286">
        <v>12</v>
      </c>
      <c r="CM286">
        <v>0.09</v>
      </c>
      <c r="CN286">
        <v>0.05</v>
      </c>
      <c r="CO286">
        <v>-34.6222512195122</v>
      </c>
      <c r="CP286">
        <v>-0.26705435540068</v>
      </c>
      <c r="CQ286">
        <v>0.194901947983546</v>
      </c>
      <c r="CR286">
        <v>1</v>
      </c>
      <c r="CS286">
        <v>2.26972352941176</v>
      </c>
      <c r="CT286">
        <v>-0.193822461500634</v>
      </c>
      <c r="CU286">
        <v>0.228282488904612</v>
      </c>
      <c r="CV286">
        <v>1</v>
      </c>
      <c r="CW286">
        <v>1.33667731707317</v>
      </c>
      <c r="CX286">
        <v>0.0365178397212538</v>
      </c>
      <c r="CY286">
        <v>0.0042385340450071</v>
      </c>
      <c r="CZ286">
        <v>1</v>
      </c>
      <c r="DA286">
        <v>3</v>
      </c>
      <c r="DB286">
        <v>3</v>
      </c>
      <c r="DC286" t="s">
        <v>251</v>
      </c>
      <c r="DD286">
        <v>1.85577</v>
      </c>
      <c r="DE286">
        <v>1.85394</v>
      </c>
      <c r="DF286">
        <v>1.85501</v>
      </c>
      <c r="DG286">
        <v>1.85929</v>
      </c>
      <c r="DH286">
        <v>1.85364</v>
      </c>
      <c r="DI286">
        <v>1.85806</v>
      </c>
      <c r="DJ286">
        <v>1.85531</v>
      </c>
      <c r="DK286">
        <v>1.85392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2.855</v>
      </c>
      <c r="DZ286">
        <v>0.015</v>
      </c>
      <c r="EA286">
        <v>2</v>
      </c>
      <c r="EB286">
        <v>509.841</v>
      </c>
      <c r="EC286">
        <v>540.98</v>
      </c>
      <c r="ED286">
        <v>15.0304</v>
      </c>
      <c r="EE286">
        <v>22.1996</v>
      </c>
      <c r="EF286">
        <v>30.0003</v>
      </c>
      <c r="EG286">
        <v>22.1675</v>
      </c>
      <c r="EH286">
        <v>22.1591</v>
      </c>
      <c r="EI286">
        <v>37.5883</v>
      </c>
      <c r="EJ286">
        <v>32.8487</v>
      </c>
      <c r="EK286">
        <v>0</v>
      </c>
      <c r="EL286">
        <v>15.0137</v>
      </c>
      <c r="EM286">
        <v>897.5</v>
      </c>
      <c r="EN286">
        <v>12.5353</v>
      </c>
      <c r="EO286">
        <v>101.917</v>
      </c>
      <c r="EP286">
        <v>102.359</v>
      </c>
    </row>
    <row r="287" spans="1:146">
      <c r="A287">
        <v>271</v>
      </c>
      <c r="B287">
        <v>1563208857</v>
      </c>
      <c r="C287">
        <v>540</v>
      </c>
      <c r="D287" t="s">
        <v>796</v>
      </c>
      <c r="E287" t="s">
        <v>797</v>
      </c>
      <c r="H287">
        <v>1563208849.65909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-0.041946182722022</v>
      </c>
      <c r="AF287">
        <v>0.0470882647929002</v>
      </c>
      <c r="AG287">
        <v>3.50569257719693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1563208849.65909</v>
      </c>
      <c r="AU287">
        <v>841.778545454546</v>
      </c>
      <c r="AV287">
        <v>876.408227272727</v>
      </c>
      <c r="AW287">
        <v>13.8179863636364</v>
      </c>
      <c r="AX287">
        <v>12.4784909090909</v>
      </c>
      <c r="AY287">
        <v>500.024909090909</v>
      </c>
      <c r="AZ287">
        <v>101.153272727273</v>
      </c>
      <c r="BA287">
        <v>0.199997818181818</v>
      </c>
      <c r="BB287">
        <v>20.0214318181818</v>
      </c>
      <c r="BC287">
        <v>19.8057636363636</v>
      </c>
      <c r="BD287">
        <v>999.9</v>
      </c>
      <c r="BE287">
        <v>0</v>
      </c>
      <c r="BF287">
        <v>0</v>
      </c>
      <c r="BG287">
        <v>10000.1963636364</v>
      </c>
      <c r="BH287">
        <v>0</v>
      </c>
      <c r="BI287">
        <v>560.870045454546</v>
      </c>
      <c r="BJ287">
        <v>1500</v>
      </c>
      <c r="BK287">
        <v>0.972995454545454</v>
      </c>
      <c r="BL287">
        <v>0.0270046136363636</v>
      </c>
      <c r="BM287">
        <v>0</v>
      </c>
      <c r="BN287">
        <v>2.24513181818182</v>
      </c>
      <c r="BO287">
        <v>0</v>
      </c>
      <c r="BP287">
        <v>28909.4545454545</v>
      </c>
      <c r="BQ287">
        <v>13121.9681818182</v>
      </c>
      <c r="BR287">
        <v>36.625</v>
      </c>
      <c r="BS287">
        <v>39.625</v>
      </c>
      <c r="BT287">
        <v>38.187</v>
      </c>
      <c r="BU287">
        <v>37.312</v>
      </c>
      <c r="BV287">
        <v>36.4427272727273</v>
      </c>
      <c r="BW287">
        <v>1459.49</v>
      </c>
      <c r="BX287">
        <v>40.51</v>
      </c>
      <c r="BY287">
        <v>0</v>
      </c>
      <c r="BZ287">
        <v>1563208918.1</v>
      </c>
      <c r="CA287">
        <v>2.26830769230769</v>
      </c>
      <c r="CB287">
        <v>-0.179254686879192</v>
      </c>
      <c r="CC287">
        <v>101.572652088541</v>
      </c>
      <c r="CD287">
        <v>28908.7</v>
      </c>
      <c r="CE287">
        <v>15</v>
      </c>
      <c r="CF287">
        <v>1563208189.5</v>
      </c>
      <c r="CG287" t="s">
        <v>250</v>
      </c>
      <c r="CH287">
        <v>9</v>
      </c>
      <c r="CI287">
        <v>2.855</v>
      </c>
      <c r="CJ287">
        <v>0.015</v>
      </c>
      <c r="CK287">
        <v>400</v>
      </c>
      <c r="CL287">
        <v>12</v>
      </c>
      <c r="CM287">
        <v>0.09</v>
      </c>
      <c r="CN287">
        <v>0.05</v>
      </c>
      <c r="CO287">
        <v>-34.6397780487805</v>
      </c>
      <c r="CP287">
        <v>-0.871365156794066</v>
      </c>
      <c r="CQ287">
        <v>0.210233877328751</v>
      </c>
      <c r="CR287">
        <v>0</v>
      </c>
      <c r="CS287">
        <v>2.26962058823529</v>
      </c>
      <c r="CT287">
        <v>0.0246999154694834</v>
      </c>
      <c r="CU287">
        <v>0.222283286105831</v>
      </c>
      <c r="CV287">
        <v>1</v>
      </c>
      <c r="CW287">
        <v>1.33751463414634</v>
      </c>
      <c r="CX287">
        <v>0.0293385365853686</v>
      </c>
      <c r="CY287">
        <v>0.00363525695912051</v>
      </c>
      <c r="CZ287">
        <v>1</v>
      </c>
      <c r="DA287">
        <v>2</v>
      </c>
      <c r="DB287">
        <v>3</v>
      </c>
      <c r="DC287" t="s">
        <v>266</v>
      </c>
      <c r="DD287">
        <v>1.85577</v>
      </c>
      <c r="DE287">
        <v>1.85394</v>
      </c>
      <c r="DF287">
        <v>1.85501</v>
      </c>
      <c r="DG287">
        <v>1.85928</v>
      </c>
      <c r="DH287">
        <v>1.85364</v>
      </c>
      <c r="DI287">
        <v>1.85806</v>
      </c>
      <c r="DJ287">
        <v>1.85531</v>
      </c>
      <c r="DK287">
        <v>1.85392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2.855</v>
      </c>
      <c r="DZ287">
        <v>0.015</v>
      </c>
      <c r="EA287">
        <v>2</v>
      </c>
      <c r="EB287">
        <v>510.012</v>
      </c>
      <c r="EC287">
        <v>540.98</v>
      </c>
      <c r="ED287">
        <v>15.0229</v>
      </c>
      <c r="EE287">
        <v>22.1996</v>
      </c>
      <c r="EF287">
        <v>30.0002</v>
      </c>
      <c r="EG287">
        <v>22.1675</v>
      </c>
      <c r="EH287">
        <v>22.1591</v>
      </c>
      <c r="EI287">
        <v>37.6786</v>
      </c>
      <c r="EJ287">
        <v>32.8487</v>
      </c>
      <c r="EK287">
        <v>0</v>
      </c>
      <c r="EL287">
        <v>15.0137</v>
      </c>
      <c r="EM287">
        <v>897.5</v>
      </c>
      <c r="EN287">
        <v>12.539</v>
      </c>
      <c r="EO287">
        <v>101.918</v>
      </c>
      <c r="EP287">
        <v>102.36</v>
      </c>
    </row>
    <row r="288" spans="1:146">
      <c r="A288">
        <v>272</v>
      </c>
      <c r="B288">
        <v>1563208859</v>
      </c>
      <c r="C288">
        <v>542</v>
      </c>
      <c r="D288" t="s">
        <v>798</v>
      </c>
      <c r="E288" t="s">
        <v>799</v>
      </c>
      <c r="H288">
        <v>1563208851.65909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-0.0419374697478929</v>
      </c>
      <c r="AF288">
        <v>0.0470784837161418</v>
      </c>
      <c r="AG288">
        <v>3.50511761457284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1563208851.65909</v>
      </c>
      <c r="AU288">
        <v>845.097590909091</v>
      </c>
      <c r="AV288">
        <v>879.7845</v>
      </c>
      <c r="AW288">
        <v>13.8190363636364</v>
      </c>
      <c r="AX288">
        <v>12.4797136363636</v>
      </c>
      <c r="AY288">
        <v>500.023227272727</v>
      </c>
      <c r="AZ288">
        <v>101.153227272727</v>
      </c>
      <c r="BA288">
        <v>0.199988227272727</v>
      </c>
      <c r="BB288">
        <v>20.0210136363636</v>
      </c>
      <c r="BC288">
        <v>19.8059181818182</v>
      </c>
      <c r="BD288">
        <v>999.9</v>
      </c>
      <c r="BE288">
        <v>0</v>
      </c>
      <c r="BF288">
        <v>0</v>
      </c>
      <c r="BG288">
        <v>9998.12363636364</v>
      </c>
      <c r="BH288">
        <v>0</v>
      </c>
      <c r="BI288">
        <v>565.463181818182</v>
      </c>
      <c r="BJ288">
        <v>1499.99863636364</v>
      </c>
      <c r="BK288">
        <v>0.972995454545454</v>
      </c>
      <c r="BL288">
        <v>0.0270046136363636</v>
      </c>
      <c r="BM288">
        <v>0</v>
      </c>
      <c r="BN288">
        <v>2.32515454545454</v>
      </c>
      <c r="BO288">
        <v>0</v>
      </c>
      <c r="BP288">
        <v>28907.4</v>
      </c>
      <c r="BQ288">
        <v>13121.9545454545</v>
      </c>
      <c r="BR288">
        <v>36.625</v>
      </c>
      <c r="BS288">
        <v>39.625</v>
      </c>
      <c r="BT288">
        <v>38.187</v>
      </c>
      <c r="BU288">
        <v>37.312</v>
      </c>
      <c r="BV288">
        <v>36.4427272727273</v>
      </c>
      <c r="BW288">
        <v>1459.48863636364</v>
      </c>
      <c r="BX288">
        <v>40.51</v>
      </c>
      <c r="BY288">
        <v>0</v>
      </c>
      <c r="BZ288">
        <v>1563208919.9</v>
      </c>
      <c r="CA288">
        <v>2.31059230769231</v>
      </c>
      <c r="CB288">
        <v>0.0784615499128673</v>
      </c>
      <c r="CC288">
        <v>10.4717960541724</v>
      </c>
      <c r="CD288">
        <v>28915.0576923077</v>
      </c>
      <c r="CE288">
        <v>15</v>
      </c>
      <c r="CF288">
        <v>1563208189.5</v>
      </c>
      <c r="CG288" t="s">
        <v>250</v>
      </c>
      <c r="CH288">
        <v>9</v>
      </c>
      <c r="CI288">
        <v>2.855</v>
      </c>
      <c r="CJ288">
        <v>0.015</v>
      </c>
      <c r="CK288">
        <v>400</v>
      </c>
      <c r="CL288">
        <v>12</v>
      </c>
      <c r="CM288">
        <v>0.09</v>
      </c>
      <c r="CN288">
        <v>0.05</v>
      </c>
      <c r="CO288">
        <v>-34.6546585365854</v>
      </c>
      <c r="CP288">
        <v>-1.3530961672473</v>
      </c>
      <c r="CQ288">
        <v>0.220055822159176</v>
      </c>
      <c r="CR288">
        <v>0</v>
      </c>
      <c r="CS288">
        <v>2.28857352941177</v>
      </c>
      <c r="CT288">
        <v>0.393776687116781</v>
      </c>
      <c r="CU288">
        <v>0.227072401396071</v>
      </c>
      <c r="CV288">
        <v>1</v>
      </c>
      <c r="CW288">
        <v>1.33829780487805</v>
      </c>
      <c r="CX288">
        <v>0.011479024390245</v>
      </c>
      <c r="CY288">
        <v>0.00224897213616455</v>
      </c>
      <c r="CZ288">
        <v>1</v>
      </c>
      <c r="DA288">
        <v>2</v>
      </c>
      <c r="DB288">
        <v>3</v>
      </c>
      <c r="DC288" t="s">
        <v>266</v>
      </c>
      <c r="DD288">
        <v>1.85577</v>
      </c>
      <c r="DE288">
        <v>1.85394</v>
      </c>
      <c r="DF288">
        <v>1.85501</v>
      </c>
      <c r="DG288">
        <v>1.85928</v>
      </c>
      <c r="DH288">
        <v>1.85364</v>
      </c>
      <c r="DI288">
        <v>1.85806</v>
      </c>
      <c r="DJ288">
        <v>1.85531</v>
      </c>
      <c r="DK288">
        <v>1.85393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2.855</v>
      </c>
      <c r="DZ288">
        <v>0.015</v>
      </c>
      <c r="EA288">
        <v>2</v>
      </c>
      <c r="EB288">
        <v>509.748</v>
      </c>
      <c r="EC288">
        <v>541.296</v>
      </c>
      <c r="ED288">
        <v>15.0141</v>
      </c>
      <c r="EE288">
        <v>22.1997</v>
      </c>
      <c r="EF288">
        <v>30.0002</v>
      </c>
      <c r="EG288">
        <v>22.1675</v>
      </c>
      <c r="EH288">
        <v>22.1591</v>
      </c>
      <c r="EI288">
        <v>37.8107</v>
      </c>
      <c r="EJ288">
        <v>32.8487</v>
      </c>
      <c r="EK288">
        <v>0</v>
      </c>
      <c r="EL288">
        <v>14.9919</v>
      </c>
      <c r="EM288">
        <v>902.5</v>
      </c>
      <c r="EN288">
        <v>12.5465</v>
      </c>
      <c r="EO288">
        <v>101.919</v>
      </c>
      <c r="EP288">
        <v>102.36</v>
      </c>
    </row>
    <row r="289" spans="1:146">
      <c r="A289">
        <v>273</v>
      </c>
      <c r="B289">
        <v>1563208861</v>
      </c>
      <c r="C289">
        <v>544</v>
      </c>
      <c r="D289" t="s">
        <v>800</v>
      </c>
      <c r="E289" t="s">
        <v>801</v>
      </c>
      <c r="H289">
        <v>1563208853.65909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-0.0419290234816579</v>
      </c>
      <c r="AF289">
        <v>0.0470690020423594</v>
      </c>
      <c r="AG289">
        <v>3.50456021162188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1563208853.65909</v>
      </c>
      <c r="AU289">
        <v>848.423818181818</v>
      </c>
      <c r="AV289">
        <v>883.183227272727</v>
      </c>
      <c r="AW289">
        <v>13.8195318181818</v>
      </c>
      <c r="AX289">
        <v>12.4807727272727</v>
      </c>
      <c r="AY289">
        <v>500.024090909091</v>
      </c>
      <c r="AZ289">
        <v>101.153227272727</v>
      </c>
      <c r="BA289">
        <v>0.199993</v>
      </c>
      <c r="BB289">
        <v>20.0205318181818</v>
      </c>
      <c r="BC289">
        <v>19.8055090909091</v>
      </c>
      <c r="BD289">
        <v>999.9</v>
      </c>
      <c r="BE289">
        <v>0</v>
      </c>
      <c r="BF289">
        <v>0</v>
      </c>
      <c r="BG289">
        <v>9996.11</v>
      </c>
      <c r="BH289">
        <v>0</v>
      </c>
      <c r="BI289">
        <v>570.123727272727</v>
      </c>
      <c r="BJ289">
        <v>1499.98681818182</v>
      </c>
      <c r="BK289">
        <v>0.972995272727272</v>
      </c>
      <c r="BL289">
        <v>0.0270048181818182</v>
      </c>
      <c r="BM289">
        <v>0</v>
      </c>
      <c r="BN289">
        <v>2.30035909090909</v>
      </c>
      <c r="BO289">
        <v>0</v>
      </c>
      <c r="BP289">
        <v>28909.9090909091</v>
      </c>
      <c r="BQ289">
        <v>13121.85</v>
      </c>
      <c r="BR289">
        <v>36.625</v>
      </c>
      <c r="BS289">
        <v>39.625</v>
      </c>
      <c r="BT289">
        <v>38.187</v>
      </c>
      <c r="BU289">
        <v>37.312</v>
      </c>
      <c r="BV289">
        <v>36.4513181818182</v>
      </c>
      <c r="BW289">
        <v>1459.47681818182</v>
      </c>
      <c r="BX289">
        <v>40.51</v>
      </c>
      <c r="BY289">
        <v>0</v>
      </c>
      <c r="BZ289">
        <v>1563208922.3</v>
      </c>
      <c r="CA289">
        <v>2.29728846153846</v>
      </c>
      <c r="CB289">
        <v>0.250574366669287</v>
      </c>
      <c r="CC289">
        <v>73.637606332615</v>
      </c>
      <c r="CD289">
        <v>28912.9576923077</v>
      </c>
      <c r="CE289">
        <v>15</v>
      </c>
      <c r="CF289">
        <v>1563208189.5</v>
      </c>
      <c r="CG289" t="s">
        <v>250</v>
      </c>
      <c r="CH289">
        <v>9</v>
      </c>
      <c r="CI289">
        <v>2.855</v>
      </c>
      <c r="CJ289">
        <v>0.015</v>
      </c>
      <c r="CK289">
        <v>400</v>
      </c>
      <c r="CL289">
        <v>12</v>
      </c>
      <c r="CM289">
        <v>0.09</v>
      </c>
      <c r="CN289">
        <v>0.05</v>
      </c>
      <c r="CO289">
        <v>-34.6699804878049</v>
      </c>
      <c r="CP289">
        <v>-1.46759790940773</v>
      </c>
      <c r="CQ289">
        <v>0.222593138872097</v>
      </c>
      <c r="CR289">
        <v>0</v>
      </c>
      <c r="CS289">
        <v>2.29420588235294</v>
      </c>
      <c r="CT289">
        <v>0.20264419682009</v>
      </c>
      <c r="CU289">
        <v>0.222596835426447</v>
      </c>
      <c r="CV289">
        <v>1</v>
      </c>
      <c r="CW289">
        <v>1.33846853658537</v>
      </c>
      <c r="CX289">
        <v>-0.00307672473867992</v>
      </c>
      <c r="CY289">
        <v>0.00188064280782204</v>
      </c>
      <c r="CZ289">
        <v>1</v>
      </c>
      <c r="DA289">
        <v>2</v>
      </c>
      <c r="DB289">
        <v>3</v>
      </c>
      <c r="DC289" t="s">
        <v>266</v>
      </c>
      <c r="DD289">
        <v>1.85577</v>
      </c>
      <c r="DE289">
        <v>1.85394</v>
      </c>
      <c r="DF289">
        <v>1.85501</v>
      </c>
      <c r="DG289">
        <v>1.85928</v>
      </c>
      <c r="DH289">
        <v>1.85364</v>
      </c>
      <c r="DI289">
        <v>1.85806</v>
      </c>
      <c r="DJ289">
        <v>1.85532</v>
      </c>
      <c r="DK289">
        <v>1.85393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2.855</v>
      </c>
      <c r="DZ289">
        <v>0.015</v>
      </c>
      <c r="EA289">
        <v>2</v>
      </c>
      <c r="EB289">
        <v>509.81</v>
      </c>
      <c r="EC289">
        <v>541.208</v>
      </c>
      <c r="ED289">
        <v>15.0066</v>
      </c>
      <c r="EE289">
        <v>22.2007</v>
      </c>
      <c r="EF289">
        <v>30.0003</v>
      </c>
      <c r="EG289">
        <v>22.1675</v>
      </c>
      <c r="EH289">
        <v>22.1591</v>
      </c>
      <c r="EI289">
        <v>37.9314</v>
      </c>
      <c r="EJ289">
        <v>32.8487</v>
      </c>
      <c r="EK289">
        <v>0</v>
      </c>
      <c r="EL289">
        <v>14.9919</v>
      </c>
      <c r="EM289">
        <v>907.5</v>
      </c>
      <c r="EN289">
        <v>12.548</v>
      </c>
      <c r="EO289">
        <v>101.918</v>
      </c>
      <c r="EP289">
        <v>102.36</v>
      </c>
    </row>
    <row r="290" spans="1:146">
      <c r="A290">
        <v>274</v>
      </c>
      <c r="B290">
        <v>1563208863</v>
      </c>
      <c r="C290">
        <v>546</v>
      </c>
      <c r="D290" t="s">
        <v>802</v>
      </c>
      <c r="E290" t="s">
        <v>803</v>
      </c>
      <c r="H290">
        <v>1563208855.65909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-0.041931006799871</v>
      </c>
      <c r="AF290">
        <v>0.0470712284908018</v>
      </c>
      <c r="AG290">
        <v>3.5046911022911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1563208855.65909</v>
      </c>
      <c r="AU290">
        <v>851.765545454546</v>
      </c>
      <c r="AV290">
        <v>886.574227272727</v>
      </c>
      <c r="AW290">
        <v>13.8196454545455</v>
      </c>
      <c r="AX290">
        <v>12.4818590909091</v>
      </c>
      <c r="AY290">
        <v>500.020227272727</v>
      </c>
      <c r="AZ290">
        <v>101.153136363636</v>
      </c>
      <c r="BA290">
        <v>0.199983454545455</v>
      </c>
      <c r="BB290">
        <v>20.0203045454545</v>
      </c>
      <c r="BC290">
        <v>19.8040272727273</v>
      </c>
      <c r="BD290">
        <v>999.9</v>
      </c>
      <c r="BE290">
        <v>0</v>
      </c>
      <c r="BF290">
        <v>0</v>
      </c>
      <c r="BG290">
        <v>9996.59181818182</v>
      </c>
      <c r="BH290">
        <v>0</v>
      </c>
      <c r="BI290">
        <v>574.057545454546</v>
      </c>
      <c r="BJ290">
        <v>1499.99636363636</v>
      </c>
      <c r="BK290">
        <v>0.972995454545454</v>
      </c>
      <c r="BL290">
        <v>0.0270046136363636</v>
      </c>
      <c r="BM290">
        <v>0</v>
      </c>
      <c r="BN290">
        <v>2.29734545454545</v>
      </c>
      <c r="BO290">
        <v>0</v>
      </c>
      <c r="BP290">
        <v>28912.6454545455</v>
      </c>
      <c r="BQ290">
        <v>13121.9454545455</v>
      </c>
      <c r="BR290">
        <v>36.625</v>
      </c>
      <c r="BS290">
        <v>39.625</v>
      </c>
      <c r="BT290">
        <v>38.1927272727273</v>
      </c>
      <c r="BU290">
        <v>37.312</v>
      </c>
      <c r="BV290">
        <v>36.4541818181818</v>
      </c>
      <c r="BW290">
        <v>1459.48636363636</v>
      </c>
      <c r="BX290">
        <v>40.51</v>
      </c>
      <c r="BY290">
        <v>0</v>
      </c>
      <c r="BZ290">
        <v>1563208924.1</v>
      </c>
      <c r="CA290">
        <v>2.26753461538462</v>
      </c>
      <c r="CB290">
        <v>0.0305606862513104</v>
      </c>
      <c r="CC290">
        <v>61.3230754560241</v>
      </c>
      <c r="CD290">
        <v>28917.7653846154</v>
      </c>
      <c r="CE290">
        <v>15</v>
      </c>
      <c r="CF290">
        <v>1563208189.5</v>
      </c>
      <c r="CG290" t="s">
        <v>250</v>
      </c>
      <c r="CH290">
        <v>9</v>
      </c>
      <c r="CI290">
        <v>2.855</v>
      </c>
      <c r="CJ290">
        <v>0.015</v>
      </c>
      <c r="CK290">
        <v>400</v>
      </c>
      <c r="CL290">
        <v>12</v>
      </c>
      <c r="CM290">
        <v>0.09</v>
      </c>
      <c r="CN290">
        <v>0.05</v>
      </c>
      <c r="CO290">
        <v>-34.6780682926829</v>
      </c>
      <c r="CP290">
        <v>-1.67553031358894</v>
      </c>
      <c r="CQ290">
        <v>0.224251918923757</v>
      </c>
      <c r="CR290">
        <v>0</v>
      </c>
      <c r="CS290">
        <v>2.28870882352941</v>
      </c>
      <c r="CT290">
        <v>0.0281792054100498</v>
      </c>
      <c r="CU290">
        <v>0.223461834308979</v>
      </c>
      <c r="CV290">
        <v>1</v>
      </c>
      <c r="CW290">
        <v>1.33823804878049</v>
      </c>
      <c r="CX290">
        <v>-0.0149161672473874</v>
      </c>
      <c r="CY290">
        <v>0.00225002029206264</v>
      </c>
      <c r="CZ290">
        <v>1</v>
      </c>
      <c r="DA290">
        <v>2</v>
      </c>
      <c r="DB290">
        <v>3</v>
      </c>
      <c r="DC290" t="s">
        <v>266</v>
      </c>
      <c r="DD290">
        <v>1.85577</v>
      </c>
      <c r="DE290">
        <v>1.85394</v>
      </c>
      <c r="DF290">
        <v>1.85501</v>
      </c>
      <c r="DG290">
        <v>1.85928</v>
      </c>
      <c r="DH290">
        <v>1.85364</v>
      </c>
      <c r="DI290">
        <v>1.85806</v>
      </c>
      <c r="DJ290">
        <v>1.85532</v>
      </c>
      <c r="DK290">
        <v>1.85391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2.855</v>
      </c>
      <c r="DZ290">
        <v>0.015</v>
      </c>
      <c r="EA290">
        <v>2</v>
      </c>
      <c r="EB290">
        <v>509.965</v>
      </c>
      <c r="EC290">
        <v>541.05</v>
      </c>
      <c r="ED290">
        <v>14.9973</v>
      </c>
      <c r="EE290">
        <v>22.2015</v>
      </c>
      <c r="EF290">
        <v>30.0003</v>
      </c>
      <c r="EG290">
        <v>22.1675</v>
      </c>
      <c r="EH290">
        <v>22.1591</v>
      </c>
      <c r="EI290">
        <v>38.0216</v>
      </c>
      <c r="EJ290">
        <v>32.8487</v>
      </c>
      <c r="EK290">
        <v>0</v>
      </c>
      <c r="EL290">
        <v>14.9919</v>
      </c>
      <c r="EM290">
        <v>907.5</v>
      </c>
      <c r="EN290">
        <v>12.5526</v>
      </c>
      <c r="EO290">
        <v>101.918</v>
      </c>
      <c r="EP290">
        <v>102.359</v>
      </c>
    </row>
    <row r="291" spans="1:146">
      <c r="A291">
        <v>275</v>
      </c>
      <c r="B291">
        <v>1563208865</v>
      </c>
      <c r="C291">
        <v>548</v>
      </c>
      <c r="D291" t="s">
        <v>804</v>
      </c>
      <c r="E291" t="s">
        <v>805</v>
      </c>
      <c r="H291">
        <v>1563208857.65909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-0.0419508740500901</v>
      </c>
      <c r="AF291">
        <v>0.0470935312196395</v>
      </c>
      <c r="AG291">
        <v>3.50600213698164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1563208857.65909</v>
      </c>
      <c r="AU291">
        <v>855.115909090909</v>
      </c>
      <c r="AV291">
        <v>889.946</v>
      </c>
      <c r="AW291">
        <v>13.8196090909091</v>
      </c>
      <c r="AX291">
        <v>12.4829</v>
      </c>
      <c r="AY291">
        <v>500.017818181818</v>
      </c>
      <c r="AZ291">
        <v>101.153045454545</v>
      </c>
      <c r="BA291">
        <v>0.199948909090909</v>
      </c>
      <c r="BB291">
        <v>20.0201181818182</v>
      </c>
      <c r="BC291">
        <v>19.8025136363636</v>
      </c>
      <c r="BD291">
        <v>999.9</v>
      </c>
      <c r="BE291">
        <v>0</v>
      </c>
      <c r="BF291">
        <v>0</v>
      </c>
      <c r="BG291">
        <v>10001.3372727273</v>
      </c>
      <c r="BH291">
        <v>0</v>
      </c>
      <c r="BI291">
        <v>576.485045454545</v>
      </c>
      <c r="BJ291">
        <v>1499.99681818182</v>
      </c>
      <c r="BK291">
        <v>0.972995454545454</v>
      </c>
      <c r="BL291">
        <v>0.0270046136363636</v>
      </c>
      <c r="BM291">
        <v>0</v>
      </c>
      <c r="BN291">
        <v>2.26397727272727</v>
      </c>
      <c r="BO291">
        <v>0</v>
      </c>
      <c r="BP291">
        <v>28918.5</v>
      </c>
      <c r="BQ291">
        <v>13121.9454545455</v>
      </c>
      <c r="BR291">
        <v>36.625</v>
      </c>
      <c r="BS291">
        <v>39.625</v>
      </c>
      <c r="BT291">
        <v>38.1927272727273</v>
      </c>
      <c r="BU291">
        <v>37.312</v>
      </c>
      <c r="BV291">
        <v>36.4570454545455</v>
      </c>
      <c r="BW291">
        <v>1459.48681818182</v>
      </c>
      <c r="BX291">
        <v>40.51</v>
      </c>
      <c r="BY291">
        <v>0</v>
      </c>
      <c r="BZ291">
        <v>1563208925.9</v>
      </c>
      <c r="CA291">
        <v>2.2542</v>
      </c>
      <c r="CB291">
        <v>-0.290591452093464</v>
      </c>
      <c r="CC291">
        <v>126.960682949419</v>
      </c>
      <c r="CD291">
        <v>28919.4461538462</v>
      </c>
      <c r="CE291">
        <v>15</v>
      </c>
      <c r="CF291">
        <v>1563208189.5</v>
      </c>
      <c r="CG291" t="s">
        <v>250</v>
      </c>
      <c r="CH291">
        <v>9</v>
      </c>
      <c r="CI291">
        <v>2.855</v>
      </c>
      <c r="CJ291">
        <v>0.015</v>
      </c>
      <c r="CK291">
        <v>400</v>
      </c>
      <c r="CL291">
        <v>12</v>
      </c>
      <c r="CM291">
        <v>0.09</v>
      </c>
      <c r="CN291">
        <v>0.05</v>
      </c>
      <c r="CO291">
        <v>-34.7122975609756</v>
      </c>
      <c r="CP291">
        <v>-1.5394933797909</v>
      </c>
      <c r="CQ291">
        <v>0.217343385147149</v>
      </c>
      <c r="CR291">
        <v>0</v>
      </c>
      <c r="CS291">
        <v>2.28659705882353</v>
      </c>
      <c r="CT291">
        <v>-0.675109002127976</v>
      </c>
      <c r="CU291">
        <v>0.222230072202998</v>
      </c>
      <c r="CV291">
        <v>1</v>
      </c>
      <c r="CW291">
        <v>1.33775097560976</v>
      </c>
      <c r="CX291">
        <v>-0.0247835540069653</v>
      </c>
      <c r="CY291">
        <v>0.00280190336429002</v>
      </c>
      <c r="CZ291">
        <v>1</v>
      </c>
      <c r="DA291">
        <v>2</v>
      </c>
      <c r="DB291">
        <v>3</v>
      </c>
      <c r="DC291" t="s">
        <v>266</v>
      </c>
      <c r="DD291">
        <v>1.85577</v>
      </c>
      <c r="DE291">
        <v>1.85394</v>
      </c>
      <c r="DF291">
        <v>1.85501</v>
      </c>
      <c r="DG291">
        <v>1.85928</v>
      </c>
      <c r="DH291">
        <v>1.85364</v>
      </c>
      <c r="DI291">
        <v>1.85806</v>
      </c>
      <c r="DJ291">
        <v>1.85532</v>
      </c>
      <c r="DK291">
        <v>1.85392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2.855</v>
      </c>
      <c r="DZ291">
        <v>0.015</v>
      </c>
      <c r="EA291">
        <v>2</v>
      </c>
      <c r="EB291">
        <v>509.702</v>
      </c>
      <c r="EC291">
        <v>541.208</v>
      </c>
      <c r="ED291">
        <v>14.9882</v>
      </c>
      <c r="EE291">
        <v>22.2015</v>
      </c>
      <c r="EF291">
        <v>30.0002</v>
      </c>
      <c r="EG291">
        <v>22.1675</v>
      </c>
      <c r="EH291">
        <v>22.1591</v>
      </c>
      <c r="EI291">
        <v>38.1516</v>
      </c>
      <c r="EJ291">
        <v>32.8487</v>
      </c>
      <c r="EK291">
        <v>0</v>
      </c>
      <c r="EL291">
        <v>14.9727</v>
      </c>
      <c r="EM291">
        <v>912.5</v>
      </c>
      <c r="EN291">
        <v>12.5562</v>
      </c>
      <c r="EO291">
        <v>101.918</v>
      </c>
      <c r="EP291">
        <v>102.359</v>
      </c>
    </row>
    <row r="292" spans="1:146">
      <c r="A292">
        <v>276</v>
      </c>
      <c r="B292">
        <v>1563208867</v>
      </c>
      <c r="C292">
        <v>550</v>
      </c>
      <c r="D292" t="s">
        <v>806</v>
      </c>
      <c r="E292" t="s">
        <v>807</v>
      </c>
      <c r="H292">
        <v>1563208859.65909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-0.0419927817707239</v>
      </c>
      <c r="AF292">
        <v>0.0471405763073689</v>
      </c>
      <c r="AG292">
        <v>3.50876689887072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1563208859.65909</v>
      </c>
      <c r="AU292">
        <v>858.468318181818</v>
      </c>
      <c r="AV292">
        <v>893.294272727273</v>
      </c>
      <c r="AW292">
        <v>13.8193409090909</v>
      </c>
      <c r="AX292">
        <v>12.4838863636364</v>
      </c>
      <c r="AY292">
        <v>500.015272727273</v>
      </c>
      <c r="AZ292">
        <v>101.152909090909</v>
      </c>
      <c r="BA292">
        <v>0.199915318181818</v>
      </c>
      <c r="BB292">
        <v>20.0202227272727</v>
      </c>
      <c r="BC292">
        <v>19.8021227272727</v>
      </c>
      <c r="BD292">
        <v>999.9</v>
      </c>
      <c r="BE292">
        <v>0</v>
      </c>
      <c r="BF292">
        <v>0</v>
      </c>
      <c r="BG292">
        <v>10011.3418181818</v>
      </c>
      <c r="BH292">
        <v>0</v>
      </c>
      <c r="BI292">
        <v>578.422090909091</v>
      </c>
      <c r="BJ292">
        <v>1499.98545454545</v>
      </c>
      <c r="BK292">
        <v>0.972995272727272</v>
      </c>
      <c r="BL292">
        <v>0.0270048181818182</v>
      </c>
      <c r="BM292">
        <v>0</v>
      </c>
      <c r="BN292">
        <v>2.27600454545455</v>
      </c>
      <c r="BO292">
        <v>0</v>
      </c>
      <c r="BP292">
        <v>28921.8681818182</v>
      </c>
      <c r="BQ292">
        <v>13121.8409090909</v>
      </c>
      <c r="BR292">
        <v>36.625</v>
      </c>
      <c r="BS292">
        <v>39.625</v>
      </c>
      <c r="BT292">
        <v>38.1984545454545</v>
      </c>
      <c r="BU292">
        <v>37.312</v>
      </c>
      <c r="BV292">
        <v>36.4627727272727</v>
      </c>
      <c r="BW292">
        <v>1459.47545454545</v>
      </c>
      <c r="BX292">
        <v>40.51</v>
      </c>
      <c r="BY292">
        <v>0</v>
      </c>
      <c r="BZ292">
        <v>1563208928.3</v>
      </c>
      <c r="CA292">
        <v>2.26071153846154</v>
      </c>
      <c r="CB292">
        <v>-0.226505985669945</v>
      </c>
      <c r="CC292">
        <v>188.119658909146</v>
      </c>
      <c r="CD292">
        <v>28921.75</v>
      </c>
      <c r="CE292">
        <v>15</v>
      </c>
      <c r="CF292">
        <v>1563208189.5</v>
      </c>
      <c r="CG292" t="s">
        <v>250</v>
      </c>
      <c r="CH292">
        <v>9</v>
      </c>
      <c r="CI292">
        <v>2.855</v>
      </c>
      <c r="CJ292">
        <v>0.015</v>
      </c>
      <c r="CK292">
        <v>400</v>
      </c>
      <c r="CL292">
        <v>12</v>
      </c>
      <c r="CM292">
        <v>0.09</v>
      </c>
      <c r="CN292">
        <v>0.05</v>
      </c>
      <c r="CO292">
        <v>-34.770856097561</v>
      </c>
      <c r="CP292">
        <v>-0.735825783972209</v>
      </c>
      <c r="CQ292">
        <v>0.140908011939256</v>
      </c>
      <c r="CR292">
        <v>0</v>
      </c>
      <c r="CS292">
        <v>2.27225882352941</v>
      </c>
      <c r="CT292">
        <v>-0.347352297482936</v>
      </c>
      <c r="CU292">
        <v>0.193593251762627</v>
      </c>
      <c r="CV292">
        <v>1</v>
      </c>
      <c r="CW292">
        <v>1.3369456097561</v>
      </c>
      <c r="CX292">
        <v>-0.0333068989546982</v>
      </c>
      <c r="CY292">
        <v>0.00344143620669959</v>
      </c>
      <c r="CZ292">
        <v>1</v>
      </c>
      <c r="DA292">
        <v>2</v>
      </c>
      <c r="DB292">
        <v>3</v>
      </c>
      <c r="DC292" t="s">
        <v>266</v>
      </c>
      <c r="DD292">
        <v>1.85577</v>
      </c>
      <c r="DE292">
        <v>1.85393</v>
      </c>
      <c r="DF292">
        <v>1.85501</v>
      </c>
      <c r="DG292">
        <v>1.85928</v>
      </c>
      <c r="DH292">
        <v>1.85364</v>
      </c>
      <c r="DI292">
        <v>1.85806</v>
      </c>
      <c r="DJ292">
        <v>1.85532</v>
      </c>
      <c r="DK292">
        <v>1.85393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2.855</v>
      </c>
      <c r="DZ292">
        <v>0.015</v>
      </c>
      <c r="EA292">
        <v>2</v>
      </c>
      <c r="EB292">
        <v>509.811</v>
      </c>
      <c r="EC292">
        <v>541.155</v>
      </c>
      <c r="ED292">
        <v>14.9811</v>
      </c>
      <c r="EE292">
        <v>22.2015</v>
      </c>
      <c r="EF292">
        <v>30.0001</v>
      </c>
      <c r="EG292">
        <v>22.1675</v>
      </c>
      <c r="EH292">
        <v>22.1591</v>
      </c>
      <c r="EI292">
        <v>38.2737</v>
      </c>
      <c r="EJ292">
        <v>32.578</v>
      </c>
      <c r="EK292">
        <v>0</v>
      </c>
      <c r="EL292">
        <v>14.9727</v>
      </c>
      <c r="EM292">
        <v>917.5</v>
      </c>
      <c r="EN292">
        <v>12.5626</v>
      </c>
      <c r="EO292">
        <v>101.917</v>
      </c>
      <c r="EP292">
        <v>102.358</v>
      </c>
    </row>
    <row r="293" spans="1:146">
      <c r="A293">
        <v>277</v>
      </c>
      <c r="B293">
        <v>1563208869</v>
      </c>
      <c r="C293">
        <v>552</v>
      </c>
      <c r="D293" t="s">
        <v>808</v>
      </c>
      <c r="E293" t="s">
        <v>809</v>
      </c>
      <c r="H293">
        <v>1563208861.65909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-0.042017715920959</v>
      </c>
      <c r="AF293">
        <v>0.0471685670753594</v>
      </c>
      <c r="AG293">
        <v>3.51041140788802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1563208861.65909</v>
      </c>
      <c r="AU293">
        <v>861.813318181818</v>
      </c>
      <c r="AV293">
        <v>896.6385</v>
      </c>
      <c r="AW293">
        <v>13.81885</v>
      </c>
      <c r="AX293">
        <v>12.4849454545455</v>
      </c>
      <c r="AY293">
        <v>500.010409090909</v>
      </c>
      <c r="AZ293">
        <v>101.153</v>
      </c>
      <c r="BA293">
        <v>0.199937272727273</v>
      </c>
      <c r="BB293">
        <v>20.0206954545455</v>
      </c>
      <c r="BC293">
        <v>19.8030045454545</v>
      </c>
      <c r="BD293">
        <v>999.9</v>
      </c>
      <c r="BE293">
        <v>0</v>
      </c>
      <c r="BF293">
        <v>0</v>
      </c>
      <c r="BG293">
        <v>10017.2772727273</v>
      </c>
      <c r="BH293">
        <v>0</v>
      </c>
      <c r="BI293">
        <v>579.384727272727</v>
      </c>
      <c r="BJ293">
        <v>1499.98454545455</v>
      </c>
      <c r="BK293">
        <v>0.972995272727272</v>
      </c>
      <c r="BL293">
        <v>0.0270048181818182</v>
      </c>
      <c r="BM293">
        <v>0</v>
      </c>
      <c r="BN293">
        <v>2.30026818181818</v>
      </c>
      <c r="BO293">
        <v>0</v>
      </c>
      <c r="BP293">
        <v>28928.6045454545</v>
      </c>
      <c r="BQ293">
        <v>13121.8318181818</v>
      </c>
      <c r="BR293">
        <v>36.625</v>
      </c>
      <c r="BS293">
        <v>39.625</v>
      </c>
      <c r="BT293">
        <v>38.2041818181818</v>
      </c>
      <c r="BU293">
        <v>37.312</v>
      </c>
      <c r="BV293">
        <v>36.4685</v>
      </c>
      <c r="BW293">
        <v>1459.47454545455</v>
      </c>
      <c r="BX293">
        <v>40.51</v>
      </c>
      <c r="BY293">
        <v>0</v>
      </c>
      <c r="BZ293">
        <v>1563208930.1</v>
      </c>
      <c r="CA293">
        <v>2.26930384615385</v>
      </c>
      <c r="CB293">
        <v>-0.269459834635253</v>
      </c>
      <c r="CC293">
        <v>270.567523074747</v>
      </c>
      <c r="CD293">
        <v>28931.9346153846</v>
      </c>
      <c r="CE293">
        <v>15</v>
      </c>
      <c r="CF293">
        <v>1563208189.5</v>
      </c>
      <c r="CG293" t="s">
        <v>250</v>
      </c>
      <c r="CH293">
        <v>9</v>
      </c>
      <c r="CI293">
        <v>2.855</v>
      </c>
      <c r="CJ293">
        <v>0.015</v>
      </c>
      <c r="CK293">
        <v>400</v>
      </c>
      <c r="CL293">
        <v>12</v>
      </c>
      <c r="CM293">
        <v>0.09</v>
      </c>
      <c r="CN293">
        <v>0.05</v>
      </c>
      <c r="CO293">
        <v>-34.8126926829268</v>
      </c>
      <c r="CP293">
        <v>-0.142657839721311</v>
      </c>
      <c r="CQ293">
        <v>0.0731402841529391</v>
      </c>
      <c r="CR293">
        <v>1</v>
      </c>
      <c r="CS293">
        <v>2.26535882352941</v>
      </c>
      <c r="CT293">
        <v>-0.0567920540996398</v>
      </c>
      <c r="CU293">
        <v>0.189792736980056</v>
      </c>
      <c r="CV293">
        <v>1</v>
      </c>
      <c r="CW293">
        <v>1.33577512195122</v>
      </c>
      <c r="CX293">
        <v>-0.039039721254361</v>
      </c>
      <c r="CY293">
        <v>0.00396674414746772</v>
      </c>
      <c r="CZ293">
        <v>1</v>
      </c>
      <c r="DA293">
        <v>3</v>
      </c>
      <c r="DB293">
        <v>3</v>
      </c>
      <c r="DC293" t="s">
        <v>251</v>
      </c>
      <c r="DD293">
        <v>1.85577</v>
      </c>
      <c r="DE293">
        <v>1.85394</v>
      </c>
      <c r="DF293">
        <v>1.85501</v>
      </c>
      <c r="DG293">
        <v>1.85928</v>
      </c>
      <c r="DH293">
        <v>1.85365</v>
      </c>
      <c r="DI293">
        <v>1.85806</v>
      </c>
      <c r="DJ293">
        <v>1.85532</v>
      </c>
      <c r="DK293">
        <v>1.85393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2.855</v>
      </c>
      <c r="DZ293">
        <v>0.015</v>
      </c>
      <c r="EA293">
        <v>2</v>
      </c>
      <c r="EB293">
        <v>510.136</v>
      </c>
      <c r="EC293">
        <v>541.067</v>
      </c>
      <c r="ED293">
        <v>14.9727</v>
      </c>
      <c r="EE293">
        <v>22.2015</v>
      </c>
      <c r="EF293">
        <v>30.0001</v>
      </c>
      <c r="EG293">
        <v>22.1675</v>
      </c>
      <c r="EH293">
        <v>22.1591</v>
      </c>
      <c r="EI293">
        <v>38.3642</v>
      </c>
      <c r="EJ293">
        <v>32.578</v>
      </c>
      <c r="EK293">
        <v>0</v>
      </c>
      <c r="EL293">
        <v>14.9516</v>
      </c>
      <c r="EM293">
        <v>917.5</v>
      </c>
      <c r="EN293">
        <v>12.5671</v>
      </c>
      <c r="EO293">
        <v>101.917</v>
      </c>
      <c r="EP293">
        <v>102.358</v>
      </c>
    </row>
    <row r="294" spans="1:146">
      <c r="A294">
        <v>278</v>
      </c>
      <c r="B294">
        <v>1563208871</v>
      </c>
      <c r="C294">
        <v>554</v>
      </c>
      <c r="D294" t="s">
        <v>810</v>
      </c>
      <c r="E294" t="s">
        <v>811</v>
      </c>
      <c r="H294">
        <v>1563208863.65909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-0.0420124111924375</v>
      </c>
      <c r="AF294">
        <v>0.0471626120528742</v>
      </c>
      <c r="AG294">
        <v>3.51006156825068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1563208863.65909</v>
      </c>
      <c r="AU294">
        <v>865.151090909091</v>
      </c>
      <c r="AV294">
        <v>899.976045454545</v>
      </c>
      <c r="AW294">
        <v>13.8182590909091</v>
      </c>
      <c r="AX294">
        <v>12.4867545454545</v>
      </c>
      <c r="AY294">
        <v>500.0165</v>
      </c>
      <c r="AZ294">
        <v>101.153136363636</v>
      </c>
      <c r="BA294">
        <v>0.200000090909091</v>
      </c>
      <c r="BB294">
        <v>20.0208181818182</v>
      </c>
      <c r="BC294">
        <v>19.8038181818182</v>
      </c>
      <c r="BD294">
        <v>999.9</v>
      </c>
      <c r="BE294">
        <v>0</v>
      </c>
      <c r="BF294">
        <v>0</v>
      </c>
      <c r="BG294">
        <v>10015.9990909091</v>
      </c>
      <c r="BH294">
        <v>0</v>
      </c>
      <c r="BI294">
        <v>579.332954545455</v>
      </c>
      <c r="BJ294">
        <v>1499.98545454545</v>
      </c>
      <c r="BK294">
        <v>0.972995272727272</v>
      </c>
      <c r="BL294">
        <v>0.0270048181818182</v>
      </c>
      <c r="BM294">
        <v>0</v>
      </c>
      <c r="BN294">
        <v>2.29634545454545</v>
      </c>
      <c r="BO294">
        <v>0</v>
      </c>
      <c r="BP294">
        <v>28946.9318181818</v>
      </c>
      <c r="BQ294">
        <v>13121.8454545455</v>
      </c>
      <c r="BR294">
        <v>36.6306363636364</v>
      </c>
      <c r="BS294">
        <v>39.625</v>
      </c>
      <c r="BT294">
        <v>38.2127727272727</v>
      </c>
      <c r="BU294">
        <v>37.312</v>
      </c>
      <c r="BV294">
        <v>36.4770909090909</v>
      </c>
      <c r="BW294">
        <v>1459.47545454545</v>
      </c>
      <c r="BX294">
        <v>40.51</v>
      </c>
      <c r="BY294">
        <v>0</v>
      </c>
      <c r="BZ294">
        <v>1563208931.9</v>
      </c>
      <c r="CA294">
        <v>2.26992307692308</v>
      </c>
      <c r="CB294">
        <v>-0.547001716634693</v>
      </c>
      <c r="CC294">
        <v>231.487180482609</v>
      </c>
      <c r="CD294">
        <v>28943.3538461538</v>
      </c>
      <c r="CE294">
        <v>15</v>
      </c>
      <c r="CF294">
        <v>1563208189.5</v>
      </c>
      <c r="CG294" t="s">
        <v>250</v>
      </c>
      <c r="CH294">
        <v>9</v>
      </c>
      <c r="CI294">
        <v>2.855</v>
      </c>
      <c r="CJ294">
        <v>0.015</v>
      </c>
      <c r="CK294">
        <v>400</v>
      </c>
      <c r="CL294">
        <v>12</v>
      </c>
      <c r="CM294">
        <v>0.09</v>
      </c>
      <c r="CN294">
        <v>0.05</v>
      </c>
      <c r="CO294">
        <v>-34.8293292682927</v>
      </c>
      <c r="CP294">
        <v>0.0311017421602414</v>
      </c>
      <c r="CQ294">
        <v>0.0539356447770251</v>
      </c>
      <c r="CR294">
        <v>1</v>
      </c>
      <c r="CS294">
        <v>2.26487647058824</v>
      </c>
      <c r="CT294">
        <v>0.0390190058844916</v>
      </c>
      <c r="CU294">
        <v>0.191347903136152</v>
      </c>
      <c r="CV294">
        <v>1</v>
      </c>
      <c r="CW294">
        <v>1.33409756097561</v>
      </c>
      <c r="CX294">
        <v>-0.0501855052264839</v>
      </c>
      <c r="CY294">
        <v>0.00523939988207912</v>
      </c>
      <c r="CZ294">
        <v>1</v>
      </c>
      <c r="DA294">
        <v>3</v>
      </c>
      <c r="DB294">
        <v>3</v>
      </c>
      <c r="DC294" t="s">
        <v>251</v>
      </c>
      <c r="DD294">
        <v>1.85577</v>
      </c>
      <c r="DE294">
        <v>1.85394</v>
      </c>
      <c r="DF294">
        <v>1.85501</v>
      </c>
      <c r="DG294">
        <v>1.85928</v>
      </c>
      <c r="DH294">
        <v>1.85365</v>
      </c>
      <c r="DI294">
        <v>1.85806</v>
      </c>
      <c r="DJ294">
        <v>1.85532</v>
      </c>
      <c r="DK294">
        <v>1.85393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2.855</v>
      </c>
      <c r="DZ294">
        <v>0.015</v>
      </c>
      <c r="EA294">
        <v>2</v>
      </c>
      <c r="EB294">
        <v>509.981</v>
      </c>
      <c r="EC294">
        <v>541.243</v>
      </c>
      <c r="ED294">
        <v>14.9658</v>
      </c>
      <c r="EE294">
        <v>22.2015</v>
      </c>
      <c r="EF294">
        <v>30.0002</v>
      </c>
      <c r="EG294">
        <v>22.1675</v>
      </c>
      <c r="EH294">
        <v>22.1591</v>
      </c>
      <c r="EI294">
        <v>38.4939</v>
      </c>
      <c r="EJ294">
        <v>32.578</v>
      </c>
      <c r="EK294">
        <v>0</v>
      </c>
      <c r="EL294">
        <v>14.9516</v>
      </c>
      <c r="EM294">
        <v>922.5</v>
      </c>
      <c r="EN294">
        <v>12.5723</v>
      </c>
      <c r="EO294">
        <v>101.918</v>
      </c>
      <c r="EP294">
        <v>102.358</v>
      </c>
    </row>
    <row r="295" spans="1:146">
      <c r="A295">
        <v>279</v>
      </c>
      <c r="B295">
        <v>1563208873</v>
      </c>
      <c r="C295">
        <v>556</v>
      </c>
      <c r="D295" t="s">
        <v>812</v>
      </c>
      <c r="E295" t="s">
        <v>813</v>
      </c>
      <c r="H295">
        <v>1563208865.65909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-0.0420053418830673</v>
      </c>
      <c r="AF295">
        <v>0.0471546761338006</v>
      </c>
      <c r="AG295">
        <v>3.50959533265256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1563208865.65909</v>
      </c>
      <c r="AU295">
        <v>868.485727272727</v>
      </c>
      <c r="AV295">
        <v>903.296</v>
      </c>
      <c r="AW295">
        <v>13.8177318181818</v>
      </c>
      <c r="AX295">
        <v>12.4905272727273</v>
      </c>
      <c r="AY295">
        <v>500.021181818182</v>
      </c>
      <c r="AZ295">
        <v>101.153045454545</v>
      </c>
      <c r="BA295">
        <v>0.200024636363636</v>
      </c>
      <c r="BB295">
        <v>20.0209181818182</v>
      </c>
      <c r="BC295">
        <v>19.8042863636364</v>
      </c>
      <c r="BD295">
        <v>999.9</v>
      </c>
      <c r="BE295">
        <v>0</v>
      </c>
      <c r="BF295">
        <v>0</v>
      </c>
      <c r="BG295">
        <v>10014.3227272727</v>
      </c>
      <c r="BH295">
        <v>0</v>
      </c>
      <c r="BI295">
        <v>579.004181818182</v>
      </c>
      <c r="BJ295">
        <v>1499.985</v>
      </c>
      <c r="BK295">
        <v>0.972995272727272</v>
      </c>
      <c r="BL295">
        <v>0.0270048181818182</v>
      </c>
      <c r="BM295">
        <v>0</v>
      </c>
      <c r="BN295">
        <v>2.2644</v>
      </c>
      <c r="BO295">
        <v>0</v>
      </c>
      <c r="BP295">
        <v>28950.6090909091</v>
      </c>
      <c r="BQ295">
        <v>13121.8454545455</v>
      </c>
      <c r="BR295">
        <v>36.6362727272727</v>
      </c>
      <c r="BS295">
        <v>39.625</v>
      </c>
      <c r="BT295">
        <v>38.2213636363636</v>
      </c>
      <c r="BU295">
        <v>37.312</v>
      </c>
      <c r="BV295">
        <v>36.4856818181818</v>
      </c>
      <c r="BW295">
        <v>1459.475</v>
      </c>
      <c r="BX295">
        <v>40.51</v>
      </c>
      <c r="BY295">
        <v>0</v>
      </c>
      <c r="BZ295">
        <v>1563208934.3</v>
      </c>
      <c r="CA295">
        <v>2.25908846153846</v>
      </c>
      <c r="CB295">
        <v>-0.203251298034663</v>
      </c>
      <c r="CC295">
        <v>242.827351206693</v>
      </c>
      <c r="CD295">
        <v>28946.6038461539</v>
      </c>
      <c r="CE295">
        <v>15</v>
      </c>
      <c r="CF295">
        <v>1563208189.5</v>
      </c>
      <c r="CG295" t="s">
        <v>250</v>
      </c>
      <c r="CH295">
        <v>9</v>
      </c>
      <c r="CI295">
        <v>2.855</v>
      </c>
      <c r="CJ295">
        <v>0.015</v>
      </c>
      <c r="CK295">
        <v>400</v>
      </c>
      <c r="CL295">
        <v>12</v>
      </c>
      <c r="CM295">
        <v>0.09</v>
      </c>
      <c r="CN295">
        <v>0.05</v>
      </c>
      <c r="CO295">
        <v>-34.8282390243902</v>
      </c>
      <c r="CP295">
        <v>0.144405574912874</v>
      </c>
      <c r="CQ295">
        <v>0.0566939661178349</v>
      </c>
      <c r="CR295">
        <v>1</v>
      </c>
      <c r="CS295">
        <v>2.26967941176471</v>
      </c>
      <c r="CT295">
        <v>-0.201418054338176</v>
      </c>
      <c r="CU295">
        <v>0.199424164827889</v>
      </c>
      <c r="CV295">
        <v>1</v>
      </c>
      <c r="CW295">
        <v>1.33101487804878</v>
      </c>
      <c r="CX295">
        <v>-0.0806713588850236</v>
      </c>
      <c r="CY295">
        <v>0.00915207216892042</v>
      </c>
      <c r="CZ295">
        <v>1</v>
      </c>
      <c r="DA295">
        <v>3</v>
      </c>
      <c r="DB295">
        <v>3</v>
      </c>
      <c r="DC295" t="s">
        <v>251</v>
      </c>
      <c r="DD295">
        <v>1.85577</v>
      </c>
      <c r="DE295">
        <v>1.85394</v>
      </c>
      <c r="DF295">
        <v>1.85501</v>
      </c>
      <c r="DG295">
        <v>1.85928</v>
      </c>
      <c r="DH295">
        <v>1.85364</v>
      </c>
      <c r="DI295">
        <v>1.85806</v>
      </c>
      <c r="DJ295">
        <v>1.85532</v>
      </c>
      <c r="DK295">
        <v>1.85393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2.855</v>
      </c>
      <c r="DZ295">
        <v>0.015</v>
      </c>
      <c r="EA295">
        <v>2</v>
      </c>
      <c r="EB295">
        <v>509.903</v>
      </c>
      <c r="EC295">
        <v>541.137</v>
      </c>
      <c r="ED295">
        <v>14.9568</v>
      </c>
      <c r="EE295">
        <v>22.2015</v>
      </c>
      <c r="EF295">
        <v>30</v>
      </c>
      <c r="EG295">
        <v>22.1675</v>
      </c>
      <c r="EH295">
        <v>22.1591</v>
      </c>
      <c r="EI295">
        <v>38.6182</v>
      </c>
      <c r="EJ295">
        <v>32.578</v>
      </c>
      <c r="EK295">
        <v>0</v>
      </c>
      <c r="EL295">
        <v>14.9516</v>
      </c>
      <c r="EM295">
        <v>927.5</v>
      </c>
      <c r="EN295">
        <v>12.5753</v>
      </c>
      <c r="EO295">
        <v>101.919</v>
      </c>
      <c r="EP295">
        <v>102.359</v>
      </c>
    </row>
    <row r="296" spans="1:146">
      <c r="A296">
        <v>280</v>
      </c>
      <c r="B296">
        <v>1563208875</v>
      </c>
      <c r="C296">
        <v>558</v>
      </c>
      <c r="D296" t="s">
        <v>814</v>
      </c>
      <c r="E296" t="s">
        <v>815</v>
      </c>
      <c r="H296">
        <v>1563208867.65909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-0.0420115770372333</v>
      </c>
      <c r="AF296">
        <v>0.0471616756405814</v>
      </c>
      <c r="AG296">
        <v>3.51000655542882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1563208867.65909</v>
      </c>
      <c r="AU296">
        <v>871.808818181818</v>
      </c>
      <c r="AV296">
        <v>906.624454545454</v>
      </c>
      <c r="AW296">
        <v>13.8174909090909</v>
      </c>
      <c r="AX296">
        <v>12.4959</v>
      </c>
      <c r="AY296">
        <v>500.016545454546</v>
      </c>
      <c r="AZ296">
        <v>101.152909090909</v>
      </c>
      <c r="BA296">
        <v>0.199981727272727</v>
      </c>
      <c r="BB296">
        <v>20.02145</v>
      </c>
      <c r="BC296">
        <v>19.8053727272727</v>
      </c>
      <c r="BD296">
        <v>999.9</v>
      </c>
      <c r="BE296">
        <v>0</v>
      </c>
      <c r="BF296">
        <v>0</v>
      </c>
      <c r="BG296">
        <v>10015.8227272727</v>
      </c>
      <c r="BH296">
        <v>0</v>
      </c>
      <c r="BI296">
        <v>577.745545454545</v>
      </c>
      <c r="BJ296">
        <v>1499.99772727273</v>
      </c>
      <c r="BK296">
        <v>0.972995272727272</v>
      </c>
      <c r="BL296">
        <v>0.0270048181818182</v>
      </c>
      <c r="BM296">
        <v>0</v>
      </c>
      <c r="BN296">
        <v>2.22025</v>
      </c>
      <c r="BO296">
        <v>0</v>
      </c>
      <c r="BP296">
        <v>28962.5818181818</v>
      </c>
      <c r="BQ296">
        <v>13121.9590909091</v>
      </c>
      <c r="BR296">
        <v>36.6390909090909</v>
      </c>
      <c r="BS296">
        <v>39.625</v>
      </c>
      <c r="BT296">
        <v>38.2299545454545</v>
      </c>
      <c r="BU296">
        <v>37.312</v>
      </c>
      <c r="BV296">
        <v>36.4885454545455</v>
      </c>
      <c r="BW296">
        <v>1459.48772727273</v>
      </c>
      <c r="BX296">
        <v>40.51</v>
      </c>
      <c r="BY296">
        <v>0</v>
      </c>
      <c r="BZ296">
        <v>1563208936.1</v>
      </c>
      <c r="CA296">
        <v>2.2299</v>
      </c>
      <c r="CB296">
        <v>0.593278619081636</v>
      </c>
      <c r="CC296">
        <v>435.894016854394</v>
      </c>
      <c r="CD296">
        <v>28958.0038461538</v>
      </c>
      <c r="CE296">
        <v>15</v>
      </c>
      <c r="CF296">
        <v>1563208189.5</v>
      </c>
      <c r="CG296" t="s">
        <v>250</v>
      </c>
      <c r="CH296">
        <v>9</v>
      </c>
      <c r="CI296">
        <v>2.855</v>
      </c>
      <c r="CJ296">
        <v>0.015</v>
      </c>
      <c r="CK296">
        <v>400</v>
      </c>
      <c r="CL296">
        <v>12</v>
      </c>
      <c r="CM296">
        <v>0.09</v>
      </c>
      <c r="CN296">
        <v>0.05</v>
      </c>
      <c r="CO296">
        <v>-34.8258390243902</v>
      </c>
      <c r="CP296">
        <v>0.0749477351916342</v>
      </c>
      <c r="CQ296">
        <v>0.0540821411308036</v>
      </c>
      <c r="CR296">
        <v>1</v>
      </c>
      <c r="CS296">
        <v>2.27090294117647</v>
      </c>
      <c r="CT296">
        <v>-0.289255283178363</v>
      </c>
      <c r="CU296">
        <v>0.199356177681016</v>
      </c>
      <c r="CV296">
        <v>1</v>
      </c>
      <c r="CW296">
        <v>1.32662853658537</v>
      </c>
      <c r="CX296">
        <v>-0.119948362369358</v>
      </c>
      <c r="CY296">
        <v>0.0135659238734907</v>
      </c>
      <c r="CZ296">
        <v>0</v>
      </c>
      <c r="DA296">
        <v>2</v>
      </c>
      <c r="DB296">
        <v>3</v>
      </c>
      <c r="DC296" t="s">
        <v>266</v>
      </c>
      <c r="DD296">
        <v>1.85577</v>
      </c>
      <c r="DE296">
        <v>1.85394</v>
      </c>
      <c r="DF296">
        <v>1.85501</v>
      </c>
      <c r="DG296">
        <v>1.85929</v>
      </c>
      <c r="DH296">
        <v>1.85364</v>
      </c>
      <c r="DI296">
        <v>1.85806</v>
      </c>
      <c r="DJ296">
        <v>1.85532</v>
      </c>
      <c r="DK296">
        <v>1.85392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2.855</v>
      </c>
      <c r="DZ296">
        <v>0.015</v>
      </c>
      <c r="EA296">
        <v>2</v>
      </c>
      <c r="EB296">
        <v>509.826</v>
      </c>
      <c r="EC296">
        <v>541.112</v>
      </c>
      <c r="ED296">
        <v>14.9481</v>
      </c>
      <c r="EE296">
        <v>22.2015</v>
      </c>
      <c r="EF296">
        <v>30</v>
      </c>
      <c r="EG296">
        <v>22.1675</v>
      </c>
      <c r="EH296">
        <v>22.1601</v>
      </c>
      <c r="EI296">
        <v>38.7075</v>
      </c>
      <c r="EJ296">
        <v>32.578</v>
      </c>
      <c r="EK296">
        <v>0</v>
      </c>
      <c r="EL296">
        <v>14.9284</v>
      </c>
      <c r="EM296">
        <v>927.5</v>
      </c>
      <c r="EN296">
        <v>12.5758</v>
      </c>
      <c r="EO296">
        <v>101.918</v>
      </c>
      <c r="EP296">
        <v>102.359</v>
      </c>
    </row>
    <row r="297" spans="1:146">
      <c r="A297">
        <v>281</v>
      </c>
      <c r="B297">
        <v>1563208877</v>
      </c>
      <c r="C297">
        <v>560</v>
      </c>
      <c r="D297" t="s">
        <v>816</v>
      </c>
      <c r="E297" t="s">
        <v>817</v>
      </c>
      <c r="H297">
        <v>1563208869.65909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-0.0419990788855313</v>
      </c>
      <c r="AF297">
        <v>0.0471476453703978</v>
      </c>
      <c r="AG297">
        <v>3.5091822518408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1563208869.65909</v>
      </c>
      <c r="AU297">
        <v>875.125454545454</v>
      </c>
      <c r="AV297">
        <v>909.967318181818</v>
      </c>
      <c r="AW297">
        <v>13.8176909090909</v>
      </c>
      <c r="AX297">
        <v>12.5017545454545</v>
      </c>
      <c r="AY297">
        <v>500.022863636364</v>
      </c>
      <c r="AZ297">
        <v>101.153</v>
      </c>
      <c r="BA297">
        <v>0.200001590909091</v>
      </c>
      <c r="BB297">
        <v>20.0221272727273</v>
      </c>
      <c r="BC297">
        <v>19.8071409090909</v>
      </c>
      <c r="BD297">
        <v>999.9</v>
      </c>
      <c r="BE297">
        <v>0</v>
      </c>
      <c r="BF297">
        <v>0</v>
      </c>
      <c r="BG297">
        <v>10012.8340909091</v>
      </c>
      <c r="BH297">
        <v>0</v>
      </c>
      <c r="BI297">
        <v>575.968772727273</v>
      </c>
      <c r="BJ297">
        <v>1499.99863636364</v>
      </c>
      <c r="BK297">
        <v>0.972995272727272</v>
      </c>
      <c r="BL297">
        <v>0.0270048181818182</v>
      </c>
      <c r="BM297">
        <v>0</v>
      </c>
      <c r="BN297">
        <v>2.24272272727273</v>
      </c>
      <c r="BO297">
        <v>0</v>
      </c>
      <c r="BP297">
        <v>28973.95</v>
      </c>
      <c r="BQ297">
        <v>13121.9727272727</v>
      </c>
      <c r="BR297">
        <v>36.6475454545455</v>
      </c>
      <c r="BS297">
        <v>39.625</v>
      </c>
      <c r="BT297">
        <v>38.2356818181818</v>
      </c>
      <c r="BU297">
        <v>37.3177272727273</v>
      </c>
      <c r="BV297">
        <v>36.4914090909091</v>
      </c>
      <c r="BW297">
        <v>1459.48863636364</v>
      </c>
      <c r="BX297">
        <v>40.51</v>
      </c>
      <c r="BY297">
        <v>0</v>
      </c>
      <c r="BZ297">
        <v>1563208937.9</v>
      </c>
      <c r="CA297">
        <v>2.23982692307692</v>
      </c>
      <c r="CB297">
        <v>0.577726488025445</v>
      </c>
      <c r="CC297">
        <v>316.827349613927</v>
      </c>
      <c r="CD297">
        <v>28966.1</v>
      </c>
      <c r="CE297">
        <v>15</v>
      </c>
      <c r="CF297">
        <v>1563208189.5</v>
      </c>
      <c r="CG297" t="s">
        <v>250</v>
      </c>
      <c r="CH297">
        <v>9</v>
      </c>
      <c r="CI297">
        <v>2.855</v>
      </c>
      <c r="CJ297">
        <v>0.015</v>
      </c>
      <c r="CK297">
        <v>400</v>
      </c>
      <c r="CL297">
        <v>12</v>
      </c>
      <c r="CM297">
        <v>0.09</v>
      </c>
      <c r="CN297">
        <v>0.05</v>
      </c>
      <c r="CO297">
        <v>-34.8299926829268</v>
      </c>
      <c r="CP297">
        <v>-0.185151219512152</v>
      </c>
      <c r="CQ297">
        <v>0.065106368465406</v>
      </c>
      <c r="CR297">
        <v>1</v>
      </c>
      <c r="CS297">
        <v>2.26556176470588</v>
      </c>
      <c r="CT297">
        <v>-0.256818179541641</v>
      </c>
      <c r="CU297">
        <v>0.19708008078937</v>
      </c>
      <c r="CV297">
        <v>1</v>
      </c>
      <c r="CW297">
        <v>1.3220487804878</v>
      </c>
      <c r="CX297">
        <v>-0.148406968641108</v>
      </c>
      <c r="CY297">
        <v>0.0161297537814244</v>
      </c>
      <c r="CZ297">
        <v>0</v>
      </c>
      <c r="DA297">
        <v>2</v>
      </c>
      <c r="DB297">
        <v>3</v>
      </c>
      <c r="DC297" t="s">
        <v>266</v>
      </c>
      <c r="DD297">
        <v>1.85577</v>
      </c>
      <c r="DE297">
        <v>1.85394</v>
      </c>
      <c r="DF297">
        <v>1.85501</v>
      </c>
      <c r="DG297">
        <v>1.85929</v>
      </c>
      <c r="DH297">
        <v>1.85365</v>
      </c>
      <c r="DI297">
        <v>1.85806</v>
      </c>
      <c r="DJ297">
        <v>1.85532</v>
      </c>
      <c r="DK297">
        <v>1.85392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2.855</v>
      </c>
      <c r="DZ297">
        <v>0.015</v>
      </c>
      <c r="EA297">
        <v>2</v>
      </c>
      <c r="EB297">
        <v>509.81</v>
      </c>
      <c r="EC297">
        <v>541.316</v>
      </c>
      <c r="ED297">
        <v>14.9402</v>
      </c>
      <c r="EE297">
        <v>22.2016</v>
      </c>
      <c r="EF297">
        <v>30.0001</v>
      </c>
      <c r="EG297">
        <v>22.1675</v>
      </c>
      <c r="EH297">
        <v>22.161</v>
      </c>
      <c r="EI297">
        <v>38.8336</v>
      </c>
      <c r="EJ297">
        <v>32.578</v>
      </c>
      <c r="EK297">
        <v>0</v>
      </c>
      <c r="EL297">
        <v>14.9284</v>
      </c>
      <c r="EM297">
        <v>932.5</v>
      </c>
      <c r="EN297">
        <v>12.5766</v>
      </c>
      <c r="EO297">
        <v>101.918</v>
      </c>
      <c r="EP297">
        <v>102.359</v>
      </c>
    </row>
    <row r="298" spans="1:146">
      <c r="A298">
        <v>282</v>
      </c>
      <c r="B298">
        <v>1563208879</v>
      </c>
      <c r="C298">
        <v>562</v>
      </c>
      <c r="D298" t="s">
        <v>818</v>
      </c>
      <c r="E298" t="s">
        <v>819</v>
      </c>
      <c r="H298">
        <v>1563208871.65909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-0.0419652650891307</v>
      </c>
      <c r="AF298">
        <v>0.0471096864216868</v>
      </c>
      <c r="AG298">
        <v>3.50695166123428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1563208871.65909</v>
      </c>
      <c r="AU298">
        <v>878.449090909091</v>
      </c>
      <c r="AV298">
        <v>913.308</v>
      </c>
      <c r="AW298">
        <v>13.8183681818182</v>
      </c>
      <c r="AX298">
        <v>12.5077727272727</v>
      </c>
      <c r="AY298">
        <v>500.028454545455</v>
      </c>
      <c r="AZ298">
        <v>101.153045454545</v>
      </c>
      <c r="BA298">
        <v>0.200038318181818</v>
      </c>
      <c r="BB298">
        <v>20.0227409090909</v>
      </c>
      <c r="BC298">
        <v>19.8090363636364</v>
      </c>
      <c r="BD298">
        <v>999.9</v>
      </c>
      <c r="BE298">
        <v>0</v>
      </c>
      <c r="BF298">
        <v>0</v>
      </c>
      <c r="BG298">
        <v>10004.7681818182</v>
      </c>
      <c r="BH298">
        <v>0</v>
      </c>
      <c r="BI298">
        <v>574.853318181818</v>
      </c>
      <c r="BJ298">
        <v>1499.98863636364</v>
      </c>
      <c r="BK298">
        <v>0.972994909090909</v>
      </c>
      <c r="BL298">
        <v>0.0270052272727273</v>
      </c>
      <c r="BM298">
        <v>0</v>
      </c>
      <c r="BN298">
        <v>2.23857272727273</v>
      </c>
      <c r="BO298">
        <v>0</v>
      </c>
      <c r="BP298">
        <v>28981.8954545455</v>
      </c>
      <c r="BQ298">
        <v>13121.8863636364</v>
      </c>
      <c r="BR298">
        <v>36.656</v>
      </c>
      <c r="BS298">
        <v>39.625</v>
      </c>
      <c r="BT298">
        <v>38.2414090909091</v>
      </c>
      <c r="BU298">
        <v>37.3263181818182</v>
      </c>
      <c r="BV298">
        <v>36.4971363636364</v>
      </c>
      <c r="BW298">
        <v>1459.47863636364</v>
      </c>
      <c r="BX298">
        <v>40.51</v>
      </c>
      <c r="BY298">
        <v>0</v>
      </c>
      <c r="BZ298">
        <v>1563208940.3</v>
      </c>
      <c r="CA298">
        <v>2.24908846153846</v>
      </c>
      <c r="CB298">
        <v>-0.274512826737212</v>
      </c>
      <c r="CC298">
        <v>186.003419720137</v>
      </c>
      <c r="CD298">
        <v>28979.1076923077</v>
      </c>
      <c r="CE298">
        <v>15</v>
      </c>
      <c r="CF298">
        <v>1563208189.5</v>
      </c>
      <c r="CG298" t="s">
        <v>250</v>
      </c>
      <c r="CH298">
        <v>9</v>
      </c>
      <c r="CI298">
        <v>2.855</v>
      </c>
      <c r="CJ298">
        <v>0.015</v>
      </c>
      <c r="CK298">
        <v>400</v>
      </c>
      <c r="CL298">
        <v>12</v>
      </c>
      <c r="CM298">
        <v>0.09</v>
      </c>
      <c r="CN298">
        <v>0.05</v>
      </c>
      <c r="CO298">
        <v>-34.8395951219512</v>
      </c>
      <c r="CP298">
        <v>-0.421517770034852</v>
      </c>
      <c r="CQ298">
        <v>0.0767611879546214</v>
      </c>
      <c r="CR298">
        <v>1</v>
      </c>
      <c r="CS298">
        <v>2.23347647058824</v>
      </c>
      <c r="CT298">
        <v>-0.0975013897583044</v>
      </c>
      <c r="CU298">
        <v>0.182733267615466</v>
      </c>
      <c r="CV298">
        <v>1</v>
      </c>
      <c r="CW298">
        <v>1.31777707317073</v>
      </c>
      <c r="CX298">
        <v>-0.163079581881536</v>
      </c>
      <c r="CY298">
        <v>0.0172318527016462</v>
      </c>
      <c r="CZ298">
        <v>0</v>
      </c>
      <c r="DA298">
        <v>2</v>
      </c>
      <c r="DB298">
        <v>3</v>
      </c>
      <c r="DC298" t="s">
        <v>266</v>
      </c>
      <c r="DD298">
        <v>1.85577</v>
      </c>
      <c r="DE298">
        <v>1.85394</v>
      </c>
      <c r="DF298">
        <v>1.85501</v>
      </c>
      <c r="DG298">
        <v>1.85928</v>
      </c>
      <c r="DH298">
        <v>1.85365</v>
      </c>
      <c r="DI298">
        <v>1.85806</v>
      </c>
      <c r="DJ298">
        <v>1.85532</v>
      </c>
      <c r="DK298">
        <v>1.85392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2.855</v>
      </c>
      <c r="DZ298">
        <v>0.015</v>
      </c>
      <c r="EA298">
        <v>2</v>
      </c>
      <c r="EB298">
        <v>509.996</v>
      </c>
      <c r="EC298">
        <v>541.176</v>
      </c>
      <c r="ED298">
        <v>14.9306</v>
      </c>
      <c r="EE298">
        <v>22.2025</v>
      </c>
      <c r="EF298">
        <v>30.0002</v>
      </c>
      <c r="EG298">
        <v>22.1675</v>
      </c>
      <c r="EH298">
        <v>22.161</v>
      </c>
      <c r="EI298">
        <v>38.9555</v>
      </c>
      <c r="EJ298">
        <v>32.578</v>
      </c>
      <c r="EK298">
        <v>0</v>
      </c>
      <c r="EL298">
        <v>14.9046</v>
      </c>
      <c r="EM298">
        <v>937.5</v>
      </c>
      <c r="EN298">
        <v>12.577</v>
      </c>
      <c r="EO298">
        <v>101.917</v>
      </c>
      <c r="EP298">
        <v>102.36</v>
      </c>
    </row>
    <row r="299" spans="1:146">
      <c r="A299">
        <v>283</v>
      </c>
      <c r="B299">
        <v>1563208881</v>
      </c>
      <c r="C299">
        <v>564</v>
      </c>
      <c r="D299" t="s">
        <v>820</v>
      </c>
      <c r="E299" t="s">
        <v>821</v>
      </c>
      <c r="H299">
        <v>1563208873.65909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-0.041927449196649</v>
      </c>
      <c r="AF299">
        <v>0.047067234769522</v>
      </c>
      <c r="AG299">
        <v>3.50445631387287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1563208873.65909</v>
      </c>
      <c r="AU299">
        <v>881.782318181818</v>
      </c>
      <c r="AV299">
        <v>916.649363636364</v>
      </c>
      <c r="AW299">
        <v>13.81955</v>
      </c>
      <c r="AX299">
        <v>12.51385</v>
      </c>
      <c r="AY299">
        <v>500.023090909091</v>
      </c>
      <c r="AZ299">
        <v>101.152727272727</v>
      </c>
      <c r="BA299">
        <v>0.200042545454545</v>
      </c>
      <c r="BB299">
        <v>20.0228727272727</v>
      </c>
      <c r="BC299">
        <v>19.8121636363636</v>
      </c>
      <c r="BD299">
        <v>999.9</v>
      </c>
      <c r="BE299">
        <v>0</v>
      </c>
      <c r="BF299">
        <v>0</v>
      </c>
      <c r="BG299">
        <v>9995.78409090909</v>
      </c>
      <c r="BH299">
        <v>0</v>
      </c>
      <c r="BI299">
        <v>573.665363636364</v>
      </c>
      <c r="BJ299">
        <v>1499.98909090909</v>
      </c>
      <c r="BK299">
        <v>0.972994909090909</v>
      </c>
      <c r="BL299">
        <v>0.0270052272727273</v>
      </c>
      <c r="BM299">
        <v>0</v>
      </c>
      <c r="BN299">
        <v>2.26002272727273</v>
      </c>
      <c r="BO299">
        <v>0</v>
      </c>
      <c r="BP299">
        <v>28989.4409090909</v>
      </c>
      <c r="BQ299">
        <v>13121.8954545455</v>
      </c>
      <c r="BR299">
        <v>36.6644545454545</v>
      </c>
      <c r="BS299">
        <v>39.6278181818182</v>
      </c>
      <c r="BT299">
        <v>38.2471363636364</v>
      </c>
      <c r="BU299">
        <v>37.3291818181818</v>
      </c>
      <c r="BV299">
        <v>36.5</v>
      </c>
      <c r="BW299">
        <v>1459.47909090909</v>
      </c>
      <c r="BX299">
        <v>40.51</v>
      </c>
      <c r="BY299">
        <v>0</v>
      </c>
      <c r="BZ299">
        <v>1563208942.1</v>
      </c>
      <c r="CA299">
        <v>2.29055769230769</v>
      </c>
      <c r="CB299">
        <v>0.470676909118357</v>
      </c>
      <c r="CC299">
        <v>174.198291224881</v>
      </c>
      <c r="CD299">
        <v>28982.1576923077</v>
      </c>
      <c r="CE299">
        <v>15</v>
      </c>
      <c r="CF299">
        <v>1563208189.5</v>
      </c>
      <c r="CG299" t="s">
        <v>250</v>
      </c>
      <c r="CH299">
        <v>9</v>
      </c>
      <c r="CI299">
        <v>2.855</v>
      </c>
      <c r="CJ299">
        <v>0.015</v>
      </c>
      <c r="CK299">
        <v>400</v>
      </c>
      <c r="CL299">
        <v>12</v>
      </c>
      <c r="CM299">
        <v>0.09</v>
      </c>
      <c r="CN299">
        <v>0.05</v>
      </c>
      <c r="CO299">
        <v>-34.8480609756098</v>
      </c>
      <c r="CP299">
        <v>-0.46464250871081</v>
      </c>
      <c r="CQ299">
        <v>0.077880849827027</v>
      </c>
      <c r="CR299">
        <v>1</v>
      </c>
      <c r="CS299">
        <v>2.23096764705882</v>
      </c>
      <c r="CT299">
        <v>0.498230769230511</v>
      </c>
      <c r="CU299">
        <v>0.17845256532461</v>
      </c>
      <c r="CV299">
        <v>1</v>
      </c>
      <c r="CW299">
        <v>1.31386365853659</v>
      </c>
      <c r="CX299">
        <v>-0.165061463414639</v>
      </c>
      <c r="CY299">
        <v>0.0173653220115934</v>
      </c>
      <c r="CZ299">
        <v>0</v>
      </c>
      <c r="DA299">
        <v>2</v>
      </c>
      <c r="DB299">
        <v>3</v>
      </c>
      <c r="DC299" t="s">
        <v>266</v>
      </c>
      <c r="DD299">
        <v>1.85577</v>
      </c>
      <c r="DE299">
        <v>1.85394</v>
      </c>
      <c r="DF299">
        <v>1.85501</v>
      </c>
      <c r="DG299">
        <v>1.85928</v>
      </c>
      <c r="DH299">
        <v>1.85365</v>
      </c>
      <c r="DI299">
        <v>1.85806</v>
      </c>
      <c r="DJ299">
        <v>1.85532</v>
      </c>
      <c r="DK299">
        <v>1.85393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2.855</v>
      </c>
      <c r="DZ299">
        <v>0.015</v>
      </c>
      <c r="EA299">
        <v>2</v>
      </c>
      <c r="EB299">
        <v>510.043</v>
      </c>
      <c r="EC299">
        <v>541.066</v>
      </c>
      <c r="ED299">
        <v>14.9225</v>
      </c>
      <c r="EE299">
        <v>22.2034</v>
      </c>
      <c r="EF299">
        <v>30.0001</v>
      </c>
      <c r="EG299">
        <v>22.1675</v>
      </c>
      <c r="EH299">
        <v>22.1606</v>
      </c>
      <c r="EI299">
        <v>39.0456</v>
      </c>
      <c r="EJ299">
        <v>32.578</v>
      </c>
      <c r="EK299">
        <v>0</v>
      </c>
      <c r="EL299">
        <v>14.9046</v>
      </c>
      <c r="EM299">
        <v>937.5</v>
      </c>
      <c r="EN299">
        <v>12.5789</v>
      </c>
      <c r="EO299">
        <v>101.917</v>
      </c>
      <c r="EP299">
        <v>102.359</v>
      </c>
    </row>
    <row r="300" spans="1:146">
      <c r="A300">
        <v>284</v>
      </c>
      <c r="B300">
        <v>1563208883</v>
      </c>
      <c r="C300">
        <v>566</v>
      </c>
      <c r="D300" t="s">
        <v>822</v>
      </c>
      <c r="E300" t="s">
        <v>823</v>
      </c>
      <c r="H300">
        <v>1563208875.65909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-0.0419004243715045</v>
      </c>
      <c r="AF300">
        <v>0.0470368970357926</v>
      </c>
      <c r="AG300">
        <v>3.50267254802849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1563208875.65909</v>
      </c>
      <c r="AU300">
        <v>885.113454545455</v>
      </c>
      <c r="AV300">
        <v>919.994</v>
      </c>
      <c r="AW300">
        <v>13.8211318181818</v>
      </c>
      <c r="AX300">
        <v>12.5199</v>
      </c>
      <c r="AY300">
        <v>500.025</v>
      </c>
      <c r="AZ300">
        <v>101.1525</v>
      </c>
      <c r="BA300">
        <v>0.2000225</v>
      </c>
      <c r="BB300">
        <v>20.0230090909091</v>
      </c>
      <c r="BC300">
        <v>19.8144727272727</v>
      </c>
      <c r="BD300">
        <v>999.9</v>
      </c>
      <c r="BE300">
        <v>0</v>
      </c>
      <c r="BF300">
        <v>0</v>
      </c>
      <c r="BG300">
        <v>9989.36363636364</v>
      </c>
      <c r="BH300">
        <v>0</v>
      </c>
      <c r="BI300">
        <v>571.991681818182</v>
      </c>
      <c r="BJ300">
        <v>1500.01181818182</v>
      </c>
      <c r="BK300">
        <v>0.972995272727272</v>
      </c>
      <c r="BL300">
        <v>0.0270048181818182</v>
      </c>
      <c r="BM300">
        <v>0</v>
      </c>
      <c r="BN300">
        <v>2.3135</v>
      </c>
      <c r="BO300">
        <v>0</v>
      </c>
      <c r="BP300">
        <v>28992.3909090909</v>
      </c>
      <c r="BQ300">
        <v>13122.0954545455</v>
      </c>
      <c r="BR300">
        <v>36.6729090909091</v>
      </c>
      <c r="BS300">
        <v>39.6278181818182</v>
      </c>
      <c r="BT300">
        <v>38.25</v>
      </c>
      <c r="BU300">
        <v>37.3377727272727</v>
      </c>
      <c r="BV300">
        <v>36.5</v>
      </c>
      <c r="BW300">
        <v>1459.50181818182</v>
      </c>
      <c r="BX300">
        <v>40.51</v>
      </c>
      <c r="BY300">
        <v>0</v>
      </c>
      <c r="BZ300">
        <v>1563208943.9</v>
      </c>
      <c r="CA300">
        <v>2.30451153846154</v>
      </c>
      <c r="CB300">
        <v>0.789664942530058</v>
      </c>
      <c r="CC300">
        <v>163.008546280598</v>
      </c>
      <c r="CD300">
        <v>28992.2307692308</v>
      </c>
      <c r="CE300">
        <v>15</v>
      </c>
      <c r="CF300">
        <v>1563208189.5</v>
      </c>
      <c r="CG300" t="s">
        <v>250</v>
      </c>
      <c r="CH300">
        <v>9</v>
      </c>
      <c r="CI300">
        <v>2.855</v>
      </c>
      <c r="CJ300">
        <v>0.015</v>
      </c>
      <c r="CK300">
        <v>400</v>
      </c>
      <c r="CL300">
        <v>12</v>
      </c>
      <c r="CM300">
        <v>0.09</v>
      </c>
      <c r="CN300">
        <v>0.05</v>
      </c>
      <c r="CO300">
        <v>-34.8600731707317</v>
      </c>
      <c r="CP300">
        <v>-0.408549825783958</v>
      </c>
      <c r="CQ300">
        <v>0.0793915490507536</v>
      </c>
      <c r="CR300">
        <v>1</v>
      </c>
      <c r="CS300">
        <v>2.28269705882353</v>
      </c>
      <c r="CT300">
        <v>0.79857708776758</v>
      </c>
      <c r="CU300">
        <v>0.204217019059878</v>
      </c>
      <c r="CV300">
        <v>1</v>
      </c>
      <c r="CW300">
        <v>1.31017634146341</v>
      </c>
      <c r="CX300">
        <v>-0.154036515679443</v>
      </c>
      <c r="CY300">
        <v>0.0166718591229386</v>
      </c>
      <c r="CZ300">
        <v>0</v>
      </c>
      <c r="DA300">
        <v>2</v>
      </c>
      <c r="DB300">
        <v>3</v>
      </c>
      <c r="DC300" t="s">
        <v>266</v>
      </c>
      <c r="DD300">
        <v>1.85577</v>
      </c>
      <c r="DE300">
        <v>1.85394</v>
      </c>
      <c r="DF300">
        <v>1.85501</v>
      </c>
      <c r="DG300">
        <v>1.85928</v>
      </c>
      <c r="DH300">
        <v>1.85365</v>
      </c>
      <c r="DI300">
        <v>1.85806</v>
      </c>
      <c r="DJ300">
        <v>1.85532</v>
      </c>
      <c r="DK300">
        <v>1.85391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2.855</v>
      </c>
      <c r="DZ300">
        <v>0.015</v>
      </c>
      <c r="EA300">
        <v>2</v>
      </c>
      <c r="EB300">
        <v>509.888</v>
      </c>
      <c r="EC300">
        <v>541.206</v>
      </c>
      <c r="ED300">
        <v>14.912</v>
      </c>
      <c r="EE300">
        <v>22.2034</v>
      </c>
      <c r="EF300">
        <v>30.0001</v>
      </c>
      <c r="EG300">
        <v>22.1675</v>
      </c>
      <c r="EH300">
        <v>22.1606</v>
      </c>
      <c r="EI300">
        <v>39.1744</v>
      </c>
      <c r="EJ300">
        <v>32.578</v>
      </c>
      <c r="EK300">
        <v>0</v>
      </c>
      <c r="EL300">
        <v>14.9046</v>
      </c>
      <c r="EM300">
        <v>942.5</v>
      </c>
      <c r="EN300">
        <v>12.5796</v>
      </c>
      <c r="EO300">
        <v>101.917</v>
      </c>
      <c r="EP300">
        <v>102.359</v>
      </c>
    </row>
    <row r="301" spans="1:146">
      <c r="A301">
        <v>285</v>
      </c>
      <c r="B301">
        <v>1563208885</v>
      </c>
      <c r="C301">
        <v>568</v>
      </c>
      <c r="D301" t="s">
        <v>824</v>
      </c>
      <c r="E301" t="s">
        <v>825</v>
      </c>
      <c r="H301">
        <v>1563208877.65909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-0.0419111303542241</v>
      </c>
      <c r="AF301">
        <v>0.0470489154392909</v>
      </c>
      <c r="AG301">
        <v>3.50337924178813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1563208877.65909</v>
      </c>
      <c r="AU301">
        <v>888.440545454546</v>
      </c>
      <c r="AV301">
        <v>923.334590909091</v>
      </c>
      <c r="AW301">
        <v>13.8228272727273</v>
      </c>
      <c r="AX301">
        <v>12.5255863636364</v>
      </c>
      <c r="AY301">
        <v>500.021227272727</v>
      </c>
      <c r="AZ301">
        <v>101.152409090909</v>
      </c>
      <c r="BA301">
        <v>0.199967590909091</v>
      </c>
      <c r="BB301">
        <v>20.0237636363636</v>
      </c>
      <c r="BC301">
        <v>19.8150954545455</v>
      </c>
      <c r="BD301">
        <v>999.9</v>
      </c>
      <c r="BE301">
        <v>0</v>
      </c>
      <c r="BF301">
        <v>0</v>
      </c>
      <c r="BG301">
        <v>9991.925</v>
      </c>
      <c r="BH301">
        <v>0</v>
      </c>
      <c r="BI301">
        <v>570.054636363636</v>
      </c>
      <c r="BJ301">
        <v>1499.99954545455</v>
      </c>
      <c r="BK301">
        <v>0.972995090909091</v>
      </c>
      <c r="BL301">
        <v>0.0270050227272727</v>
      </c>
      <c r="BM301">
        <v>0</v>
      </c>
      <c r="BN301">
        <v>2.2943</v>
      </c>
      <c r="BO301">
        <v>0</v>
      </c>
      <c r="BP301">
        <v>28991.9227272727</v>
      </c>
      <c r="BQ301">
        <v>13121.9909090909</v>
      </c>
      <c r="BR301">
        <v>36.6785454545455</v>
      </c>
      <c r="BS301">
        <v>39.6334545454545</v>
      </c>
      <c r="BT301">
        <v>38.25</v>
      </c>
      <c r="BU301">
        <v>37.3435</v>
      </c>
      <c r="BV301">
        <v>36.5</v>
      </c>
      <c r="BW301">
        <v>1459.48954545455</v>
      </c>
      <c r="BX301">
        <v>40.51</v>
      </c>
      <c r="BY301">
        <v>0</v>
      </c>
      <c r="BZ301">
        <v>1563208946.3</v>
      </c>
      <c r="CA301">
        <v>2.28844230769231</v>
      </c>
      <c r="CB301">
        <v>0.668707680778541</v>
      </c>
      <c r="CC301">
        <v>67.6239305785761</v>
      </c>
      <c r="CD301">
        <v>28993.2307692308</v>
      </c>
      <c r="CE301">
        <v>15</v>
      </c>
      <c r="CF301">
        <v>1563208189.5</v>
      </c>
      <c r="CG301" t="s">
        <v>250</v>
      </c>
      <c r="CH301">
        <v>9</v>
      </c>
      <c r="CI301">
        <v>2.855</v>
      </c>
      <c r="CJ301">
        <v>0.015</v>
      </c>
      <c r="CK301">
        <v>400</v>
      </c>
      <c r="CL301">
        <v>12</v>
      </c>
      <c r="CM301">
        <v>0.09</v>
      </c>
      <c r="CN301">
        <v>0.05</v>
      </c>
      <c r="CO301">
        <v>-34.8763195121951</v>
      </c>
      <c r="CP301">
        <v>-0.414422299651569</v>
      </c>
      <c r="CQ301">
        <v>0.0788700450711056</v>
      </c>
      <c r="CR301">
        <v>1</v>
      </c>
      <c r="CS301">
        <v>2.29888823529412</v>
      </c>
      <c r="CT301">
        <v>0.30086014774039</v>
      </c>
      <c r="CU301">
        <v>0.202976752891884</v>
      </c>
      <c r="CV301">
        <v>1</v>
      </c>
      <c r="CW301">
        <v>1.30657682926829</v>
      </c>
      <c r="CX301">
        <v>-0.133065156794426</v>
      </c>
      <c r="CY301">
        <v>0.0152925015004604</v>
      </c>
      <c r="CZ301">
        <v>0</v>
      </c>
      <c r="DA301">
        <v>2</v>
      </c>
      <c r="DB301">
        <v>3</v>
      </c>
      <c r="DC301" t="s">
        <v>266</v>
      </c>
      <c r="DD301">
        <v>1.85577</v>
      </c>
      <c r="DE301">
        <v>1.85394</v>
      </c>
      <c r="DF301">
        <v>1.85501</v>
      </c>
      <c r="DG301">
        <v>1.85928</v>
      </c>
      <c r="DH301">
        <v>1.85365</v>
      </c>
      <c r="DI301">
        <v>1.85806</v>
      </c>
      <c r="DJ301">
        <v>1.85532</v>
      </c>
      <c r="DK301">
        <v>1.8539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2.855</v>
      </c>
      <c r="DZ301">
        <v>0.015</v>
      </c>
      <c r="EA301">
        <v>2</v>
      </c>
      <c r="EB301">
        <v>509.919</v>
      </c>
      <c r="EC301">
        <v>541.087</v>
      </c>
      <c r="ED301">
        <v>14.9029</v>
      </c>
      <c r="EE301">
        <v>22.2034</v>
      </c>
      <c r="EF301">
        <v>30.0001</v>
      </c>
      <c r="EG301">
        <v>22.1675</v>
      </c>
      <c r="EH301">
        <v>22.1609</v>
      </c>
      <c r="EI301">
        <v>39.2958</v>
      </c>
      <c r="EJ301">
        <v>32.578</v>
      </c>
      <c r="EK301">
        <v>0</v>
      </c>
      <c r="EL301">
        <v>14.8811</v>
      </c>
      <c r="EM301">
        <v>947.5</v>
      </c>
      <c r="EN301">
        <v>12.5802</v>
      </c>
      <c r="EO301">
        <v>101.916</v>
      </c>
      <c r="EP301">
        <v>102.359</v>
      </c>
    </row>
    <row r="302" spans="1:146">
      <c r="A302">
        <v>286</v>
      </c>
      <c r="B302">
        <v>1563208887</v>
      </c>
      <c r="C302">
        <v>570</v>
      </c>
      <c r="D302" t="s">
        <v>826</v>
      </c>
      <c r="E302" t="s">
        <v>827</v>
      </c>
      <c r="H302">
        <v>1563208879.65909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-0.041914705212259</v>
      </c>
      <c r="AF302">
        <v>0.0470529285306099</v>
      </c>
      <c r="AG302">
        <v>3.50361520128881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1563208879.65909</v>
      </c>
      <c r="AU302">
        <v>891.772818181818</v>
      </c>
      <c r="AV302">
        <v>926.683272727273</v>
      </c>
      <c r="AW302">
        <v>13.8247136363636</v>
      </c>
      <c r="AX302">
        <v>12.5296136363636</v>
      </c>
      <c r="AY302">
        <v>500.011590909091</v>
      </c>
      <c r="AZ302">
        <v>101.152409090909</v>
      </c>
      <c r="BA302">
        <v>0.199985454545455</v>
      </c>
      <c r="BB302">
        <v>20.0238272727273</v>
      </c>
      <c r="BC302">
        <v>19.8152181818182</v>
      </c>
      <c r="BD302">
        <v>999.9</v>
      </c>
      <c r="BE302">
        <v>0</v>
      </c>
      <c r="BF302">
        <v>0</v>
      </c>
      <c r="BG302">
        <v>9992.77727272727</v>
      </c>
      <c r="BH302">
        <v>0</v>
      </c>
      <c r="BI302">
        <v>567.466727272727</v>
      </c>
      <c r="BJ302">
        <v>1500</v>
      </c>
      <c r="BK302">
        <v>0.972995090909091</v>
      </c>
      <c r="BL302">
        <v>0.0270050227272727</v>
      </c>
      <c r="BM302">
        <v>0</v>
      </c>
      <c r="BN302">
        <v>2.30365</v>
      </c>
      <c r="BO302">
        <v>0</v>
      </c>
      <c r="BP302">
        <v>28995.7590909091</v>
      </c>
      <c r="BQ302">
        <v>13121.9909090909</v>
      </c>
      <c r="BR302">
        <v>36.6813636363636</v>
      </c>
      <c r="BS302">
        <v>39.6362727272727</v>
      </c>
      <c r="BT302">
        <v>38.25</v>
      </c>
      <c r="BU302">
        <v>37.3520909090909</v>
      </c>
      <c r="BV302">
        <v>36.5</v>
      </c>
      <c r="BW302">
        <v>1459.49</v>
      </c>
      <c r="BX302">
        <v>40.51</v>
      </c>
      <c r="BY302">
        <v>0</v>
      </c>
      <c r="BZ302">
        <v>1563208948.1</v>
      </c>
      <c r="CA302">
        <v>2.30466923076923</v>
      </c>
      <c r="CB302">
        <v>0.137599996890115</v>
      </c>
      <c r="CC302">
        <v>-45.3196567725076</v>
      </c>
      <c r="CD302">
        <v>28994.5538461539</v>
      </c>
      <c r="CE302">
        <v>15</v>
      </c>
      <c r="CF302">
        <v>1563208189.5</v>
      </c>
      <c r="CG302" t="s">
        <v>250</v>
      </c>
      <c r="CH302">
        <v>9</v>
      </c>
      <c r="CI302">
        <v>2.855</v>
      </c>
      <c r="CJ302">
        <v>0.015</v>
      </c>
      <c r="CK302">
        <v>400</v>
      </c>
      <c r="CL302">
        <v>12</v>
      </c>
      <c r="CM302">
        <v>0.09</v>
      </c>
      <c r="CN302">
        <v>0.05</v>
      </c>
      <c r="CO302">
        <v>-34.8868975609756</v>
      </c>
      <c r="CP302">
        <v>-0.450267595818893</v>
      </c>
      <c r="CQ302">
        <v>0.0787122499153351</v>
      </c>
      <c r="CR302">
        <v>1</v>
      </c>
      <c r="CS302">
        <v>2.30285882352941</v>
      </c>
      <c r="CT302">
        <v>0.497599323753514</v>
      </c>
      <c r="CU302">
        <v>0.209226866902676</v>
      </c>
      <c r="CV302">
        <v>1</v>
      </c>
      <c r="CW302">
        <v>1.30309658536585</v>
      </c>
      <c r="CX302">
        <v>-0.103613937282236</v>
      </c>
      <c r="CY302">
        <v>0.0131973963821317</v>
      </c>
      <c r="CZ302">
        <v>0</v>
      </c>
      <c r="DA302">
        <v>2</v>
      </c>
      <c r="DB302">
        <v>3</v>
      </c>
      <c r="DC302" t="s">
        <v>266</v>
      </c>
      <c r="DD302">
        <v>1.85577</v>
      </c>
      <c r="DE302">
        <v>1.85394</v>
      </c>
      <c r="DF302">
        <v>1.85501</v>
      </c>
      <c r="DG302">
        <v>1.85928</v>
      </c>
      <c r="DH302">
        <v>1.85365</v>
      </c>
      <c r="DI302">
        <v>1.85806</v>
      </c>
      <c r="DJ302">
        <v>1.85532</v>
      </c>
      <c r="DK302">
        <v>1.85391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2.855</v>
      </c>
      <c r="DZ302">
        <v>0.015</v>
      </c>
      <c r="EA302">
        <v>2</v>
      </c>
      <c r="EB302">
        <v>509.981</v>
      </c>
      <c r="EC302">
        <v>541.001</v>
      </c>
      <c r="ED302">
        <v>14.8933</v>
      </c>
      <c r="EE302">
        <v>22.2034</v>
      </c>
      <c r="EF302">
        <v>30.0001</v>
      </c>
      <c r="EG302">
        <v>22.1675</v>
      </c>
      <c r="EH302">
        <v>22.161</v>
      </c>
      <c r="EI302">
        <v>39.3843</v>
      </c>
      <c r="EJ302">
        <v>32.578</v>
      </c>
      <c r="EK302">
        <v>0</v>
      </c>
      <c r="EL302">
        <v>14.8811</v>
      </c>
      <c r="EM302">
        <v>947.5</v>
      </c>
      <c r="EN302">
        <v>12.5846</v>
      </c>
      <c r="EO302">
        <v>101.916</v>
      </c>
      <c r="EP302">
        <v>102.359</v>
      </c>
    </row>
    <row r="303" spans="1:146">
      <c r="A303">
        <v>287</v>
      </c>
      <c r="B303">
        <v>1563208889</v>
      </c>
      <c r="C303">
        <v>572</v>
      </c>
      <c r="D303" t="s">
        <v>828</v>
      </c>
      <c r="E303" t="s">
        <v>829</v>
      </c>
      <c r="H303">
        <v>1563208881.65909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-0.0419053564916585</v>
      </c>
      <c r="AF303">
        <v>0.047042433772743</v>
      </c>
      <c r="AG303">
        <v>3.50299812141582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1563208881.65909</v>
      </c>
      <c r="AU303">
        <v>895.109136363636</v>
      </c>
      <c r="AV303">
        <v>930.029909090909</v>
      </c>
      <c r="AW303">
        <v>13.8265545454545</v>
      </c>
      <c r="AX303">
        <v>12.5317045454545</v>
      </c>
      <c r="AY303">
        <v>500.013636363636</v>
      </c>
      <c r="AZ303">
        <v>101.152545454545</v>
      </c>
      <c r="BA303">
        <v>0.2000175</v>
      </c>
      <c r="BB303">
        <v>20.0232136363636</v>
      </c>
      <c r="BC303">
        <v>19.8150590909091</v>
      </c>
      <c r="BD303">
        <v>999.9</v>
      </c>
      <c r="BE303">
        <v>0</v>
      </c>
      <c r="BF303">
        <v>0</v>
      </c>
      <c r="BG303">
        <v>9990.535</v>
      </c>
      <c r="BH303">
        <v>0</v>
      </c>
      <c r="BI303">
        <v>564.383181818182</v>
      </c>
      <c r="BJ303">
        <v>1500.01136363636</v>
      </c>
      <c r="BK303">
        <v>0.972995454545454</v>
      </c>
      <c r="BL303">
        <v>0.0270046136363636</v>
      </c>
      <c r="BM303">
        <v>0</v>
      </c>
      <c r="BN303">
        <v>2.28569090909091</v>
      </c>
      <c r="BO303">
        <v>0</v>
      </c>
      <c r="BP303">
        <v>28994.9818181818</v>
      </c>
      <c r="BQ303">
        <v>13122.0909090909</v>
      </c>
      <c r="BR303">
        <v>36.6841818181818</v>
      </c>
      <c r="BS303">
        <v>39.6447272727273</v>
      </c>
      <c r="BT303">
        <v>38.25</v>
      </c>
      <c r="BU303">
        <v>37.3606818181818</v>
      </c>
      <c r="BV303">
        <v>36.5</v>
      </c>
      <c r="BW303">
        <v>1459.50136363636</v>
      </c>
      <c r="BX303">
        <v>40.51</v>
      </c>
      <c r="BY303">
        <v>0</v>
      </c>
      <c r="BZ303">
        <v>1563208949.9</v>
      </c>
      <c r="CA303">
        <v>2.27446153846154</v>
      </c>
      <c r="CB303">
        <v>-0.348300857546176</v>
      </c>
      <c r="CC303">
        <v>-101.374356836239</v>
      </c>
      <c r="CD303">
        <v>28997.4153846154</v>
      </c>
      <c r="CE303">
        <v>15</v>
      </c>
      <c r="CF303">
        <v>1563208189.5</v>
      </c>
      <c r="CG303" t="s">
        <v>250</v>
      </c>
      <c r="CH303">
        <v>9</v>
      </c>
      <c r="CI303">
        <v>2.855</v>
      </c>
      <c r="CJ303">
        <v>0.015</v>
      </c>
      <c r="CK303">
        <v>400</v>
      </c>
      <c r="CL303">
        <v>12</v>
      </c>
      <c r="CM303">
        <v>0.09</v>
      </c>
      <c r="CN303">
        <v>0.05</v>
      </c>
      <c r="CO303">
        <v>-34.8918853658537</v>
      </c>
      <c r="CP303">
        <v>-0.340580487804955</v>
      </c>
      <c r="CQ303">
        <v>0.0764255434281031</v>
      </c>
      <c r="CR303">
        <v>1</v>
      </c>
      <c r="CS303">
        <v>2.28691764705882</v>
      </c>
      <c r="CT303">
        <v>-0.0796985100789383</v>
      </c>
      <c r="CU303">
        <v>0.225919821111239</v>
      </c>
      <c r="CV303">
        <v>1</v>
      </c>
      <c r="CW303">
        <v>1.29977756097561</v>
      </c>
      <c r="CX303">
        <v>-0.0667108013937179</v>
      </c>
      <c r="CY303">
        <v>0.0101376275139766</v>
      </c>
      <c r="CZ303">
        <v>1</v>
      </c>
      <c r="DA303">
        <v>3</v>
      </c>
      <c r="DB303">
        <v>3</v>
      </c>
      <c r="DC303" t="s">
        <v>251</v>
      </c>
      <c r="DD303">
        <v>1.85577</v>
      </c>
      <c r="DE303">
        <v>1.85394</v>
      </c>
      <c r="DF303">
        <v>1.85501</v>
      </c>
      <c r="DG303">
        <v>1.85928</v>
      </c>
      <c r="DH303">
        <v>1.85365</v>
      </c>
      <c r="DI303">
        <v>1.85806</v>
      </c>
      <c r="DJ303">
        <v>1.85532</v>
      </c>
      <c r="DK303">
        <v>1.85392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2.855</v>
      </c>
      <c r="DZ303">
        <v>0.015</v>
      </c>
      <c r="EA303">
        <v>2</v>
      </c>
      <c r="EB303">
        <v>509.795</v>
      </c>
      <c r="EC303">
        <v>541.246</v>
      </c>
      <c r="ED303">
        <v>14.883</v>
      </c>
      <c r="EE303">
        <v>22.2034</v>
      </c>
      <c r="EF303">
        <v>30.0002</v>
      </c>
      <c r="EG303">
        <v>22.1675</v>
      </c>
      <c r="EH303">
        <v>22.161</v>
      </c>
      <c r="EI303">
        <v>39.5144</v>
      </c>
      <c r="EJ303">
        <v>32.578</v>
      </c>
      <c r="EK303">
        <v>0</v>
      </c>
      <c r="EL303">
        <v>14.8587</v>
      </c>
      <c r="EM303">
        <v>952.5</v>
      </c>
      <c r="EN303">
        <v>12.5868</v>
      </c>
      <c r="EO303">
        <v>101.916</v>
      </c>
      <c r="EP303">
        <v>102.359</v>
      </c>
    </row>
    <row r="304" spans="1:146">
      <c r="A304">
        <v>288</v>
      </c>
      <c r="B304">
        <v>1563208891</v>
      </c>
      <c r="C304">
        <v>574</v>
      </c>
      <c r="D304" t="s">
        <v>830</v>
      </c>
      <c r="E304" t="s">
        <v>831</v>
      </c>
      <c r="H304">
        <v>1563208883.65909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-0.0419065576455775</v>
      </c>
      <c r="AF304">
        <v>0.0470437821732439</v>
      </c>
      <c r="AG304">
        <v>3.50307740855086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1563208883.65909</v>
      </c>
      <c r="AU304">
        <v>898.442681818182</v>
      </c>
      <c r="AV304">
        <v>933.366590909091</v>
      </c>
      <c r="AW304">
        <v>13.8280772727273</v>
      </c>
      <c r="AX304">
        <v>12.5331454545455</v>
      </c>
      <c r="AY304">
        <v>500.0175</v>
      </c>
      <c r="AZ304">
        <v>101.152545454545</v>
      </c>
      <c r="BA304">
        <v>0.199993409090909</v>
      </c>
      <c r="BB304">
        <v>20.02305</v>
      </c>
      <c r="BC304">
        <v>19.8150181818182</v>
      </c>
      <c r="BD304">
        <v>999.9</v>
      </c>
      <c r="BE304">
        <v>0</v>
      </c>
      <c r="BF304">
        <v>0</v>
      </c>
      <c r="BG304">
        <v>9990.82136363636</v>
      </c>
      <c r="BH304">
        <v>0</v>
      </c>
      <c r="BI304">
        <v>560.845954545454</v>
      </c>
      <c r="BJ304">
        <v>1500.00090909091</v>
      </c>
      <c r="BK304">
        <v>0.972995272727272</v>
      </c>
      <c r="BL304">
        <v>0.0270048181818182</v>
      </c>
      <c r="BM304">
        <v>0</v>
      </c>
      <c r="BN304">
        <v>2.27760909090909</v>
      </c>
      <c r="BO304">
        <v>0</v>
      </c>
      <c r="BP304">
        <v>28999.6545454545</v>
      </c>
      <c r="BQ304">
        <v>13121.9954545455</v>
      </c>
      <c r="BR304">
        <v>36.687</v>
      </c>
      <c r="BS304">
        <v>39.6531818181818</v>
      </c>
      <c r="BT304">
        <v>38.25</v>
      </c>
      <c r="BU304">
        <v>37.3664090909091</v>
      </c>
      <c r="BV304">
        <v>36.5</v>
      </c>
      <c r="BW304">
        <v>1459.49090909091</v>
      </c>
      <c r="BX304">
        <v>40.51</v>
      </c>
      <c r="BY304">
        <v>0</v>
      </c>
      <c r="BZ304">
        <v>1563208952.3</v>
      </c>
      <c r="CA304">
        <v>2.24530384615385</v>
      </c>
      <c r="CB304">
        <v>-1.18303931656821</v>
      </c>
      <c r="CC304">
        <v>34.8341911000807</v>
      </c>
      <c r="CD304">
        <v>28998.8038461538</v>
      </c>
      <c r="CE304">
        <v>15</v>
      </c>
      <c r="CF304">
        <v>1563208189.5</v>
      </c>
      <c r="CG304" t="s">
        <v>250</v>
      </c>
      <c r="CH304">
        <v>9</v>
      </c>
      <c r="CI304">
        <v>2.855</v>
      </c>
      <c r="CJ304">
        <v>0.015</v>
      </c>
      <c r="CK304">
        <v>400</v>
      </c>
      <c r="CL304">
        <v>12</v>
      </c>
      <c r="CM304">
        <v>0.09</v>
      </c>
      <c r="CN304">
        <v>0.05</v>
      </c>
      <c r="CO304">
        <v>-34.9003463414634</v>
      </c>
      <c r="CP304">
        <v>-0.276294773519135</v>
      </c>
      <c r="CQ304">
        <v>0.073229046274839</v>
      </c>
      <c r="CR304">
        <v>1</v>
      </c>
      <c r="CS304">
        <v>2.25449705882353</v>
      </c>
      <c r="CT304">
        <v>-0.290615299862331</v>
      </c>
      <c r="CU304">
        <v>0.229883257437711</v>
      </c>
      <c r="CV304">
        <v>1</v>
      </c>
      <c r="CW304">
        <v>1.29661853658537</v>
      </c>
      <c r="CX304">
        <v>-0.0278728222996421</v>
      </c>
      <c r="CY304">
        <v>0.00556961029462813</v>
      </c>
      <c r="CZ304">
        <v>1</v>
      </c>
      <c r="DA304">
        <v>3</v>
      </c>
      <c r="DB304">
        <v>3</v>
      </c>
      <c r="DC304" t="s">
        <v>251</v>
      </c>
      <c r="DD304">
        <v>1.85577</v>
      </c>
      <c r="DE304">
        <v>1.85394</v>
      </c>
      <c r="DF304">
        <v>1.85501</v>
      </c>
      <c r="DG304">
        <v>1.85928</v>
      </c>
      <c r="DH304">
        <v>1.85366</v>
      </c>
      <c r="DI304">
        <v>1.85806</v>
      </c>
      <c r="DJ304">
        <v>1.85532</v>
      </c>
      <c r="DK304">
        <v>1.85392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2.855</v>
      </c>
      <c r="DZ304">
        <v>0.015</v>
      </c>
      <c r="EA304">
        <v>2</v>
      </c>
      <c r="EB304">
        <v>509.811</v>
      </c>
      <c r="EC304">
        <v>541.106</v>
      </c>
      <c r="ED304">
        <v>14.8755</v>
      </c>
      <c r="EE304">
        <v>22.2034</v>
      </c>
      <c r="EF304">
        <v>30.0002</v>
      </c>
      <c r="EG304">
        <v>22.1675</v>
      </c>
      <c r="EH304">
        <v>22.161</v>
      </c>
      <c r="EI304">
        <v>39.6338</v>
      </c>
      <c r="EJ304">
        <v>32.578</v>
      </c>
      <c r="EK304">
        <v>0</v>
      </c>
      <c r="EL304">
        <v>14.8587</v>
      </c>
      <c r="EM304">
        <v>957.5</v>
      </c>
      <c r="EN304">
        <v>12.5898</v>
      </c>
      <c r="EO304">
        <v>101.918</v>
      </c>
      <c r="EP304">
        <v>102.358</v>
      </c>
    </row>
    <row r="305" spans="1:146">
      <c r="A305">
        <v>289</v>
      </c>
      <c r="B305">
        <v>1563208893</v>
      </c>
      <c r="C305">
        <v>576</v>
      </c>
      <c r="D305" t="s">
        <v>832</v>
      </c>
      <c r="E305" t="s">
        <v>833</v>
      </c>
      <c r="H305">
        <v>1563208885.65909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-0.0419164020782062</v>
      </c>
      <c r="AF305">
        <v>0.0470548334112892</v>
      </c>
      <c r="AG305">
        <v>3.50372720091845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1563208885.65909</v>
      </c>
      <c r="AU305">
        <v>901.770227272727</v>
      </c>
      <c r="AV305">
        <v>936.706318181818</v>
      </c>
      <c r="AW305">
        <v>13.8292</v>
      </c>
      <c r="AX305">
        <v>12.5343863636364</v>
      </c>
      <c r="AY305">
        <v>500.014318181818</v>
      </c>
      <c r="AZ305">
        <v>101.152409090909</v>
      </c>
      <c r="BA305">
        <v>0.199972954545455</v>
      </c>
      <c r="BB305">
        <v>20.0235727272727</v>
      </c>
      <c r="BC305">
        <v>19.81505</v>
      </c>
      <c r="BD305">
        <v>999.9</v>
      </c>
      <c r="BE305">
        <v>0</v>
      </c>
      <c r="BF305">
        <v>0</v>
      </c>
      <c r="BG305">
        <v>9993.18181818182</v>
      </c>
      <c r="BH305">
        <v>0</v>
      </c>
      <c r="BI305">
        <v>556.959181818182</v>
      </c>
      <c r="BJ305">
        <v>1500.00090909091</v>
      </c>
      <c r="BK305">
        <v>0.972995272727272</v>
      </c>
      <c r="BL305">
        <v>0.0270048181818182</v>
      </c>
      <c r="BM305">
        <v>0</v>
      </c>
      <c r="BN305">
        <v>2.29563181818182</v>
      </c>
      <c r="BO305">
        <v>0</v>
      </c>
      <c r="BP305">
        <v>29005.0454545455</v>
      </c>
      <c r="BQ305">
        <v>13121.9954545455</v>
      </c>
      <c r="BR305">
        <v>36.687</v>
      </c>
      <c r="BS305">
        <v>39.6616363636364</v>
      </c>
      <c r="BT305">
        <v>38.25</v>
      </c>
      <c r="BU305">
        <v>37.3664090909091</v>
      </c>
      <c r="BV305">
        <v>36.5</v>
      </c>
      <c r="BW305">
        <v>1459.49090909091</v>
      </c>
      <c r="BX305">
        <v>40.51</v>
      </c>
      <c r="BY305">
        <v>0</v>
      </c>
      <c r="BZ305">
        <v>1563208954.1</v>
      </c>
      <c r="CA305">
        <v>2.26948076923077</v>
      </c>
      <c r="CB305">
        <v>-0.996003416493744</v>
      </c>
      <c r="CC305">
        <v>167.25128499849</v>
      </c>
      <c r="CD305">
        <v>29004.9807692308</v>
      </c>
      <c r="CE305">
        <v>15</v>
      </c>
      <c r="CF305">
        <v>1563208189.5</v>
      </c>
      <c r="CG305" t="s">
        <v>250</v>
      </c>
      <c r="CH305">
        <v>9</v>
      </c>
      <c r="CI305">
        <v>2.855</v>
      </c>
      <c r="CJ305">
        <v>0.015</v>
      </c>
      <c r="CK305">
        <v>400</v>
      </c>
      <c r="CL305">
        <v>12</v>
      </c>
      <c r="CM305">
        <v>0.09</v>
      </c>
      <c r="CN305">
        <v>0.05</v>
      </c>
      <c r="CO305">
        <v>-34.9219609756098</v>
      </c>
      <c r="CP305">
        <v>-0.38448710801384</v>
      </c>
      <c r="CQ305">
        <v>0.0801766764882831</v>
      </c>
      <c r="CR305">
        <v>1</v>
      </c>
      <c r="CS305">
        <v>2.25213823529412</v>
      </c>
      <c r="CT305">
        <v>-0.298044801352379</v>
      </c>
      <c r="CU305">
        <v>0.234974729573336</v>
      </c>
      <c r="CV305">
        <v>1</v>
      </c>
      <c r="CW305">
        <v>1.29470024390244</v>
      </c>
      <c r="CX305">
        <v>-0.00463066202090692</v>
      </c>
      <c r="CY305">
        <v>0.00182733510857976</v>
      </c>
      <c r="CZ305">
        <v>1</v>
      </c>
      <c r="DA305">
        <v>3</v>
      </c>
      <c r="DB305">
        <v>3</v>
      </c>
      <c r="DC305" t="s">
        <v>251</v>
      </c>
      <c r="DD305">
        <v>1.85577</v>
      </c>
      <c r="DE305">
        <v>1.85394</v>
      </c>
      <c r="DF305">
        <v>1.85501</v>
      </c>
      <c r="DG305">
        <v>1.85928</v>
      </c>
      <c r="DH305">
        <v>1.85365</v>
      </c>
      <c r="DI305">
        <v>1.85806</v>
      </c>
      <c r="DJ305">
        <v>1.85532</v>
      </c>
      <c r="DK305">
        <v>1.85393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2.855</v>
      </c>
      <c r="DZ305">
        <v>0.015</v>
      </c>
      <c r="EA305">
        <v>2</v>
      </c>
      <c r="EB305">
        <v>509.919</v>
      </c>
      <c r="EC305">
        <v>541.036</v>
      </c>
      <c r="ED305">
        <v>14.8643</v>
      </c>
      <c r="EE305">
        <v>22.2039</v>
      </c>
      <c r="EF305">
        <v>30.0002</v>
      </c>
      <c r="EG305">
        <v>22.1675</v>
      </c>
      <c r="EH305">
        <v>22.161</v>
      </c>
      <c r="EI305">
        <v>39.7242</v>
      </c>
      <c r="EJ305">
        <v>32.578</v>
      </c>
      <c r="EK305">
        <v>0</v>
      </c>
      <c r="EL305">
        <v>14.8587</v>
      </c>
      <c r="EM305">
        <v>957.5</v>
      </c>
      <c r="EN305">
        <v>12.5917</v>
      </c>
      <c r="EO305">
        <v>101.918</v>
      </c>
      <c r="EP305">
        <v>102.357</v>
      </c>
    </row>
    <row r="306" spans="1:146">
      <c r="A306">
        <v>290</v>
      </c>
      <c r="B306">
        <v>1563208895</v>
      </c>
      <c r="C306">
        <v>578</v>
      </c>
      <c r="D306" t="s">
        <v>834</v>
      </c>
      <c r="E306" t="s">
        <v>835</v>
      </c>
      <c r="H306">
        <v>1563208887.65909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-0.0419198988441082</v>
      </c>
      <c r="AF306">
        <v>0.0470587588373477</v>
      </c>
      <c r="AG306">
        <v>3.50395799578061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1563208887.65909</v>
      </c>
      <c r="AU306">
        <v>905.087318181818</v>
      </c>
      <c r="AV306">
        <v>940.044045454545</v>
      </c>
      <c r="AW306">
        <v>13.8297681818182</v>
      </c>
      <c r="AX306">
        <v>12.5354318181818</v>
      </c>
      <c r="AY306">
        <v>500.015454545454</v>
      </c>
      <c r="AZ306">
        <v>101.152772727273</v>
      </c>
      <c r="BA306">
        <v>0.199996954545455</v>
      </c>
      <c r="BB306">
        <v>20.0246090909091</v>
      </c>
      <c r="BC306">
        <v>19.8144545454545</v>
      </c>
      <c r="BD306">
        <v>999.9</v>
      </c>
      <c r="BE306">
        <v>0</v>
      </c>
      <c r="BF306">
        <v>0</v>
      </c>
      <c r="BG306">
        <v>9993.97954545455</v>
      </c>
      <c r="BH306">
        <v>0</v>
      </c>
      <c r="BI306">
        <v>552.787727272727</v>
      </c>
      <c r="BJ306">
        <v>1500.00272727273</v>
      </c>
      <c r="BK306">
        <v>0.972995454545454</v>
      </c>
      <c r="BL306">
        <v>0.0270046136363636</v>
      </c>
      <c r="BM306">
        <v>0</v>
      </c>
      <c r="BN306">
        <v>2.30156363636364</v>
      </c>
      <c r="BO306">
        <v>0</v>
      </c>
      <c r="BP306">
        <v>29014.0181818182</v>
      </c>
      <c r="BQ306">
        <v>13122.0090909091</v>
      </c>
      <c r="BR306">
        <v>36.687</v>
      </c>
      <c r="BS306">
        <v>39.6672727272727</v>
      </c>
      <c r="BT306">
        <v>38.25</v>
      </c>
      <c r="BU306">
        <v>37.3692727272727</v>
      </c>
      <c r="BV306">
        <v>36.5056363636364</v>
      </c>
      <c r="BW306">
        <v>1459.49272727273</v>
      </c>
      <c r="BX306">
        <v>40.51</v>
      </c>
      <c r="BY306">
        <v>0</v>
      </c>
      <c r="BZ306">
        <v>1563208955.9</v>
      </c>
      <c r="CA306">
        <v>2.26400769230769</v>
      </c>
      <c r="CB306">
        <v>-1.36747350594997</v>
      </c>
      <c r="CC306">
        <v>203.350429397437</v>
      </c>
      <c r="CD306">
        <v>29011.0538461538</v>
      </c>
      <c r="CE306">
        <v>15</v>
      </c>
      <c r="CF306">
        <v>1563208189.5</v>
      </c>
      <c r="CG306" t="s">
        <v>250</v>
      </c>
      <c r="CH306">
        <v>9</v>
      </c>
      <c r="CI306">
        <v>2.855</v>
      </c>
      <c r="CJ306">
        <v>0.015</v>
      </c>
      <c r="CK306">
        <v>400</v>
      </c>
      <c r="CL306">
        <v>12</v>
      </c>
      <c r="CM306">
        <v>0.09</v>
      </c>
      <c r="CN306">
        <v>0.05</v>
      </c>
      <c r="CO306">
        <v>-34.9444243902439</v>
      </c>
      <c r="CP306">
        <v>-0.345903135888423</v>
      </c>
      <c r="CQ306">
        <v>0.076615383351463</v>
      </c>
      <c r="CR306">
        <v>1</v>
      </c>
      <c r="CS306">
        <v>2.25933529411765</v>
      </c>
      <c r="CT306">
        <v>-0.190483585826917</v>
      </c>
      <c r="CU306">
        <v>0.234675604489603</v>
      </c>
      <c r="CV306">
        <v>1</v>
      </c>
      <c r="CW306">
        <v>1.29416536585366</v>
      </c>
      <c r="CX306">
        <v>-0.00455811846689824</v>
      </c>
      <c r="CY306">
        <v>0.00160633061257103</v>
      </c>
      <c r="CZ306">
        <v>1</v>
      </c>
      <c r="DA306">
        <v>3</v>
      </c>
      <c r="DB306">
        <v>3</v>
      </c>
      <c r="DC306" t="s">
        <v>251</v>
      </c>
      <c r="DD306">
        <v>1.85577</v>
      </c>
      <c r="DE306">
        <v>1.85394</v>
      </c>
      <c r="DF306">
        <v>1.85501</v>
      </c>
      <c r="DG306">
        <v>1.85928</v>
      </c>
      <c r="DH306">
        <v>1.85364</v>
      </c>
      <c r="DI306">
        <v>1.85806</v>
      </c>
      <c r="DJ306">
        <v>1.85532</v>
      </c>
      <c r="DK306">
        <v>1.85392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2.855</v>
      </c>
      <c r="DZ306">
        <v>0.015</v>
      </c>
      <c r="EA306">
        <v>2</v>
      </c>
      <c r="EB306">
        <v>509.795</v>
      </c>
      <c r="EC306">
        <v>541.211</v>
      </c>
      <c r="ED306">
        <v>14.8547</v>
      </c>
      <c r="EE306">
        <v>22.2049</v>
      </c>
      <c r="EF306">
        <v>30.0001</v>
      </c>
      <c r="EG306">
        <v>22.1675</v>
      </c>
      <c r="EH306">
        <v>22.161</v>
      </c>
      <c r="EI306">
        <v>39.8501</v>
      </c>
      <c r="EJ306">
        <v>32.578</v>
      </c>
      <c r="EK306">
        <v>0</v>
      </c>
      <c r="EL306">
        <v>14.8323</v>
      </c>
      <c r="EM306">
        <v>962.5</v>
      </c>
      <c r="EN306">
        <v>12.5958</v>
      </c>
      <c r="EO306">
        <v>101.917</v>
      </c>
      <c r="EP306">
        <v>102.358</v>
      </c>
    </row>
    <row r="307" spans="1:146">
      <c r="A307">
        <v>291</v>
      </c>
      <c r="B307">
        <v>1563208897</v>
      </c>
      <c r="C307">
        <v>580</v>
      </c>
      <c r="D307" t="s">
        <v>836</v>
      </c>
      <c r="E307" t="s">
        <v>837</v>
      </c>
      <c r="H307">
        <v>1563208889.65909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-0.0419375619275133</v>
      </c>
      <c r="AF307">
        <v>0.0470785871958411</v>
      </c>
      <c r="AG307">
        <v>3.50512369765712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1563208889.65909</v>
      </c>
      <c r="AU307">
        <v>908.406454545454</v>
      </c>
      <c r="AV307">
        <v>943.377409090909</v>
      </c>
      <c r="AW307">
        <v>13.8299727272727</v>
      </c>
      <c r="AX307">
        <v>12.5365227272727</v>
      </c>
      <c r="AY307">
        <v>500.021</v>
      </c>
      <c r="AZ307">
        <v>101.153090909091</v>
      </c>
      <c r="BA307">
        <v>0.199985681818182</v>
      </c>
      <c r="BB307">
        <v>20.0252181818182</v>
      </c>
      <c r="BC307">
        <v>19.8134954545455</v>
      </c>
      <c r="BD307">
        <v>999.9</v>
      </c>
      <c r="BE307">
        <v>0</v>
      </c>
      <c r="BF307">
        <v>0</v>
      </c>
      <c r="BG307">
        <v>9998.15909090909</v>
      </c>
      <c r="BH307">
        <v>0</v>
      </c>
      <c r="BI307">
        <v>547.810909090909</v>
      </c>
      <c r="BJ307">
        <v>1499.98090909091</v>
      </c>
      <c r="BK307">
        <v>0.972995090909091</v>
      </c>
      <c r="BL307">
        <v>0.0270050227272727</v>
      </c>
      <c r="BM307">
        <v>0</v>
      </c>
      <c r="BN307">
        <v>2.27045454545455</v>
      </c>
      <c r="BO307">
        <v>0</v>
      </c>
      <c r="BP307">
        <v>29012.8045454545</v>
      </c>
      <c r="BQ307">
        <v>13121.8181818182</v>
      </c>
      <c r="BR307">
        <v>36.687</v>
      </c>
      <c r="BS307">
        <v>39.6757272727273</v>
      </c>
      <c r="BT307">
        <v>38.25</v>
      </c>
      <c r="BU307">
        <v>37.3721363636364</v>
      </c>
      <c r="BV307">
        <v>36.5056363636364</v>
      </c>
      <c r="BW307">
        <v>1459.47090909091</v>
      </c>
      <c r="BX307">
        <v>40.51</v>
      </c>
      <c r="BY307">
        <v>0</v>
      </c>
      <c r="BZ307">
        <v>1563208958.3</v>
      </c>
      <c r="CA307">
        <v>2.22017692307692</v>
      </c>
      <c r="CB307">
        <v>-0.36251623474583</v>
      </c>
      <c r="CC307">
        <v>153.237608528388</v>
      </c>
      <c r="CD307">
        <v>29009.8384615385</v>
      </c>
      <c r="CE307">
        <v>15</v>
      </c>
      <c r="CF307">
        <v>1563208189.5</v>
      </c>
      <c r="CG307" t="s">
        <v>250</v>
      </c>
      <c r="CH307">
        <v>9</v>
      </c>
      <c r="CI307">
        <v>2.855</v>
      </c>
      <c r="CJ307">
        <v>0.015</v>
      </c>
      <c r="CK307">
        <v>400</v>
      </c>
      <c r="CL307">
        <v>12</v>
      </c>
      <c r="CM307">
        <v>0.09</v>
      </c>
      <c r="CN307">
        <v>0.05</v>
      </c>
      <c r="CO307">
        <v>-34.9566390243902</v>
      </c>
      <c r="CP307">
        <v>-0.2771623693379</v>
      </c>
      <c r="CQ307">
        <v>0.0727114674689432</v>
      </c>
      <c r="CR307">
        <v>1</v>
      </c>
      <c r="CS307">
        <v>2.26038823529412</v>
      </c>
      <c r="CT307">
        <v>-0.360148891949235</v>
      </c>
      <c r="CU307">
        <v>0.244248450852702</v>
      </c>
      <c r="CV307">
        <v>1</v>
      </c>
      <c r="CW307">
        <v>1.29389268292683</v>
      </c>
      <c r="CX307">
        <v>-0.01444682926829</v>
      </c>
      <c r="CY307">
        <v>0.00204198734425528</v>
      </c>
      <c r="CZ307">
        <v>1</v>
      </c>
      <c r="DA307">
        <v>3</v>
      </c>
      <c r="DB307">
        <v>3</v>
      </c>
      <c r="DC307" t="s">
        <v>251</v>
      </c>
      <c r="DD307">
        <v>1.85577</v>
      </c>
      <c r="DE307">
        <v>1.85394</v>
      </c>
      <c r="DF307">
        <v>1.85501</v>
      </c>
      <c r="DG307">
        <v>1.85928</v>
      </c>
      <c r="DH307">
        <v>1.85364</v>
      </c>
      <c r="DI307">
        <v>1.85806</v>
      </c>
      <c r="DJ307">
        <v>1.85532</v>
      </c>
      <c r="DK307">
        <v>1.8539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2.855</v>
      </c>
      <c r="DZ307">
        <v>0.015</v>
      </c>
      <c r="EA307">
        <v>2</v>
      </c>
      <c r="EB307">
        <v>509.779</v>
      </c>
      <c r="EC307">
        <v>541.106</v>
      </c>
      <c r="ED307">
        <v>14.8462</v>
      </c>
      <c r="EE307">
        <v>22.2053</v>
      </c>
      <c r="EF307">
        <v>30.0002</v>
      </c>
      <c r="EG307">
        <v>22.1675</v>
      </c>
      <c r="EH307">
        <v>22.161</v>
      </c>
      <c r="EI307">
        <v>39.971</v>
      </c>
      <c r="EJ307">
        <v>32.578</v>
      </c>
      <c r="EK307">
        <v>0</v>
      </c>
      <c r="EL307">
        <v>14.8323</v>
      </c>
      <c r="EM307">
        <v>967.5</v>
      </c>
      <c r="EN307">
        <v>12.597</v>
      </c>
      <c r="EO307">
        <v>101.916</v>
      </c>
      <c r="EP307">
        <v>102.357</v>
      </c>
    </row>
    <row r="308" spans="1:146">
      <c r="A308">
        <v>292</v>
      </c>
      <c r="B308">
        <v>1563208899</v>
      </c>
      <c r="C308">
        <v>582</v>
      </c>
      <c r="D308" t="s">
        <v>838</v>
      </c>
      <c r="E308" t="s">
        <v>839</v>
      </c>
      <c r="H308">
        <v>1563208891.65909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-0.041959639977739</v>
      </c>
      <c r="AF308">
        <v>0.0471033717413629</v>
      </c>
      <c r="AG308">
        <v>3.50658052868833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1563208891.65909</v>
      </c>
      <c r="AU308">
        <v>911.729681818182</v>
      </c>
      <c r="AV308">
        <v>946.714363636364</v>
      </c>
      <c r="AW308">
        <v>13.83</v>
      </c>
      <c r="AX308">
        <v>12.5376590909091</v>
      </c>
      <c r="AY308">
        <v>500.015227272727</v>
      </c>
      <c r="AZ308">
        <v>101.153181818182</v>
      </c>
      <c r="BA308">
        <v>0.1999605</v>
      </c>
      <c r="BB308">
        <v>20.0250772727273</v>
      </c>
      <c r="BC308">
        <v>19.8133863636364</v>
      </c>
      <c r="BD308">
        <v>999.9</v>
      </c>
      <c r="BE308">
        <v>0</v>
      </c>
      <c r="BF308">
        <v>0</v>
      </c>
      <c r="BG308">
        <v>10003.4136363636</v>
      </c>
      <c r="BH308">
        <v>0</v>
      </c>
      <c r="BI308">
        <v>542.782590909091</v>
      </c>
      <c r="BJ308">
        <v>1499.98227272727</v>
      </c>
      <c r="BK308">
        <v>0.972995090909091</v>
      </c>
      <c r="BL308">
        <v>0.0270050227272727</v>
      </c>
      <c r="BM308">
        <v>0</v>
      </c>
      <c r="BN308">
        <v>2.24257727272727</v>
      </c>
      <c r="BO308">
        <v>0</v>
      </c>
      <c r="BP308">
        <v>29013.3636363636</v>
      </c>
      <c r="BQ308">
        <v>13121.8181818182</v>
      </c>
      <c r="BR308">
        <v>36.687</v>
      </c>
      <c r="BS308">
        <v>39.6813636363636</v>
      </c>
      <c r="BT308">
        <v>38.25</v>
      </c>
      <c r="BU308">
        <v>37.375</v>
      </c>
      <c r="BV308">
        <v>36.5112727272727</v>
      </c>
      <c r="BW308">
        <v>1459.47227272727</v>
      </c>
      <c r="BX308">
        <v>40.51</v>
      </c>
      <c r="BY308">
        <v>0</v>
      </c>
      <c r="BZ308">
        <v>1563208960.1</v>
      </c>
      <c r="CA308">
        <v>2.22236153846154</v>
      </c>
      <c r="CB308">
        <v>0.0592341879026895</v>
      </c>
      <c r="CC308">
        <v>128.06837743263</v>
      </c>
      <c r="CD308">
        <v>29007.6692307692</v>
      </c>
      <c r="CE308">
        <v>15</v>
      </c>
      <c r="CF308">
        <v>1563208189.5</v>
      </c>
      <c r="CG308" t="s">
        <v>250</v>
      </c>
      <c r="CH308">
        <v>9</v>
      </c>
      <c r="CI308">
        <v>2.855</v>
      </c>
      <c r="CJ308">
        <v>0.015</v>
      </c>
      <c r="CK308">
        <v>400</v>
      </c>
      <c r="CL308">
        <v>12</v>
      </c>
      <c r="CM308">
        <v>0.09</v>
      </c>
      <c r="CN308">
        <v>0.05</v>
      </c>
      <c r="CO308">
        <v>-34.9629682926829</v>
      </c>
      <c r="CP308">
        <v>-0.520605574912907</v>
      </c>
      <c r="CQ308">
        <v>0.0762838135790169</v>
      </c>
      <c r="CR308">
        <v>0</v>
      </c>
      <c r="CS308">
        <v>2.2575</v>
      </c>
      <c r="CT308">
        <v>-0.738192730346584</v>
      </c>
      <c r="CU308">
        <v>0.257323566054605</v>
      </c>
      <c r="CV308">
        <v>1</v>
      </c>
      <c r="CW308">
        <v>1.29338487804878</v>
      </c>
      <c r="CX308">
        <v>-0.0243535191637635</v>
      </c>
      <c r="CY308">
        <v>0.0026638768025707</v>
      </c>
      <c r="CZ308">
        <v>1</v>
      </c>
      <c r="DA308">
        <v>2</v>
      </c>
      <c r="DB308">
        <v>3</v>
      </c>
      <c r="DC308" t="s">
        <v>266</v>
      </c>
      <c r="DD308">
        <v>1.85577</v>
      </c>
      <c r="DE308">
        <v>1.85394</v>
      </c>
      <c r="DF308">
        <v>1.85501</v>
      </c>
      <c r="DG308">
        <v>1.85928</v>
      </c>
      <c r="DH308">
        <v>1.85364</v>
      </c>
      <c r="DI308">
        <v>1.85806</v>
      </c>
      <c r="DJ308">
        <v>1.85532</v>
      </c>
      <c r="DK308">
        <v>1.8539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2.855</v>
      </c>
      <c r="DZ308">
        <v>0.015</v>
      </c>
      <c r="EA308">
        <v>2</v>
      </c>
      <c r="EB308">
        <v>509.996</v>
      </c>
      <c r="EC308">
        <v>540.948</v>
      </c>
      <c r="ED308">
        <v>14.8349</v>
      </c>
      <c r="EE308">
        <v>22.2053</v>
      </c>
      <c r="EF308">
        <v>30.0003</v>
      </c>
      <c r="EG308">
        <v>22.1675</v>
      </c>
      <c r="EH308">
        <v>22.161</v>
      </c>
      <c r="EI308">
        <v>40.0629</v>
      </c>
      <c r="EJ308">
        <v>32.578</v>
      </c>
      <c r="EK308">
        <v>0</v>
      </c>
      <c r="EL308">
        <v>14.8059</v>
      </c>
      <c r="EM308">
        <v>967.5</v>
      </c>
      <c r="EN308">
        <v>12.6005</v>
      </c>
      <c r="EO308">
        <v>101.917</v>
      </c>
      <c r="EP308">
        <v>102.358</v>
      </c>
    </row>
    <row r="309" spans="1:146">
      <c r="A309">
        <v>293</v>
      </c>
      <c r="B309">
        <v>1563208901</v>
      </c>
      <c r="C309">
        <v>584</v>
      </c>
      <c r="D309" t="s">
        <v>840</v>
      </c>
      <c r="E309" t="s">
        <v>841</v>
      </c>
      <c r="H309">
        <v>1563208893.65909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-0.041975435389</v>
      </c>
      <c r="AF309">
        <v>0.0471211034742574</v>
      </c>
      <c r="AG309">
        <v>3.50762263083765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1563208893.65909</v>
      </c>
      <c r="AU309">
        <v>915.047090909091</v>
      </c>
      <c r="AV309">
        <v>950.042272727273</v>
      </c>
      <c r="AW309">
        <v>13.8298</v>
      </c>
      <c r="AX309">
        <v>12.5387318181818</v>
      </c>
      <c r="AY309">
        <v>500.012136363636</v>
      </c>
      <c r="AZ309">
        <v>101.153363636364</v>
      </c>
      <c r="BA309">
        <v>0.199941727272727</v>
      </c>
      <c r="BB309">
        <v>20.0250636363636</v>
      </c>
      <c r="BC309">
        <v>19.8140227272727</v>
      </c>
      <c r="BD309">
        <v>999.9</v>
      </c>
      <c r="BE309">
        <v>0</v>
      </c>
      <c r="BF309">
        <v>0</v>
      </c>
      <c r="BG309">
        <v>10007.1613636364</v>
      </c>
      <c r="BH309">
        <v>0</v>
      </c>
      <c r="BI309">
        <v>537.939545454546</v>
      </c>
      <c r="BJ309">
        <v>1499.97272727273</v>
      </c>
      <c r="BK309">
        <v>0.972994909090909</v>
      </c>
      <c r="BL309">
        <v>0.0270052272727273</v>
      </c>
      <c r="BM309">
        <v>0</v>
      </c>
      <c r="BN309">
        <v>2.26504545454545</v>
      </c>
      <c r="BO309">
        <v>0</v>
      </c>
      <c r="BP309">
        <v>29020.2090909091</v>
      </c>
      <c r="BQ309">
        <v>13121.7318181818</v>
      </c>
      <c r="BR309">
        <v>36.687</v>
      </c>
      <c r="BS309">
        <v>39.6841818181818</v>
      </c>
      <c r="BT309">
        <v>38.25</v>
      </c>
      <c r="BU309">
        <v>37.375</v>
      </c>
      <c r="BV309">
        <v>36.5169090909091</v>
      </c>
      <c r="BW309">
        <v>1459.46272727273</v>
      </c>
      <c r="BX309">
        <v>40.51</v>
      </c>
      <c r="BY309">
        <v>0</v>
      </c>
      <c r="BZ309">
        <v>1563208961.9</v>
      </c>
      <c r="CA309">
        <v>2.23628461538462</v>
      </c>
      <c r="CB309">
        <v>0.86477264817136</v>
      </c>
      <c r="CC309">
        <v>27.0427356687251</v>
      </c>
      <c r="CD309">
        <v>29013.0538461538</v>
      </c>
      <c r="CE309">
        <v>15</v>
      </c>
      <c r="CF309">
        <v>1563208189.5</v>
      </c>
      <c r="CG309" t="s">
        <v>250</v>
      </c>
      <c r="CH309">
        <v>9</v>
      </c>
      <c r="CI309">
        <v>2.855</v>
      </c>
      <c r="CJ309">
        <v>0.015</v>
      </c>
      <c r="CK309">
        <v>400</v>
      </c>
      <c r="CL309">
        <v>12</v>
      </c>
      <c r="CM309">
        <v>0.09</v>
      </c>
      <c r="CN309">
        <v>0.05</v>
      </c>
      <c r="CO309">
        <v>-34.9733292682927</v>
      </c>
      <c r="CP309">
        <v>-0.531896864111463</v>
      </c>
      <c r="CQ309">
        <v>0.0770121094181008</v>
      </c>
      <c r="CR309">
        <v>0</v>
      </c>
      <c r="CS309">
        <v>2.27794411764706</v>
      </c>
      <c r="CT309">
        <v>-0.380123550770469</v>
      </c>
      <c r="CU309">
        <v>0.268191497859685</v>
      </c>
      <c r="CV309">
        <v>1</v>
      </c>
      <c r="CW309">
        <v>1.29256317073171</v>
      </c>
      <c r="CX309">
        <v>-0.0321838327526122</v>
      </c>
      <c r="CY309">
        <v>0.00328954696193156</v>
      </c>
      <c r="CZ309">
        <v>1</v>
      </c>
      <c r="DA309">
        <v>2</v>
      </c>
      <c r="DB309">
        <v>3</v>
      </c>
      <c r="DC309" t="s">
        <v>266</v>
      </c>
      <c r="DD309">
        <v>1.85577</v>
      </c>
      <c r="DE309">
        <v>1.85394</v>
      </c>
      <c r="DF309">
        <v>1.85501</v>
      </c>
      <c r="DG309">
        <v>1.85928</v>
      </c>
      <c r="DH309">
        <v>1.85364</v>
      </c>
      <c r="DI309">
        <v>1.85806</v>
      </c>
      <c r="DJ309">
        <v>1.85532</v>
      </c>
      <c r="DK309">
        <v>1.8539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2.855</v>
      </c>
      <c r="DZ309">
        <v>0.015</v>
      </c>
      <c r="EA309">
        <v>2</v>
      </c>
      <c r="EB309">
        <v>509.872</v>
      </c>
      <c r="EC309">
        <v>541.123</v>
      </c>
      <c r="ED309">
        <v>14.8252</v>
      </c>
      <c r="EE309">
        <v>22.2053</v>
      </c>
      <c r="EF309">
        <v>30.0002</v>
      </c>
      <c r="EG309">
        <v>22.1675</v>
      </c>
      <c r="EH309">
        <v>22.161</v>
      </c>
      <c r="EI309">
        <v>40.1921</v>
      </c>
      <c r="EJ309">
        <v>32.578</v>
      </c>
      <c r="EK309">
        <v>0</v>
      </c>
      <c r="EL309">
        <v>14.8059</v>
      </c>
      <c r="EM309">
        <v>972.5</v>
      </c>
      <c r="EN309">
        <v>12.6059</v>
      </c>
      <c r="EO309">
        <v>101.918</v>
      </c>
      <c r="EP309">
        <v>102.358</v>
      </c>
    </row>
    <row r="310" spans="1:146">
      <c r="A310">
        <v>294</v>
      </c>
      <c r="B310">
        <v>1563208903</v>
      </c>
      <c r="C310">
        <v>586</v>
      </c>
      <c r="D310" t="s">
        <v>842</v>
      </c>
      <c r="E310" t="s">
        <v>843</v>
      </c>
      <c r="H310">
        <v>1563208895.65909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-0.0419879673313152</v>
      </c>
      <c r="AF310">
        <v>0.0471351716773646</v>
      </c>
      <c r="AG310">
        <v>3.50844932722683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1563208895.65909</v>
      </c>
      <c r="AU310">
        <v>918.361954545454</v>
      </c>
      <c r="AV310">
        <v>953.366363636364</v>
      </c>
      <c r="AW310">
        <v>13.8293181818182</v>
      </c>
      <c r="AX310">
        <v>12.5397681818182</v>
      </c>
      <c r="AY310">
        <v>500.016454545455</v>
      </c>
      <c r="AZ310">
        <v>101.153409090909</v>
      </c>
      <c r="BA310">
        <v>0.199955045454545</v>
      </c>
      <c r="BB310">
        <v>20.0259181818182</v>
      </c>
      <c r="BC310">
        <v>19.8149954545455</v>
      </c>
      <c r="BD310">
        <v>999.9</v>
      </c>
      <c r="BE310">
        <v>0</v>
      </c>
      <c r="BF310">
        <v>0</v>
      </c>
      <c r="BG310">
        <v>10010.1445454545</v>
      </c>
      <c r="BH310">
        <v>0</v>
      </c>
      <c r="BI310">
        <v>532.787818181818</v>
      </c>
      <c r="BJ310">
        <v>1499.97363636364</v>
      </c>
      <c r="BK310">
        <v>0.972994909090909</v>
      </c>
      <c r="BL310">
        <v>0.0270052272727273</v>
      </c>
      <c r="BM310">
        <v>0</v>
      </c>
      <c r="BN310">
        <v>2.24889545454545</v>
      </c>
      <c r="BO310">
        <v>0</v>
      </c>
      <c r="BP310">
        <v>29028.8772727273</v>
      </c>
      <c r="BQ310">
        <v>13121.7409090909</v>
      </c>
      <c r="BR310">
        <v>36.687</v>
      </c>
      <c r="BS310">
        <v>39.687</v>
      </c>
      <c r="BT310">
        <v>38.25</v>
      </c>
      <c r="BU310">
        <v>37.375</v>
      </c>
      <c r="BV310">
        <v>36.5197272727273</v>
      </c>
      <c r="BW310">
        <v>1459.46363636364</v>
      </c>
      <c r="BX310">
        <v>40.51</v>
      </c>
      <c r="BY310">
        <v>0</v>
      </c>
      <c r="BZ310">
        <v>1563208964.3</v>
      </c>
      <c r="CA310">
        <v>2.21800384615385</v>
      </c>
      <c r="CB310">
        <v>0.46918632006421</v>
      </c>
      <c r="CC310">
        <v>106.977777411175</v>
      </c>
      <c r="CD310">
        <v>29023.3038461538</v>
      </c>
      <c r="CE310">
        <v>15</v>
      </c>
      <c r="CF310">
        <v>1563208189.5</v>
      </c>
      <c r="CG310" t="s">
        <v>250</v>
      </c>
      <c r="CH310">
        <v>9</v>
      </c>
      <c r="CI310">
        <v>2.855</v>
      </c>
      <c r="CJ310">
        <v>0.015</v>
      </c>
      <c r="CK310">
        <v>400</v>
      </c>
      <c r="CL310">
        <v>12</v>
      </c>
      <c r="CM310">
        <v>0.09</v>
      </c>
      <c r="CN310">
        <v>0.05</v>
      </c>
      <c r="CO310">
        <v>-34.9846463414634</v>
      </c>
      <c r="CP310">
        <v>-0.283542857142865</v>
      </c>
      <c r="CQ310">
        <v>0.0642283316315787</v>
      </c>
      <c r="CR310">
        <v>1</v>
      </c>
      <c r="CS310">
        <v>2.22452647058824</v>
      </c>
      <c r="CT310">
        <v>0.298108426192578</v>
      </c>
      <c r="CU310">
        <v>0.228473881000232</v>
      </c>
      <c r="CV310">
        <v>1</v>
      </c>
      <c r="CW310">
        <v>1.29142414634146</v>
      </c>
      <c r="CX310">
        <v>-0.0383680139372808</v>
      </c>
      <c r="CY310">
        <v>0.00385595957853129</v>
      </c>
      <c r="CZ310">
        <v>1</v>
      </c>
      <c r="DA310">
        <v>3</v>
      </c>
      <c r="DB310">
        <v>3</v>
      </c>
      <c r="DC310" t="s">
        <v>251</v>
      </c>
      <c r="DD310">
        <v>1.85577</v>
      </c>
      <c r="DE310">
        <v>1.85394</v>
      </c>
      <c r="DF310">
        <v>1.85501</v>
      </c>
      <c r="DG310">
        <v>1.85928</v>
      </c>
      <c r="DH310">
        <v>1.85366</v>
      </c>
      <c r="DI310">
        <v>1.85806</v>
      </c>
      <c r="DJ310">
        <v>1.85532</v>
      </c>
      <c r="DK310">
        <v>1.85391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2.855</v>
      </c>
      <c r="DZ310">
        <v>0.015</v>
      </c>
      <c r="EA310">
        <v>2</v>
      </c>
      <c r="EB310">
        <v>509.95</v>
      </c>
      <c r="EC310">
        <v>541.106</v>
      </c>
      <c r="ED310">
        <v>14.8152</v>
      </c>
      <c r="EE310">
        <v>22.2053</v>
      </c>
      <c r="EF310">
        <v>30.0002</v>
      </c>
      <c r="EG310">
        <v>22.1675</v>
      </c>
      <c r="EH310">
        <v>22.161</v>
      </c>
      <c r="EI310">
        <v>40.3109</v>
      </c>
      <c r="EJ310">
        <v>32.578</v>
      </c>
      <c r="EK310">
        <v>0</v>
      </c>
      <c r="EL310">
        <v>14.8059</v>
      </c>
      <c r="EM310">
        <v>977.5</v>
      </c>
      <c r="EN310">
        <v>12.608</v>
      </c>
      <c r="EO310">
        <v>101.918</v>
      </c>
      <c r="EP310">
        <v>102.358</v>
      </c>
    </row>
    <row r="311" spans="1:146">
      <c r="A311">
        <v>295</v>
      </c>
      <c r="B311">
        <v>1563208905</v>
      </c>
      <c r="C311">
        <v>588</v>
      </c>
      <c r="D311" t="s">
        <v>844</v>
      </c>
      <c r="E311" t="s">
        <v>845</v>
      </c>
      <c r="H311">
        <v>1563208897.65909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-0.0419879389304539</v>
      </c>
      <c r="AF311">
        <v>0.0471351397949098</v>
      </c>
      <c r="AG311">
        <v>3.5084474538017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1563208897.65909</v>
      </c>
      <c r="AU311">
        <v>921.678954545454</v>
      </c>
      <c r="AV311">
        <v>956.705681818182</v>
      </c>
      <c r="AW311">
        <v>13.8287045454545</v>
      </c>
      <c r="AX311">
        <v>12.5405818181818</v>
      </c>
      <c r="AY311">
        <v>500.014136363636</v>
      </c>
      <c r="AZ311">
        <v>101.153363636364</v>
      </c>
      <c r="BA311">
        <v>0.199985681818182</v>
      </c>
      <c r="BB311">
        <v>20.0273772727273</v>
      </c>
      <c r="BC311">
        <v>19.8153181818182</v>
      </c>
      <c r="BD311">
        <v>999.9</v>
      </c>
      <c r="BE311">
        <v>0</v>
      </c>
      <c r="BF311">
        <v>0</v>
      </c>
      <c r="BG311">
        <v>10010.1422727273</v>
      </c>
      <c r="BH311">
        <v>0</v>
      </c>
      <c r="BI311">
        <v>527.022045454545</v>
      </c>
      <c r="BJ311">
        <v>1499.975</v>
      </c>
      <c r="BK311">
        <v>0.972994909090909</v>
      </c>
      <c r="BL311">
        <v>0.0270052272727273</v>
      </c>
      <c r="BM311">
        <v>0</v>
      </c>
      <c r="BN311">
        <v>2.24897272727273</v>
      </c>
      <c r="BO311">
        <v>0</v>
      </c>
      <c r="BP311">
        <v>29033.9954545455</v>
      </c>
      <c r="BQ311">
        <v>13121.7590909091</v>
      </c>
      <c r="BR311">
        <v>36.687</v>
      </c>
      <c r="BS311">
        <v>39.687</v>
      </c>
      <c r="BT311">
        <v>38.25</v>
      </c>
      <c r="BU311">
        <v>37.375</v>
      </c>
      <c r="BV311">
        <v>36.5281818181818</v>
      </c>
      <c r="BW311">
        <v>1459.465</v>
      </c>
      <c r="BX311">
        <v>40.51</v>
      </c>
      <c r="BY311">
        <v>0</v>
      </c>
      <c r="BZ311">
        <v>1563208966.1</v>
      </c>
      <c r="CA311">
        <v>2.223</v>
      </c>
      <c r="CB311">
        <v>-0.131911113369669</v>
      </c>
      <c r="CC311">
        <v>53.8188029125455</v>
      </c>
      <c r="CD311">
        <v>29027.8692307692</v>
      </c>
      <c r="CE311">
        <v>15</v>
      </c>
      <c r="CF311">
        <v>1563208189.5</v>
      </c>
      <c r="CG311" t="s">
        <v>250</v>
      </c>
      <c r="CH311">
        <v>9</v>
      </c>
      <c r="CI311">
        <v>2.855</v>
      </c>
      <c r="CJ311">
        <v>0.015</v>
      </c>
      <c r="CK311">
        <v>400</v>
      </c>
      <c r="CL311">
        <v>12</v>
      </c>
      <c r="CM311">
        <v>0.09</v>
      </c>
      <c r="CN311">
        <v>0.05</v>
      </c>
      <c r="CO311">
        <v>-34.9937487804878</v>
      </c>
      <c r="CP311">
        <v>-0.367678745644585</v>
      </c>
      <c r="CQ311">
        <v>0.0673789325182082</v>
      </c>
      <c r="CR311">
        <v>1</v>
      </c>
      <c r="CS311">
        <v>2.22141176470588</v>
      </c>
      <c r="CT311">
        <v>0.0150050718510478</v>
      </c>
      <c r="CU311">
        <v>0.226413350215285</v>
      </c>
      <c r="CV311">
        <v>1</v>
      </c>
      <c r="CW311">
        <v>1.2901843902439</v>
      </c>
      <c r="CX311">
        <v>-0.0415005574912913</v>
      </c>
      <c r="CY311">
        <v>0.00413945386334166</v>
      </c>
      <c r="CZ311">
        <v>1</v>
      </c>
      <c r="DA311">
        <v>3</v>
      </c>
      <c r="DB311">
        <v>3</v>
      </c>
      <c r="DC311" t="s">
        <v>251</v>
      </c>
      <c r="DD311">
        <v>1.85577</v>
      </c>
      <c r="DE311">
        <v>1.85394</v>
      </c>
      <c r="DF311">
        <v>1.85501</v>
      </c>
      <c r="DG311">
        <v>1.85928</v>
      </c>
      <c r="DH311">
        <v>1.85366</v>
      </c>
      <c r="DI311">
        <v>1.85806</v>
      </c>
      <c r="DJ311">
        <v>1.85532</v>
      </c>
      <c r="DK311">
        <v>1.85392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2.855</v>
      </c>
      <c r="DZ311">
        <v>0.015</v>
      </c>
      <c r="EA311">
        <v>2</v>
      </c>
      <c r="EB311">
        <v>509.955</v>
      </c>
      <c r="EC311">
        <v>541.106</v>
      </c>
      <c r="ED311">
        <v>14.8025</v>
      </c>
      <c r="EE311">
        <v>22.2058</v>
      </c>
      <c r="EF311">
        <v>30.0002</v>
      </c>
      <c r="EG311">
        <v>22.1679</v>
      </c>
      <c r="EH311">
        <v>22.161</v>
      </c>
      <c r="EI311">
        <v>40.4013</v>
      </c>
      <c r="EJ311">
        <v>32.578</v>
      </c>
      <c r="EK311">
        <v>0</v>
      </c>
      <c r="EL311">
        <v>14.7787</v>
      </c>
      <c r="EM311">
        <v>977.5</v>
      </c>
      <c r="EN311">
        <v>12.6133</v>
      </c>
      <c r="EO311">
        <v>101.918</v>
      </c>
      <c r="EP311">
        <v>102.358</v>
      </c>
    </row>
    <row r="312" spans="1:146">
      <c r="A312">
        <v>296</v>
      </c>
      <c r="B312">
        <v>1563208907</v>
      </c>
      <c r="C312">
        <v>590</v>
      </c>
      <c r="D312" t="s">
        <v>846</v>
      </c>
      <c r="E312" t="s">
        <v>847</v>
      </c>
      <c r="H312">
        <v>1563208899.65909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-0.0419861789313222</v>
      </c>
      <c r="AF312">
        <v>0.0471331640417</v>
      </c>
      <c r="AG312">
        <v>3.50833135692149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1563208899.65909</v>
      </c>
      <c r="AU312">
        <v>925.005272727272</v>
      </c>
      <c r="AV312">
        <v>960.042272727273</v>
      </c>
      <c r="AW312">
        <v>13.8279545454545</v>
      </c>
      <c r="AX312">
        <v>12.5413863636364</v>
      </c>
      <c r="AY312">
        <v>500.016090909091</v>
      </c>
      <c r="AZ312">
        <v>101.153409090909</v>
      </c>
      <c r="BA312">
        <v>0.199980727272727</v>
      </c>
      <c r="BB312">
        <v>20.0283545454545</v>
      </c>
      <c r="BC312">
        <v>19.8156636363636</v>
      </c>
      <c r="BD312">
        <v>999.9</v>
      </c>
      <c r="BE312">
        <v>0</v>
      </c>
      <c r="BF312">
        <v>0</v>
      </c>
      <c r="BG312">
        <v>10009.7181818182</v>
      </c>
      <c r="BH312">
        <v>0</v>
      </c>
      <c r="BI312">
        <v>520.120863636364</v>
      </c>
      <c r="BJ312">
        <v>1499.98818181818</v>
      </c>
      <c r="BK312">
        <v>0.972995090909091</v>
      </c>
      <c r="BL312">
        <v>0.0270050227272727</v>
      </c>
      <c r="BM312">
        <v>0</v>
      </c>
      <c r="BN312">
        <v>2.25850454545454</v>
      </c>
      <c r="BO312">
        <v>0</v>
      </c>
      <c r="BP312">
        <v>29037.1636363636</v>
      </c>
      <c r="BQ312">
        <v>13121.8681818182</v>
      </c>
      <c r="BR312">
        <v>36.687</v>
      </c>
      <c r="BS312">
        <v>39.687</v>
      </c>
      <c r="BT312">
        <v>38.25</v>
      </c>
      <c r="BU312">
        <v>37.375</v>
      </c>
      <c r="BV312">
        <v>36.5366363636364</v>
      </c>
      <c r="BW312">
        <v>1459.47818181818</v>
      </c>
      <c r="BX312">
        <v>40.51</v>
      </c>
      <c r="BY312">
        <v>0</v>
      </c>
      <c r="BZ312">
        <v>1563208967.9</v>
      </c>
      <c r="CA312">
        <v>2.25353846153846</v>
      </c>
      <c r="CB312">
        <v>-0.561299150323337</v>
      </c>
      <c r="CC312">
        <v>55.5179480772856</v>
      </c>
      <c r="CD312">
        <v>29032.25</v>
      </c>
      <c r="CE312">
        <v>15</v>
      </c>
      <c r="CF312">
        <v>1563208189.5</v>
      </c>
      <c r="CG312" t="s">
        <v>250</v>
      </c>
      <c r="CH312">
        <v>9</v>
      </c>
      <c r="CI312">
        <v>2.855</v>
      </c>
      <c r="CJ312">
        <v>0.015</v>
      </c>
      <c r="CK312">
        <v>400</v>
      </c>
      <c r="CL312">
        <v>12</v>
      </c>
      <c r="CM312">
        <v>0.09</v>
      </c>
      <c r="CN312">
        <v>0.05</v>
      </c>
      <c r="CO312">
        <v>-35.0056414634146</v>
      </c>
      <c r="CP312">
        <v>-0.456671080139307</v>
      </c>
      <c r="CQ312">
        <v>0.0730318372793333</v>
      </c>
      <c r="CR312">
        <v>1</v>
      </c>
      <c r="CS312">
        <v>2.20417352941177</v>
      </c>
      <c r="CT312">
        <v>0.200141429823355</v>
      </c>
      <c r="CU312">
        <v>0.219205091059416</v>
      </c>
      <c r="CV312">
        <v>1</v>
      </c>
      <c r="CW312">
        <v>1.28881414634146</v>
      </c>
      <c r="CX312">
        <v>-0.0448777003484245</v>
      </c>
      <c r="CY312">
        <v>0.00445204528257478</v>
      </c>
      <c r="CZ312">
        <v>1</v>
      </c>
      <c r="DA312">
        <v>3</v>
      </c>
      <c r="DB312">
        <v>3</v>
      </c>
      <c r="DC312" t="s">
        <v>251</v>
      </c>
      <c r="DD312">
        <v>1.85577</v>
      </c>
      <c r="DE312">
        <v>1.85394</v>
      </c>
      <c r="DF312">
        <v>1.85502</v>
      </c>
      <c r="DG312">
        <v>1.85929</v>
      </c>
      <c r="DH312">
        <v>1.85364</v>
      </c>
      <c r="DI312">
        <v>1.85806</v>
      </c>
      <c r="DJ312">
        <v>1.85532</v>
      </c>
      <c r="DK312">
        <v>1.85392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2.855</v>
      </c>
      <c r="DZ312">
        <v>0.015</v>
      </c>
      <c r="EA312">
        <v>2</v>
      </c>
      <c r="EB312">
        <v>509.804</v>
      </c>
      <c r="EC312">
        <v>541.264</v>
      </c>
      <c r="ED312">
        <v>14.7923</v>
      </c>
      <c r="EE312">
        <v>22.2068</v>
      </c>
      <c r="EF312">
        <v>30.0001</v>
      </c>
      <c r="EG312">
        <v>22.1684</v>
      </c>
      <c r="EH312">
        <v>22.161</v>
      </c>
      <c r="EI312">
        <v>40.5277</v>
      </c>
      <c r="EJ312">
        <v>32.578</v>
      </c>
      <c r="EK312">
        <v>0</v>
      </c>
      <c r="EL312">
        <v>14.7787</v>
      </c>
      <c r="EM312">
        <v>982.5</v>
      </c>
      <c r="EN312">
        <v>12.6144</v>
      </c>
      <c r="EO312">
        <v>101.916</v>
      </c>
      <c r="EP312">
        <v>102.358</v>
      </c>
    </row>
    <row r="313" spans="1:146">
      <c r="A313">
        <v>297</v>
      </c>
      <c r="B313">
        <v>1563208909</v>
      </c>
      <c r="C313">
        <v>592</v>
      </c>
      <c r="D313" t="s">
        <v>848</v>
      </c>
      <c r="E313" t="s">
        <v>849</v>
      </c>
      <c r="H313">
        <v>1563208901.65909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-0.0419754731133874</v>
      </c>
      <c r="AF313">
        <v>0.047121145823187</v>
      </c>
      <c r="AG313">
        <v>3.50762511953825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1563208901.65909</v>
      </c>
      <c r="AU313">
        <v>928.337954545454</v>
      </c>
      <c r="AV313">
        <v>963.377772727273</v>
      </c>
      <c r="AW313">
        <v>13.8272</v>
      </c>
      <c r="AX313">
        <v>12.5423</v>
      </c>
      <c r="AY313">
        <v>500.023</v>
      </c>
      <c r="AZ313">
        <v>101.153454545455</v>
      </c>
      <c r="BA313">
        <v>0.199998545454545</v>
      </c>
      <c r="BB313">
        <v>20.0287136363636</v>
      </c>
      <c r="BC313">
        <v>19.8167772727273</v>
      </c>
      <c r="BD313">
        <v>999.9</v>
      </c>
      <c r="BE313">
        <v>0</v>
      </c>
      <c r="BF313">
        <v>0</v>
      </c>
      <c r="BG313">
        <v>10007.1613636364</v>
      </c>
      <c r="BH313">
        <v>0</v>
      </c>
      <c r="BI313">
        <v>512.083954545455</v>
      </c>
      <c r="BJ313">
        <v>1499.98954545455</v>
      </c>
      <c r="BK313">
        <v>0.972995090909091</v>
      </c>
      <c r="BL313">
        <v>0.0270050227272727</v>
      </c>
      <c r="BM313">
        <v>0</v>
      </c>
      <c r="BN313">
        <v>2.23002727272727</v>
      </c>
      <c r="BO313">
        <v>0</v>
      </c>
      <c r="BP313">
        <v>29033.8636363636</v>
      </c>
      <c r="BQ313">
        <v>13121.8818181818</v>
      </c>
      <c r="BR313">
        <v>36.687</v>
      </c>
      <c r="BS313">
        <v>39.687</v>
      </c>
      <c r="BT313">
        <v>38.25</v>
      </c>
      <c r="BU313">
        <v>37.375</v>
      </c>
      <c r="BV313">
        <v>36.5422727272727</v>
      </c>
      <c r="BW313">
        <v>1459.47954545455</v>
      </c>
      <c r="BX313">
        <v>40.51</v>
      </c>
      <c r="BY313">
        <v>0</v>
      </c>
      <c r="BZ313">
        <v>1563208970.3</v>
      </c>
      <c r="CA313">
        <v>2.22051153846154</v>
      </c>
      <c r="CB313">
        <v>-0.177357274903841</v>
      </c>
      <c r="CC313">
        <v>75.1487178731288</v>
      </c>
      <c r="CD313">
        <v>29025.7038461538</v>
      </c>
      <c r="CE313">
        <v>15</v>
      </c>
      <c r="CF313">
        <v>1563208189.5</v>
      </c>
      <c r="CG313" t="s">
        <v>250</v>
      </c>
      <c r="CH313">
        <v>9</v>
      </c>
      <c r="CI313">
        <v>2.855</v>
      </c>
      <c r="CJ313">
        <v>0.015</v>
      </c>
      <c r="CK313">
        <v>400</v>
      </c>
      <c r="CL313">
        <v>12</v>
      </c>
      <c r="CM313">
        <v>0.09</v>
      </c>
      <c r="CN313">
        <v>0.05</v>
      </c>
      <c r="CO313">
        <v>-35.0254609756098</v>
      </c>
      <c r="CP313">
        <v>-0.331996515679393</v>
      </c>
      <c r="CQ313">
        <v>0.0631219836393028</v>
      </c>
      <c r="CR313">
        <v>1</v>
      </c>
      <c r="CS313">
        <v>2.20900588235294</v>
      </c>
      <c r="CT313">
        <v>0.019856416677176</v>
      </c>
      <c r="CU313">
        <v>0.209650240865136</v>
      </c>
      <c r="CV313">
        <v>1</v>
      </c>
      <c r="CW313">
        <v>1.28730170731707</v>
      </c>
      <c r="CX313">
        <v>-0.046335679442512</v>
      </c>
      <c r="CY313">
        <v>0.00459331322177804</v>
      </c>
      <c r="CZ313">
        <v>1</v>
      </c>
      <c r="DA313">
        <v>3</v>
      </c>
      <c r="DB313">
        <v>3</v>
      </c>
      <c r="DC313" t="s">
        <v>251</v>
      </c>
      <c r="DD313">
        <v>1.85577</v>
      </c>
      <c r="DE313">
        <v>1.85394</v>
      </c>
      <c r="DF313">
        <v>1.85502</v>
      </c>
      <c r="DG313">
        <v>1.85928</v>
      </c>
      <c r="DH313">
        <v>1.85365</v>
      </c>
      <c r="DI313">
        <v>1.85806</v>
      </c>
      <c r="DJ313">
        <v>1.85532</v>
      </c>
      <c r="DK313">
        <v>1.85392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2.855</v>
      </c>
      <c r="DZ313">
        <v>0.015</v>
      </c>
      <c r="EA313">
        <v>2</v>
      </c>
      <c r="EB313">
        <v>509.975</v>
      </c>
      <c r="EC313">
        <v>541.264</v>
      </c>
      <c r="ED313">
        <v>14.7813</v>
      </c>
      <c r="EE313">
        <v>22.2072</v>
      </c>
      <c r="EF313">
        <v>30.0001</v>
      </c>
      <c r="EG313">
        <v>22.1684</v>
      </c>
      <c r="EH313">
        <v>22.161</v>
      </c>
      <c r="EI313">
        <v>40.6454</v>
      </c>
      <c r="EJ313">
        <v>32.2964</v>
      </c>
      <c r="EK313">
        <v>0</v>
      </c>
      <c r="EL313">
        <v>14.7461</v>
      </c>
      <c r="EM313">
        <v>987.5</v>
      </c>
      <c r="EN313">
        <v>12.6188</v>
      </c>
      <c r="EO313">
        <v>101.917</v>
      </c>
      <c r="EP313">
        <v>102.358</v>
      </c>
    </row>
    <row r="314" spans="1:146">
      <c r="A314">
        <v>298</v>
      </c>
      <c r="B314">
        <v>1563208911</v>
      </c>
      <c r="C314">
        <v>594</v>
      </c>
      <c r="D314" t="s">
        <v>850</v>
      </c>
      <c r="E314" t="s">
        <v>851</v>
      </c>
      <c r="H314">
        <v>1563208903.65909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-0.04193695026627</v>
      </c>
      <c r="AF314">
        <v>0.047077900552511</v>
      </c>
      <c r="AG314">
        <v>3.50508333304073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1563208903.65909</v>
      </c>
      <c r="AU314">
        <v>931.669136363636</v>
      </c>
      <c r="AV314">
        <v>966.714909090909</v>
      </c>
      <c r="AW314">
        <v>13.8265772727273</v>
      </c>
      <c r="AX314">
        <v>12.5435545454545</v>
      </c>
      <c r="AY314">
        <v>500.021954545455</v>
      </c>
      <c r="AZ314">
        <v>101.153409090909</v>
      </c>
      <c r="BA314">
        <v>0.200048909090909</v>
      </c>
      <c r="BB314">
        <v>20.0293727272727</v>
      </c>
      <c r="BC314">
        <v>19.8177909090909</v>
      </c>
      <c r="BD314">
        <v>999.9</v>
      </c>
      <c r="BE314">
        <v>0</v>
      </c>
      <c r="BF314">
        <v>0</v>
      </c>
      <c r="BG314">
        <v>9997.98181818182</v>
      </c>
      <c r="BH314">
        <v>0</v>
      </c>
      <c r="BI314">
        <v>503.384</v>
      </c>
      <c r="BJ314">
        <v>1499.99954545455</v>
      </c>
      <c r="BK314">
        <v>0.972995090909091</v>
      </c>
      <c r="BL314">
        <v>0.0270050227272727</v>
      </c>
      <c r="BM314">
        <v>0</v>
      </c>
      <c r="BN314">
        <v>2.22833636363636</v>
      </c>
      <c r="BO314">
        <v>0</v>
      </c>
      <c r="BP314">
        <v>29029.3318181818</v>
      </c>
      <c r="BQ314">
        <v>13121.9681818182</v>
      </c>
      <c r="BR314">
        <v>36.687</v>
      </c>
      <c r="BS314">
        <v>39.687</v>
      </c>
      <c r="BT314">
        <v>38.25</v>
      </c>
      <c r="BU314">
        <v>37.375</v>
      </c>
      <c r="BV314">
        <v>36.5479090909091</v>
      </c>
      <c r="BW314">
        <v>1459.48954545455</v>
      </c>
      <c r="BX314">
        <v>40.51</v>
      </c>
      <c r="BY314">
        <v>0</v>
      </c>
      <c r="BZ314">
        <v>1563208972.1</v>
      </c>
      <c r="CA314">
        <v>2.22561923076923</v>
      </c>
      <c r="CB314">
        <v>-0.13720000438165</v>
      </c>
      <c r="CC314">
        <v>62.8376077208416</v>
      </c>
      <c r="CD314">
        <v>29024.7692307692</v>
      </c>
      <c r="CE314">
        <v>15</v>
      </c>
      <c r="CF314">
        <v>1563208189.5</v>
      </c>
      <c r="CG314" t="s">
        <v>250</v>
      </c>
      <c r="CH314">
        <v>9</v>
      </c>
      <c r="CI314">
        <v>2.855</v>
      </c>
      <c r="CJ314">
        <v>0.015</v>
      </c>
      <c r="CK314">
        <v>400</v>
      </c>
      <c r="CL314">
        <v>12</v>
      </c>
      <c r="CM314">
        <v>0.09</v>
      </c>
      <c r="CN314">
        <v>0.05</v>
      </c>
      <c r="CO314">
        <v>-35.041756097561</v>
      </c>
      <c r="CP314">
        <v>-0.206092682926798</v>
      </c>
      <c r="CQ314">
        <v>0.0568978676302425</v>
      </c>
      <c r="CR314">
        <v>1</v>
      </c>
      <c r="CS314">
        <v>2.23375588235294</v>
      </c>
      <c r="CT314">
        <v>-0.0607658495352269</v>
      </c>
      <c r="CU314">
        <v>0.206176375367101</v>
      </c>
      <c r="CV314">
        <v>1</v>
      </c>
      <c r="CW314">
        <v>1.28568024390244</v>
      </c>
      <c r="CX314">
        <v>-0.0500939372822385</v>
      </c>
      <c r="CY314">
        <v>0.00501782359186212</v>
      </c>
      <c r="CZ314">
        <v>1</v>
      </c>
      <c r="DA314">
        <v>3</v>
      </c>
      <c r="DB314">
        <v>3</v>
      </c>
      <c r="DC314" t="s">
        <v>251</v>
      </c>
      <c r="DD314">
        <v>1.85577</v>
      </c>
      <c r="DE314">
        <v>1.85394</v>
      </c>
      <c r="DF314">
        <v>1.85502</v>
      </c>
      <c r="DG314">
        <v>1.85928</v>
      </c>
      <c r="DH314">
        <v>1.85366</v>
      </c>
      <c r="DI314">
        <v>1.85806</v>
      </c>
      <c r="DJ314">
        <v>1.85532</v>
      </c>
      <c r="DK314">
        <v>1.85392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2.855</v>
      </c>
      <c r="DZ314">
        <v>0.015</v>
      </c>
      <c r="EA314">
        <v>2</v>
      </c>
      <c r="EB314">
        <v>509.979</v>
      </c>
      <c r="EC314">
        <v>541.229</v>
      </c>
      <c r="ED314">
        <v>14.77</v>
      </c>
      <c r="EE314">
        <v>22.2072</v>
      </c>
      <c r="EF314">
        <v>30.0001</v>
      </c>
      <c r="EG314">
        <v>22.1689</v>
      </c>
      <c r="EH314">
        <v>22.161</v>
      </c>
      <c r="EI314">
        <v>40.741</v>
      </c>
      <c r="EJ314">
        <v>32.2964</v>
      </c>
      <c r="EK314">
        <v>0</v>
      </c>
      <c r="EL314">
        <v>14.7461</v>
      </c>
      <c r="EM314">
        <v>987.5</v>
      </c>
      <c r="EN314">
        <v>12.6244</v>
      </c>
      <c r="EO314">
        <v>101.917</v>
      </c>
      <c r="EP314">
        <v>102.359</v>
      </c>
    </row>
    <row r="315" spans="1:146">
      <c r="A315">
        <v>299</v>
      </c>
      <c r="B315">
        <v>1563208913</v>
      </c>
      <c r="C315">
        <v>596</v>
      </c>
      <c r="D315" t="s">
        <v>852</v>
      </c>
      <c r="E315" t="s">
        <v>853</v>
      </c>
      <c r="H315">
        <v>1563208905.65909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-0.0419005914549085</v>
      </c>
      <c r="AF315">
        <v>0.0470370846015509</v>
      </c>
      <c r="AG315">
        <v>3.50268357756482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1563208905.65909</v>
      </c>
      <c r="AU315">
        <v>934.999227272727</v>
      </c>
      <c r="AV315">
        <v>970.035863636364</v>
      </c>
      <c r="AW315">
        <v>13.8258363636364</v>
      </c>
      <c r="AX315">
        <v>12.54785</v>
      </c>
      <c r="AY315">
        <v>500.027636363636</v>
      </c>
      <c r="AZ315">
        <v>101.153363636364</v>
      </c>
      <c r="BA315">
        <v>0.200060772727273</v>
      </c>
      <c r="BB315">
        <v>20.03025</v>
      </c>
      <c r="BC315">
        <v>19.8192136363636</v>
      </c>
      <c r="BD315">
        <v>999.9</v>
      </c>
      <c r="BE315">
        <v>0</v>
      </c>
      <c r="BF315">
        <v>0</v>
      </c>
      <c r="BG315">
        <v>9989.31818181818</v>
      </c>
      <c r="BH315">
        <v>0</v>
      </c>
      <c r="BI315">
        <v>494.556454545455</v>
      </c>
      <c r="BJ315">
        <v>1499.99954545455</v>
      </c>
      <c r="BK315">
        <v>0.972995090909091</v>
      </c>
      <c r="BL315">
        <v>0.0270050227272727</v>
      </c>
      <c r="BM315">
        <v>0</v>
      </c>
      <c r="BN315">
        <v>2.18571818181818</v>
      </c>
      <c r="BO315">
        <v>0</v>
      </c>
      <c r="BP315">
        <v>29029.5454545455</v>
      </c>
      <c r="BQ315">
        <v>13121.9681818182</v>
      </c>
      <c r="BR315">
        <v>36.687</v>
      </c>
      <c r="BS315">
        <v>39.687</v>
      </c>
      <c r="BT315">
        <v>38.25</v>
      </c>
      <c r="BU315">
        <v>37.375</v>
      </c>
      <c r="BV315">
        <v>36.5507272727273</v>
      </c>
      <c r="BW315">
        <v>1459.48954545455</v>
      </c>
      <c r="BX315">
        <v>40.51</v>
      </c>
      <c r="BY315">
        <v>0</v>
      </c>
      <c r="BZ315">
        <v>1563208973.9</v>
      </c>
      <c r="CA315">
        <v>2.19351923076923</v>
      </c>
      <c r="CB315">
        <v>-0.983914534680262</v>
      </c>
      <c r="CC315">
        <v>-57.1418789508962</v>
      </c>
      <c r="CD315">
        <v>29025.3615384615</v>
      </c>
      <c r="CE315">
        <v>15</v>
      </c>
      <c r="CF315">
        <v>1563208189.5</v>
      </c>
      <c r="CG315" t="s">
        <v>250</v>
      </c>
      <c r="CH315">
        <v>9</v>
      </c>
      <c r="CI315">
        <v>2.855</v>
      </c>
      <c r="CJ315">
        <v>0.015</v>
      </c>
      <c r="CK315">
        <v>400</v>
      </c>
      <c r="CL315">
        <v>12</v>
      </c>
      <c r="CM315">
        <v>0.09</v>
      </c>
      <c r="CN315">
        <v>0.05</v>
      </c>
      <c r="CO315">
        <v>-35.035643902439</v>
      </c>
      <c r="CP315">
        <v>-0.0396229965157734</v>
      </c>
      <c r="CQ315">
        <v>0.0597863678432882</v>
      </c>
      <c r="CR315">
        <v>1</v>
      </c>
      <c r="CS315">
        <v>2.19875</v>
      </c>
      <c r="CT315">
        <v>-0.802253562037874</v>
      </c>
      <c r="CU315">
        <v>0.247005780177664</v>
      </c>
      <c r="CV315">
        <v>1</v>
      </c>
      <c r="CW315">
        <v>1.28202219512195</v>
      </c>
      <c r="CX315">
        <v>-0.0852919860627022</v>
      </c>
      <c r="CY315">
        <v>0.0102416010829565</v>
      </c>
      <c r="CZ315">
        <v>1</v>
      </c>
      <c r="DA315">
        <v>3</v>
      </c>
      <c r="DB315">
        <v>3</v>
      </c>
      <c r="DC315" t="s">
        <v>251</v>
      </c>
      <c r="DD315">
        <v>1.85577</v>
      </c>
      <c r="DE315">
        <v>1.85394</v>
      </c>
      <c r="DF315">
        <v>1.85502</v>
      </c>
      <c r="DG315">
        <v>1.85928</v>
      </c>
      <c r="DH315">
        <v>1.85367</v>
      </c>
      <c r="DI315">
        <v>1.85806</v>
      </c>
      <c r="DJ315">
        <v>1.85532</v>
      </c>
      <c r="DK315">
        <v>1.85392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2.855</v>
      </c>
      <c r="DZ315">
        <v>0.015</v>
      </c>
      <c r="EA315">
        <v>2</v>
      </c>
      <c r="EB315">
        <v>509.736</v>
      </c>
      <c r="EC315">
        <v>541.334</v>
      </c>
      <c r="ED315">
        <v>14.7576</v>
      </c>
      <c r="EE315">
        <v>22.2072</v>
      </c>
      <c r="EF315">
        <v>30.0001</v>
      </c>
      <c r="EG315">
        <v>22.1693</v>
      </c>
      <c r="EH315">
        <v>22.161</v>
      </c>
      <c r="EI315">
        <v>40.8695</v>
      </c>
      <c r="EJ315">
        <v>32.2964</v>
      </c>
      <c r="EK315">
        <v>0</v>
      </c>
      <c r="EL315">
        <v>14.7461</v>
      </c>
      <c r="EM315">
        <v>992.5</v>
      </c>
      <c r="EN315">
        <v>12.6209</v>
      </c>
      <c r="EO315">
        <v>101.917</v>
      </c>
      <c r="EP315">
        <v>102.358</v>
      </c>
    </row>
    <row r="316" spans="1:146">
      <c r="A316">
        <v>300</v>
      </c>
      <c r="B316">
        <v>1563208915</v>
      </c>
      <c r="C316">
        <v>598</v>
      </c>
      <c r="D316" t="s">
        <v>854</v>
      </c>
      <c r="E316" t="s">
        <v>855</v>
      </c>
      <c r="H316">
        <v>1563208907.65909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-0.0418925167248664</v>
      </c>
      <c r="AF316">
        <v>0.0470280200096935</v>
      </c>
      <c r="AG316">
        <v>3.50215052949401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1563208907.65909</v>
      </c>
      <c r="AU316">
        <v>938.3285</v>
      </c>
      <c r="AV316">
        <v>973.359954545454</v>
      </c>
      <c r="AW316">
        <v>13.8254772727273</v>
      </c>
      <c r="AX316">
        <v>12.5558318181818</v>
      </c>
      <c r="AY316">
        <v>500.032045454545</v>
      </c>
      <c r="AZ316">
        <v>101.153409090909</v>
      </c>
      <c r="BA316">
        <v>0.200040136363636</v>
      </c>
      <c r="BB316">
        <v>20.0311727272727</v>
      </c>
      <c r="BC316">
        <v>19.8213545454545</v>
      </c>
      <c r="BD316">
        <v>999.9</v>
      </c>
      <c r="BE316">
        <v>0</v>
      </c>
      <c r="BF316">
        <v>0</v>
      </c>
      <c r="BG316">
        <v>9987.38863636364</v>
      </c>
      <c r="BH316">
        <v>0</v>
      </c>
      <c r="BI316">
        <v>485.672181818182</v>
      </c>
      <c r="BJ316">
        <v>1499.99909090909</v>
      </c>
      <c r="BK316">
        <v>0.972994909090909</v>
      </c>
      <c r="BL316">
        <v>0.0270052272727273</v>
      </c>
      <c r="BM316">
        <v>0</v>
      </c>
      <c r="BN316">
        <v>2.16501363636364</v>
      </c>
      <c r="BO316">
        <v>0</v>
      </c>
      <c r="BP316">
        <v>29029.5409090909</v>
      </c>
      <c r="BQ316">
        <v>13121.9727272727</v>
      </c>
      <c r="BR316">
        <v>36.687</v>
      </c>
      <c r="BS316">
        <v>39.687</v>
      </c>
      <c r="BT316">
        <v>38.2556363636364</v>
      </c>
      <c r="BU316">
        <v>37.375</v>
      </c>
      <c r="BV316">
        <v>36.5535454545455</v>
      </c>
      <c r="BW316">
        <v>1459.48909090909</v>
      </c>
      <c r="BX316">
        <v>40.51</v>
      </c>
      <c r="BY316">
        <v>0</v>
      </c>
      <c r="BZ316">
        <v>1563208976.3</v>
      </c>
      <c r="CA316">
        <v>2.18176538461538</v>
      </c>
      <c r="CB316">
        <v>-0.52239657634701</v>
      </c>
      <c r="CC316">
        <v>-180.027349154592</v>
      </c>
      <c r="CD316">
        <v>29027.5230769231</v>
      </c>
      <c r="CE316">
        <v>15</v>
      </c>
      <c r="CF316">
        <v>1563208189.5</v>
      </c>
      <c r="CG316" t="s">
        <v>250</v>
      </c>
      <c r="CH316">
        <v>9</v>
      </c>
      <c r="CI316">
        <v>2.855</v>
      </c>
      <c r="CJ316">
        <v>0.015</v>
      </c>
      <c r="CK316">
        <v>400</v>
      </c>
      <c r="CL316">
        <v>12</v>
      </c>
      <c r="CM316">
        <v>0.09</v>
      </c>
      <c r="CN316">
        <v>0.05</v>
      </c>
      <c r="CO316">
        <v>-35.0310487804878</v>
      </c>
      <c r="CP316">
        <v>0.0526076655050605</v>
      </c>
      <c r="CQ316">
        <v>0.0618429684152958</v>
      </c>
      <c r="CR316">
        <v>1</v>
      </c>
      <c r="CS316">
        <v>2.20554411764706</v>
      </c>
      <c r="CT316">
        <v>-0.15492244897987</v>
      </c>
      <c r="CU316">
        <v>0.254782006234137</v>
      </c>
      <c r="CV316">
        <v>1</v>
      </c>
      <c r="CW316">
        <v>1.27582463414634</v>
      </c>
      <c r="CX316">
        <v>-0.14945707317068</v>
      </c>
      <c r="CY316">
        <v>0.0183963090276762</v>
      </c>
      <c r="CZ316">
        <v>0</v>
      </c>
      <c r="DA316">
        <v>2</v>
      </c>
      <c r="DB316">
        <v>3</v>
      </c>
      <c r="DC316" t="s">
        <v>266</v>
      </c>
      <c r="DD316">
        <v>1.85577</v>
      </c>
      <c r="DE316">
        <v>1.85394</v>
      </c>
      <c r="DF316">
        <v>1.85501</v>
      </c>
      <c r="DG316">
        <v>1.85928</v>
      </c>
      <c r="DH316">
        <v>1.85367</v>
      </c>
      <c r="DI316">
        <v>1.85806</v>
      </c>
      <c r="DJ316">
        <v>1.85532</v>
      </c>
      <c r="DK316">
        <v>1.85394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2.855</v>
      </c>
      <c r="DZ316">
        <v>0.015</v>
      </c>
      <c r="EA316">
        <v>2</v>
      </c>
      <c r="EB316">
        <v>509.751</v>
      </c>
      <c r="EC316">
        <v>541.316</v>
      </c>
      <c r="ED316">
        <v>14.7444</v>
      </c>
      <c r="EE316">
        <v>22.2073</v>
      </c>
      <c r="EF316">
        <v>30.0001</v>
      </c>
      <c r="EG316">
        <v>22.1693</v>
      </c>
      <c r="EH316">
        <v>22.161</v>
      </c>
      <c r="EI316">
        <v>40.9895</v>
      </c>
      <c r="EJ316">
        <v>32.2964</v>
      </c>
      <c r="EK316">
        <v>0</v>
      </c>
      <c r="EL316">
        <v>14.714</v>
      </c>
      <c r="EM316">
        <v>997.5</v>
      </c>
      <c r="EN316">
        <v>12.6217</v>
      </c>
      <c r="EO316">
        <v>101.917</v>
      </c>
      <c r="EP316">
        <v>102.358</v>
      </c>
    </row>
    <row r="317" spans="1:146">
      <c r="A317">
        <v>301</v>
      </c>
      <c r="B317">
        <v>1563208917</v>
      </c>
      <c r="C317">
        <v>600</v>
      </c>
      <c r="D317" t="s">
        <v>856</v>
      </c>
      <c r="E317" t="s">
        <v>857</v>
      </c>
      <c r="H317">
        <v>1563208909.65909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-0.0419028496037299</v>
      </c>
      <c r="AF317">
        <v>0.0470396195714276</v>
      </c>
      <c r="AG317">
        <v>3.50283264132698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1563208909.65909</v>
      </c>
      <c r="AU317">
        <v>941.6515</v>
      </c>
      <c r="AV317">
        <v>976.700681818182</v>
      </c>
      <c r="AW317">
        <v>13.8260318181818</v>
      </c>
      <c r="AX317">
        <v>12.5651318181818</v>
      </c>
      <c r="AY317">
        <v>500.022409090909</v>
      </c>
      <c r="AZ317">
        <v>101.153590909091</v>
      </c>
      <c r="BA317">
        <v>0.199998545454545</v>
      </c>
      <c r="BB317">
        <v>20.0321136363636</v>
      </c>
      <c r="BC317">
        <v>19.82245</v>
      </c>
      <c r="BD317">
        <v>999.9</v>
      </c>
      <c r="BE317">
        <v>0</v>
      </c>
      <c r="BF317">
        <v>0</v>
      </c>
      <c r="BG317">
        <v>9989.83409090909</v>
      </c>
      <c r="BH317">
        <v>0</v>
      </c>
      <c r="BI317">
        <v>476.604590909091</v>
      </c>
      <c r="BJ317">
        <v>1500.00909090909</v>
      </c>
      <c r="BK317">
        <v>0.972995090909091</v>
      </c>
      <c r="BL317">
        <v>0.0270050227272727</v>
      </c>
      <c r="BM317">
        <v>0</v>
      </c>
      <c r="BN317">
        <v>2.14004090909091</v>
      </c>
      <c r="BO317">
        <v>0</v>
      </c>
      <c r="BP317">
        <v>29024.2681818182</v>
      </c>
      <c r="BQ317">
        <v>13122.0681818182</v>
      </c>
      <c r="BR317">
        <v>36.687</v>
      </c>
      <c r="BS317">
        <v>39.687</v>
      </c>
      <c r="BT317">
        <v>38.2584545454545</v>
      </c>
      <c r="BU317">
        <v>37.375</v>
      </c>
      <c r="BV317">
        <v>36.5563636363636</v>
      </c>
      <c r="BW317">
        <v>1459.49909090909</v>
      </c>
      <c r="BX317">
        <v>40.51</v>
      </c>
      <c r="BY317">
        <v>0</v>
      </c>
      <c r="BZ317">
        <v>1563208978.1</v>
      </c>
      <c r="CA317">
        <v>2.15796923076923</v>
      </c>
      <c r="CB317">
        <v>0.130625646651325</v>
      </c>
      <c r="CC317">
        <v>-140.297434025139</v>
      </c>
      <c r="CD317">
        <v>29025.7730769231</v>
      </c>
      <c r="CE317">
        <v>15</v>
      </c>
      <c r="CF317">
        <v>1563208189.5</v>
      </c>
      <c r="CG317" t="s">
        <v>250</v>
      </c>
      <c r="CH317">
        <v>9</v>
      </c>
      <c r="CI317">
        <v>2.855</v>
      </c>
      <c r="CJ317">
        <v>0.015</v>
      </c>
      <c r="CK317">
        <v>400</v>
      </c>
      <c r="CL317">
        <v>12</v>
      </c>
      <c r="CM317">
        <v>0.09</v>
      </c>
      <c r="CN317">
        <v>0.05</v>
      </c>
      <c r="CO317">
        <v>-35.0395731707317</v>
      </c>
      <c r="CP317">
        <v>-0.0680947735191086</v>
      </c>
      <c r="CQ317">
        <v>0.0645262057726158</v>
      </c>
      <c r="CR317">
        <v>1</v>
      </c>
      <c r="CS317">
        <v>2.19677941176471</v>
      </c>
      <c r="CT317">
        <v>-0.239918850380533</v>
      </c>
      <c r="CU317">
        <v>0.259661912289368</v>
      </c>
      <c r="CV317">
        <v>1</v>
      </c>
      <c r="CW317">
        <v>1.26904902439024</v>
      </c>
      <c r="CX317">
        <v>-0.207694703832772</v>
      </c>
      <c r="CY317">
        <v>0.0238475587342766</v>
      </c>
      <c r="CZ317">
        <v>0</v>
      </c>
      <c r="DA317">
        <v>2</v>
      </c>
      <c r="DB317">
        <v>3</v>
      </c>
      <c r="DC317" t="s">
        <v>266</v>
      </c>
      <c r="DD317">
        <v>1.85577</v>
      </c>
      <c r="DE317">
        <v>1.85394</v>
      </c>
      <c r="DF317">
        <v>1.85501</v>
      </c>
      <c r="DG317">
        <v>1.85928</v>
      </c>
      <c r="DH317">
        <v>1.85366</v>
      </c>
      <c r="DI317">
        <v>1.85806</v>
      </c>
      <c r="DJ317">
        <v>1.85532</v>
      </c>
      <c r="DK317">
        <v>1.85394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2.855</v>
      </c>
      <c r="DZ317">
        <v>0.015</v>
      </c>
      <c r="EA317">
        <v>2</v>
      </c>
      <c r="EB317">
        <v>509.875</v>
      </c>
      <c r="EC317">
        <v>541.316</v>
      </c>
      <c r="ED317">
        <v>14.7318</v>
      </c>
      <c r="EE317">
        <v>22.2082</v>
      </c>
      <c r="EF317">
        <v>30.0003</v>
      </c>
      <c r="EG317">
        <v>22.1693</v>
      </c>
      <c r="EH317">
        <v>22.161</v>
      </c>
      <c r="EI317">
        <v>41.0787</v>
      </c>
      <c r="EJ317">
        <v>32.2964</v>
      </c>
      <c r="EK317">
        <v>0</v>
      </c>
      <c r="EL317">
        <v>14.714</v>
      </c>
      <c r="EM317">
        <v>997.5</v>
      </c>
      <c r="EN317">
        <v>12.6184</v>
      </c>
      <c r="EO317">
        <v>101.917</v>
      </c>
      <c r="EP317">
        <v>102.358</v>
      </c>
    </row>
    <row r="318" spans="1:146">
      <c r="A318">
        <v>302</v>
      </c>
      <c r="B318">
        <v>1563208919</v>
      </c>
      <c r="C318">
        <v>602</v>
      </c>
      <c r="D318" t="s">
        <v>858</v>
      </c>
      <c r="E318" t="s">
        <v>859</v>
      </c>
      <c r="H318">
        <v>1563208911.65909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-0.0418962801231975</v>
      </c>
      <c r="AF318">
        <v>0.0470322447540119</v>
      </c>
      <c r="AG318">
        <v>3.5023989722942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1563208911.65909</v>
      </c>
      <c r="AU318">
        <v>944.972818181818</v>
      </c>
      <c r="AV318">
        <v>980.044363636364</v>
      </c>
      <c r="AW318">
        <v>13.8274772727273</v>
      </c>
      <c r="AX318">
        <v>12.5749727272727</v>
      </c>
      <c r="AY318">
        <v>500.0235</v>
      </c>
      <c r="AZ318">
        <v>101.153818181818</v>
      </c>
      <c r="BA318">
        <v>0.200015454545455</v>
      </c>
      <c r="BB318">
        <v>20.0321545454545</v>
      </c>
      <c r="BC318">
        <v>19.8233818181818</v>
      </c>
      <c r="BD318">
        <v>999.9</v>
      </c>
      <c r="BE318">
        <v>0</v>
      </c>
      <c r="BF318">
        <v>0</v>
      </c>
      <c r="BG318">
        <v>9988.24545454545</v>
      </c>
      <c r="BH318">
        <v>0</v>
      </c>
      <c r="BI318">
        <v>467.800045454546</v>
      </c>
      <c r="BJ318">
        <v>1500.00818181818</v>
      </c>
      <c r="BK318">
        <v>0.972995090909091</v>
      </c>
      <c r="BL318">
        <v>0.0270050227272727</v>
      </c>
      <c r="BM318">
        <v>0</v>
      </c>
      <c r="BN318">
        <v>2.14123636363636</v>
      </c>
      <c r="BO318">
        <v>0</v>
      </c>
      <c r="BP318">
        <v>29020.5681818182</v>
      </c>
      <c r="BQ318">
        <v>13122.0545454545</v>
      </c>
      <c r="BR318">
        <v>36.6955909090909</v>
      </c>
      <c r="BS318">
        <v>39.687</v>
      </c>
      <c r="BT318">
        <v>38.2612727272727</v>
      </c>
      <c r="BU318">
        <v>37.375</v>
      </c>
      <c r="BV318">
        <v>36.5591818181818</v>
      </c>
      <c r="BW318">
        <v>1459.49818181818</v>
      </c>
      <c r="BX318">
        <v>40.51</v>
      </c>
      <c r="BY318">
        <v>0</v>
      </c>
      <c r="BZ318">
        <v>1563208979.9</v>
      </c>
      <c r="CA318">
        <v>2.15175769230769</v>
      </c>
      <c r="CB318">
        <v>-0.447360682588144</v>
      </c>
      <c r="CC318">
        <v>-60.4991440244898</v>
      </c>
      <c r="CD318">
        <v>29023.4692307692</v>
      </c>
      <c r="CE318">
        <v>15</v>
      </c>
      <c r="CF318">
        <v>1563208189.5</v>
      </c>
      <c r="CG318" t="s">
        <v>250</v>
      </c>
      <c r="CH318">
        <v>9</v>
      </c>
      <c r="CI318">
        <v>2.855</v>
      </c>
      <c r="CJ318">
        <v>0.015</v>
      </c>
      <c r="CK318">
        <v>400</v>
      </c>
      <c r="CL318">
        <v>12</v>
      </c>
      <c r="CM318">
        <v>0.09</v>
      </c>
      <c r="CN318">
        <v>0.05</v>
      </c>
      <c r="CO318">
        <v>-35.0522829268293</v>
      </c>
      <c r="CP318">
        <v>-0.282117073170755</v>
      </c>
      <c r="CQ318">
        <v>0.0767938478939593</v>
      </c>
      <c r="CR318">
        <v>1</v>
      </c>
      <c r="CS318">
        <v>2.20375</v>
      </c>
      <c r="CT318">
        <v>-0.713361462376601</v>
      </c>
      <c r="CU318">
        <v>0.249792696697741</v>
      </c>
      <c r="CV318">
        <v>1</v>
      </c>
      <c r="CW318">
        <v>1.26254853658537</v>
      </c>
      <c r="CX318">
        <v>-0.24388348432055</v>
      </c>
      <c r="CY318">
        <v>0.0265775640353577</v>
      </c>
      <c r="CZ318">
        <v>0</v>
      </c>
      <c r="DA318">
        <v>2</v>
      </c>
      <c r="DB318">
        <v>3</v>
      </c>
      <c r="DC318" t="s">
        <v>266</v>
      </c>
      <c r="DD318">
        <v>1.85577</v>
      </c>
      <c r="DE318">
        <v>1.85394</v>
      </c>
      <c r="DF318">
        <v>1.85501</v>
      </c>
      <c r="DG318">
        <v>1.85928</v>
      </c>
      <c r="DH318">
        <v>1.85365</v>
      </c>
      <c r="DI318">
        <v>1.85806</v>
      </c>
      <c r="DJ318">
        <v>1.85532</v>
      </c>
      <c r="DK318">
        <v>1.85392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2.855</v>
      </c>
      <c r="DZ318">
        <v>0.015</v>
      </c>
      <c r="EA318">
        <v>2</v>
      </c>
      <c r="EB318">
        <v>509.798</v>
      </c>
      <c r="EC318">
        <v>541.457</v>
      </c>
      <c r="ED318">
        <v>14.717</v>
      </c>
      <c r="EE318">
        <v>22.209</v>
      </c>
      <c r="EF318">
        <v>30.0002</v>
      </c>
      <c r="EG318">
        <v>22.1693</v>
      </c>
      <c r="EH318">
        <v>22.161</v>
      </c>
      <c r="EI318">
        <v>41.2053</v>
      </c>
      <c r="EJ318">
        <v>32.2964</v>
      </c>
      <c r="EK318">
        <v>0</v>
      </c>
      <c r="EL318">
        <v>14.6823</v>
      </c>
      <c r="EM318">
        <v>1002.5</v>
      </c>
      <c r="EN318">
        <v>12.6153</v>
      </c>
      <c r="EO318">
        <v>101.916</v>
      </c>
      <c r="EP318">
        <v>102.358</v>
      </c>
    </row>
    <row r="319" spans="1:146">
      <c r="A319">
        <v>303</v>
      </c>
      <c r="B319">
        <v>1563208921</v>
      </c>
      <c r="C319">
        <v>604</v>
      </c>
      <c r="D319" t="s">
        <v>860</v>
      </c>
      <c r="E319" t="s">
        <v>861</v>
      </c>
      <c r="H319">
        <v>1563208913.65909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-0.0418896634325304</v>
      </c>
      <c r="AF319">
        <v>0.0470248169390842</v>
      </c>
      <c r="AG319">
        <v>3.50196216260502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1563208913.65909</v>
      </c>
      <c r="AU319">
        <v>948.290818181818</v>
      </c>
      <c r="AV319">
        <v>983.383454545454</v>
      </c>
      <c r="AW319">
        <v>13.8297136363636</v>
      </c>
      <c r="AX319">
        <v>12.5850272727273</v>
      </c>
      <c r="AY319">
        <v>500.029909090909</v>
      </c>
      <c r="AZ319">
        <v>101.153954545455</v>
      </c>
      <c r="BA319">
        <v>0.200045772727273</v>
      </c>
      <c r="BB319">
        <v>20.0313818181818</v>
      </c>
      <c r="BC319">
        <v>19.8241318181818</v>
      </c>
      <c r="BD319">
        <v>999.9</v>
      </c>
      <c r="BE319">
        <v>0</v>
      </c>
      <c r="BF319">
        <v>0</v>
      </c>
      <c r="BG319">
        <v>9986.65454545454</v>
      </c>
      <c r="BH319">
        <v>0</v>
      </c>
      <c r="BI319">
        <v>459.699272727273</v>
      </c>
      <c r="BJ319">
        <v>1500.01954545455</v>
      </c>
      <c r="BK319">
        <v>0.972995090909091</v>
      </c>
      <c r="BL319">
        <v>0.0270050227272727</v>
      </c>
      <c r="BM319">
        <v>0</v>
      </c>
      <c r="BN319">
        <v>2.11727272727273</v>
      </c>
      <c r="BO319">
        <v>0</v>
      </c>
      <c r="BP319">
        <v>29018.4681818182</v>
      </c>
      <c r="BQ319">
        <v>13122.1545454545</v>
      </c>
      <c r="BR319">
        <v>36.7013181818182</v>
      </c>
      <c r="BS319">
        <v>39.687</v>
      </c>
      <c r="BT319">
        <v>38.2669090909091</v>
      </c>
      <c r="BU319">
        <v>37.375</v>
      </c>
      <c r="BV319">
        <v>36.5591818181818</v>
      </c>
      <c r="BW319">
        <v>1459.50954545455</v>
      </c>
      <c r="BX319">
        <v>40.51</v>
      </c>
      <c r="BY319">
        <v>0</v>
      </c>
      <c r="BZ319">
        <v>1563208982.3</v>
      </c>
      <c r="CA319">
        <v>2.13478076923077</v>
      </c>
      <c r="CB319">
        <v>-0.906567515776248</v>
      </c>
      <c r="CC319">
        <v>60.5948727028457</v>
      </c>
      <c r="CD319">
        <v>29021.6461538462</v>
      </c>
      <c r="CE319">
        <v>15</v>
      </c>
      <c r="CF319">
        <v>1563208189.5</v>
      </c>
      <c r="CG319" t="s">
        <v>250</v>
      </c>
      <c r="CH319">
        <v>9</v>
      </c>
      <c r="CI319">
        <v>2.855</v>
      </c>
      <c r="CJ319">
        <v>0.015</v>
      </c>
      <c r="CK319">
        <v>400</v>
      </c>
      <c r="CL319">
        <v>12</v>
      </c>
      <c r="CM319">
        <v>0.09</v>
      </c>
      <c r="CN319">
        <v>0.05</v>
      </c>
      <c r="CO319">
        <v>-35.0743634146341</v>
      </c>
      <c r="CP319">
        <v>-0.508737282229921</v>
      </c>
      <c r="CQ319">
        <v>0.0943238473224357</v>
      </c>
      <c r="CR319">
        <v>0</v>
      </c>
      <c r="CS319">
        <v>2.14173529411765</v>
      </c>
      <c r="CT319">
        <v>-0.371033629648183</v>
      </c>
      <c r="CU319">
        <v>0.239138496522478</v>
      </c>
      <c r="CV319">
        <v>1</v>
      </c>
      <c r="CW319">
        <v>1.25643317073171</v>
      </c>
      <c r="CX319">
        <v>-0.256982299651576</v>
      </c>
      <c r="CY319">
        <v>0.027450218039831</v>
      </c>
      <c r="CZ319">
        <v>0</v>
      </c>
      <c r="DA319">
        <v>1</v>
      </c>
      <c r="DB319">
        <v>3</v>
      </c>
      <c r="DC319" t="s">
        <v>271</v>
      </c>
      <c r="DD319">
        <v>1.85577</v>
      </c>
      <c r="DE319">
        <v>1.85394</v>
      </c>
      <c r="DF319">
        <v>1.85501</v>
      </c>
      <c r="DG319">
        <v>1.85928</v>
      </c>
      <c r="DH319">
        <v>1.85365</v>
      </c>
      <c r="DI319">
        <v>1.85806</v>
      </c>
      <c r="DJ319">
        <v>1.85532</v>
      </c>
      <c r="DK319">
        <v>1.85392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2.855</v>
      </c>
      <c r="DZ319">
        <v>0.015</v>
      </c>
      <c r="EA319">
        <v>2</v>
      </c>
      <c r="EB319">
        <v>509.922</v>
      </c>
      <c r="EC319">
        <v>541.404</v>
      </c>
      <c r="ED319">
        <v>14.707</v>
      </c>
      <c r="EE319">
        <v>22.209</v>
      </c>
      <c r="EF319">
        <v>30.0002</v>
      </c>
      <c r="EG319">
        <v>22.1693</v>
      </c>
      <c r="EH319">
        <v>22.161</v>
      </c>
      <c r="EI319">
        <v>41.3237</v>
      </c>
      <c r="EJ319">
        <v>32.2964</v>
      </c>
      <c r="EK319">
        <v>0</v>
      </c>
      <c r="EL319">
        <v>14.6823</v>
      </c>
      <c r="EM319">
        <v>1007.5</v>
      </c>
      <c r="EN319">
        <v>12.614</v>
      </c>
      <c r="EO319">
        <v>101.917</v>
      </c>
      <c r="EP319">
        <v>102.357</v>
      </c>
    </row>
    <row r="320" spans="1:146">
      <c r="A320">
        <v>304</v>
      </c>
      <c r="B320">
        <v>1563208923</v>
      </c>
      <c r="C320">
        <v>606</v>
      </c>
      <c r="D320" t="s">
        <v>862</v>
      </c>
      <c r="E320" t="s">
        <v>863</v>
      </c>
      <c r="H320">
        <v>1563208915.65909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-0.0419066130500052</v>
      </c>
      <c r="AF320">
        <v>0.0470438443695677</v>
      </c>
      <c r="AG320">
        <v>3.50308106573008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1563208915.65909</v>
      </c>
      <c r="AU320">
        <v>951.607909090909</v>
      </c>
      <c r="AV320">
        <v>986.717727272727</v>
      </c>
      <c r="AW320">
        <v>13.8324909090909</v>
      </c>
      <c r="AX320">
        <v>12.5951818181818</v>
      </c>
      <c r="AY320">
        <v>500.024136363636</v>
      </c>
      <c r="AZ320">
        <v>101.154</v>
      </c>
      <c r="BA320">
        <v>0.200008363636364</v>
      </c>
      <c r="BB320">
        <v>20.0309136363636</v>
      </c>
      <c r="BC320">
        <v>19.8239272727273</v>
      </c>
      <c r="BD320">
        <v>999.9</v>
      </c>
      <c r="BE320">
        <v>0</v>
      </c>
      <c r="BF320">
        <v>0</v>
      </c>
      <c r="BG320">
        <v>9990.69090909091</v>
      </c>
      <c r="BH320">
        <v>0</v>
      </c>
      <c r="BI320">
        <v>453.831454545455</v>
      </c>
      <c r="BJ320">
        <v>1500.01772727273</v>
      </c>
      <c r="BK320">
        <v>0.972995090909091</v>
      </c>
      <c r="BL320">
        <v>0.0270050227272727</v>
      </c>
      <c r="BM320">
        <v>0</v>
      </c>
      <c r="BN320">
        <v>2.08592272727273</v>
      </c>
      <c r="BO320">
        <v>0</v>
      </c>
      <c r="BP320">
        <v>29018.2590909091</v>
      </c>
      <c r="BQ320">
        <v>13122.1409090909</v>
      </c>
      <c r="BR320">
        <v>36.7099090909091</v>
      </c>
      <c r="BS320">
        <v>39.687</v>
      </c>
      <c r="BT320">
        <v>38.2753636363636</v>
      </c>
      <c r="BU320">
        <v>37.3778181818182</v>
      </c>
      <c r="BV320">
        <v>36.5591818181818</v>
      </c>
      <c r="BW320">
        <v>1459.50772727273</v>
      </c>
      <c r="BX320">
        <v>40.51</v>
      </c>
      <c r="BY320">
        <v>0</v>
      </c>
      <c r="BZ320">
        <v>1563208984.1</v>
      </c>
      <c r="CA320">
        <v>2.09991923076923</v>
      </c>
      <c r="CB320">
        <v>-0.533904270756578</v>
      </c>
      <c r="CC320">
        <v>56.940172027399</v>
      </c>
      <c r="CD320">
        <v>29019.7884615385</v>
      </c>
      <c r="CE320">
        <v>15</v>
      </c>
      <c r="CF320">
        <v>1563208189.5</v>
      </c>
      <c r="CG320" t="s">
        <v>250</v>
      </c>
      <c r="CH320">
        <v>9</v>
      </c>
      <c r="CI320">
        <v>2.855</v>
      </c>
      <c r="CJ320">
        <v>0.015</v>
      </c>
      <c r="CK320">
        <v>400</v>
      </c>
      <c r="CL320">
        <v>12</v>
      </c>
      <c r="CM320">
        <v>0.09</v>
      </c>
      <c r="CN320">
        <v>0.05</v>
      </c>
      <c r="CO320">
        <v>-35.0966317073171</v>
      </c>
      <c r="CP320">
        <v>-0.599688501742321</v>
      </c>
      <c r="CQ320">
        <v>0.0995995235541168</v>
      </c>
      <c r="CR320">
        <v>0</v>
      </c>
      <c r="CS320">
        <v>2.12514705882353</v>
      </c>
      <c r="CT320">
        <v>-0.415448013524937</v>
      </c>
      <c r="CU320">
        <v>0.242430054479388</v>
      </c>
      <c r="CV320">
        <v>1</v>
      </c>
      <c r="CW320">
        <v>1.25069146341463</v>
      </c>
      <c r="CX320">
        <v>-0.250865435540058</v>
      </c>
      <c r="CY320">
        <v>0.0270801419062622</v>
      </c>
      <c r="CZ320">
        <v>0</v>
      </c>
      <c r="DA320">
        <v>1</v>
      </c>
      <c r="DB320">
        <v>3</v>
      </c>
      <c r="DC320" t="s">
        <v>271</v>
      </c>
      <c r="DD320">
        <v>1.85577</v>
      </c>
      <c r="DE320">
        <v>1.85394</v>
      </c>
      <c r="DF320">
        <v>1.85501</v>
      </c>
      <c r="DG320">
        <v>1.85928</v>
      </c>
      <c r="DH320">
        <v>1.85364</v>
      </c>
      <c r="DI320">
        <v>1.85806</v>
      </c>
      <c r="DJ320">
        <v>1.85532</v>
      </c>
      <c r="DK320">
        <v>1.85393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2.855</v>
      </c>
      <c r="DZ320">
        <v>0.015</v>
      </c>
      <c r="EA320">
        <v>2</v>
      </c>
      <c r="EB320">
        <v>509.86</v>
      </c>
      <c r="EC320">
        <v>541.309</v>
      </c>
      <c r="ED320">
        <v>14.6918</v>
      </c>
      <c r="EE320">
        <v>22.2091</v>
      </c>
      <c r="EF320">
        <v>30.0003</v>
      </c>
      <c r="EG320">
        <v>22.1693</v>
      </c>
      <c r="EH320">
        <v>22.162</v>
      </c>
      <c r="EI320">
        <v>41.4152</v>
      </c>
      <c r="EJ320">
        <v>32.2964</v>
      </c>
      <c r="EK320">
        <v>0</v>
      </c>
      <c r="EL320">
        <v>14.6823</v>
      </c>
      <c r="EM320">
        <v>1007.5</v>
      </c>
      <c r="EN320">
        <v>12.6128</v>
      </c>
      <c r="EO320">
        <v>101.917</v>
      </c>
      <c r="EP320">
        <v>102.357</v>
      </c>
    </row>
    <row r="321" spans="1:146">
      <c r="A321">
        <v>305</v>
      </c>
      <c r="B321">
        <v>1563208925</v>
      </c>
      <c r="C321">
        <v>608</v>
      </c>
      <c r="D321" t="s">
        <v>864</v>
      </c>
      <c r="E321" t="s">
        <v>865</v>
      </c>
      <c r="H321">
        <v>1563208917.65909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-0.0419193456939628</v>
      </c>
      <c r="AF321">
        <v>0.047058137877851</v>
      </c>
      <c r="AG321">
        <v>3.50392148700747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1563208917.65909</v>
      </c>
      <c r="AU321">
        <v>954.928272727273</v>
      </c>
      <c r="AV321">
        <v>990.047681818182</v>
      </c>
      <c r="AW321">
        <v>13.8358590909091</v>
      </c>
      <c r="AX321">
        <v>12.6053863636364</v>
      </c>
      <c r="AY321">
        <v>500.021954545454</v>
      </c>
      <c r="AZ321">
        <v>101.153954545455</v>
      </c>
      <c r="BA321">
        <v>0.199982636363636</v>
      </c>
      <c r="BB321">
        <v>20.0305272727273</v>
      </c>
      <c r="BC321">
        <v>19.8242454545455</v>
      </c>
      <c r="BD321">
        <v>999.9</v>
      </c>
      <c r="BE321">
        <v>0</v>
      </c>
      <c r="BF321">
        <v>0</v>
      </c>
      <c r="BG321">
        <v>9993.73090909091</v>
      </c>
      <c r="BH321">
        <v>0</v>
      </c>
      <c r="BI321">
        <v>449.980681818182</v>
      </c>
      <c r="BJ321">
        <v>1500.01727272727</v>
      </c>
      <c r="BK321">
        <v>0.972994909090909</v>
      </c>
      <c r="BL321">
        <v>0.0270052272727273</v>
      </c>
      <c r="BM321">
        <v>0</v>
      </c>
      <c r="BN321">
        <v>2.09978181818182</v>
      </c>
      <c r="BO321">
        <v>0</v>
      </c>
      <c r="BP321">
        <v>29017.3818181818</v>
      </c>
      <c r="BQ321">
        <v>13122.1318181818</v>
      </c>
      <c r="BR321">
        <v>36.7185</v>
      </c>
      <c r="BS321">
        <v>39.687</v>
      </c>
      <c r="BT321">
        <v>38.2838181818182</v>
      </c>
      <c r="BU321">
        <v>37.3834545454545</v>
      </c>
      <c r="BV321">
        <v>36.5591818181818</v>
      </c>
      <c r="BW321">
        <v>1459.50727272727</v>
      </c>
      <c r="BX321">
        <v>40.51</v>
      </c>
      <c r="BY321">
        <v>0</v>
      </c>
      <c r="BZ321">
        <v>1563208985.9</v>
      </c>
      <c r="CA321">
        <v>2.10861923076923</v>
      </c>
      <c r="CB321">
        <v>-0.132441020409101</v>
      </c>
      <c r="CC321">
        <v>23.1897444552359</v>
      </c>
      <c r="CD321">
        <v>29019.8115384615</v>
      </c>
      <c r="CE321">
        <v>15</v>
      </c>
      <c r="CF321">
        <v>1563208189.5</v>
      </c>
      <c r="CG321" t="s">
        <v>250</v>
      </c>
      <c r="CH321">
        <v>9</v>
      </c>
      <c r="CI321">
        <v>2.855</v>
      </c>
      <c r="CJ321">
        <v>0.015</v>
      </c>
      <c r="CK321">
        <v>400</v>
      </c>
      <c r="CL321">
        <v>12</v>
      </c>
      <c r="CM321">
        <v>0.09</v>
      </c>
      <c r="CN321">
        <v>0.05</v>
      </c>
      <c r="CO321">
        <v>-35.1076146341463</v>
      </c>
      <c r="CP321">
        <v>-0.558459930313648</v>
      </c>
      <c r="CQ321">
        <v>0.0976422378641031</v>
      </c>
      <c r="CR321">
        <v>0</v>
      </c>
      <c r="CS321">
        <v>2.13220294117647</v>
      </c>
      <c r="CT321">
        <v>-0.394469613121279</v>
      </c>
      <c r="CU321">
        <v>0.245568804884753</v>
      </c>
      <c r="CV321">
        <v>1</v>
      </c>
      <c r="CW321">
        <v>1.24526463414634</v>
      </c>
      <c r="CX321">
        <v>-0.223050104529608</v>
      </c>
      <c r="CY321">
        <v>0.0254073073891861</v>
      </c>
      <c r="CZ321">
        <v>0</v>
      </c>
      <c r="DA321">
        <v>1</v>
      </c>
      <c r="DB321">
        <v>3</v>
      </c>
      <c r="DC321" t="s">
        <v>271</v>
      </c>
      <c r="DD321">
        <v>1.85577</v>
      </c>
      <c r="DE321">
        <v>1.85394</v>
      </c>
      <c r="DF321">
        <v>1.85501</v>
      </c>
      <c r="DG321">
        <v>1.85928</v>
      </c>
      <c r="DH321">
        <v>1.85365</v>
      </c>
      <c r="DI321">
        <v>1.85806</v>
      </c>
      <c r="DJ321">
        <v>1.85532</v>
      </c>
      <c r="DK321">
        <v>1.85393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2.855</v>
      </c>
      <c r="DZ321">
        <v>0.015</v>
      </c>
      <c r="EA321">
        <v>2</v>
      </c>
      <c r="EB321">
        <v>509.751</v>
      </c>
      <c r="EC321">
        <v>541.512</v>
      </c>
      <c r="ED321">
        <v>14.678</v>
      </c>
      <c r="EE321">
        <v>22.21</v>
      </c>
      <c r="EF321">
        <v>30.0002</v>
      </c>
      <c r="EG321">
        <v>22.1693</v>
      </c>
      <c r="EH321">
        <v>22.1629</v>
      </c>
      <c r="EI321">
        <v>41.4927</v>
      </c>
      <c r="EJ321">
        <v>32.2964</v>
      </c>
      <c r="EK321">
        <v>0</v>
      </c>
      <c r="EL321">
        <v>14.6539</v>
      </c>
      <c r="EM321">
        <v>1010</v>
      </c>
      <c r="EN321">
        <v>12.6128</v>
      </c>
      <c r="EO321">
        <v>101.917</v>
      </c>
      <c r="EP321">
        <v>102.357</v>
      </c>
    </row>
    <row r="322" spans="1:146">
      <c r="A322">
        <v>306</v>
      </c>
      <c r="B322">
        <v>1563208927</v>
      </c>
      <c r="C322">
        <v>610</v>
      </c>
      <c r="D322" t="s">
        <v>866</v>
      </c>
      <c r="E322" t="s">
        <v>867</v>
      </c>
      <c r="H322">
        <v>1563208919.65909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-0.0419396600702775</v>
      </c>
      <c r="AF322">
        <v>0.0470809425449013</v>
      </c>
      <c r="AG322">
        <v>3.50526215626409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1563208919.65909</v>
      </c>
      <c r="AU322">
        <v>958.239181818182</v>
      </c>
      <c r="AV322">
        <v>993.381727272727</v>
      </c>
      <c r="AW322">
        <v>13.8395954545455</v>
      </c>
      <c r="AX322">
        <v>12.6133954545455</v>
      </c>
      <c r="AY322">
        <v>500.020045454545</v>
      </c>
      <c r="AZ322">
        <v>101.154090909091</v>
      </c>
      <c r="BA322">
        <v>0.199951090909091</v>
      </c>
      <c r="BB322">
        <v>20.0296818181818</v>
      </c>
      <c r="BC322">
        <v>19.8248090909091</v>
      </c>
      <c r="BD322">
        <v>999.9</v>
      </c>
      <c r="BE322">
        <v>0</v>
      </c>
      <c r="BF322">
        <v>0</v>
      </c>
      <c r="BG322">
        <v>9998.56045454545</v>
      </c>
      <c r="BH322">
        <v>0</v>
      </c>
      <c r="BI322">
        <v>445.700727272727</v>
      </c>
      <c r="BJ322">
        <v>1500.01636363636</v>
      </c>
      <c r="BK322">
        <v>0.972994909090909</v>
      </c>
      <c r="BL322">
        <v>0.0270052272727273</v>
      </c>
      <c r="BM322">
        <v>0</v>
      </c>
      <c r="BN322">
        <v>2.16067272727273</v>
      </c>
      <c r="BO322">
        <v>0</v>
      </c>
      <c r="BP322">
        <v>29019.4363636364</v>
      </c>
      <c r="BQ322">
        <v>13122.1227272727</v>
      </c>
      <c r="BR322">
        <v>36.7270909090909</v>
      </c>
      <c r="BS322">
        <v>39.687</v>
      </c>
      <c r="BT322">
        <v>38.2922727272727</v>
      </c>
      <c r="BU322">
        <v>37.3890909090909</v>
      </c>
      <c r="BV322">
        <v>36.562</v>
      </c>
      <c r="BW322">
        <v>1459.50636363636</v>
      </c>
      <c r="BX322">
        <v>40.51</v>
      </c>
      <c r="BY322">
        <v>0</v>
      </c>
      <c r="BZ322">
        <v>1563208988.3</v>
      </c>
      <c r="CA322">
        <v>2.14125769230769</v>
      </c>
      <c r="CB322">
        <v>0.028714532739634</v>
      </c>
      <c r="CC322">
        <v>-69.8974350816632</v>
      </c>
      <c r="CD322">
        <v>29017.2961538462</v>
      </c>
      <c r="CE322">
        <v>15</v>
      </c>
      <c r="CF322">
        <v>1563208189.5</v>
      </c>
      <c r="CG322" t="s">
        <v>250</v>
      </c>
      <c r="CH322">
        <v>9</v>
      </c>
      <c r="CI322">
        <v>2.855</v>
      </c>
      <c r="CJ322">
        <v>0.015</v>
      </c>
      <c r="CK322">
        <v>400</v>
      </c>
      <c r="CL322">
        <v>12</v>
      </c>
      <c r="CM322">
        <v>0.09</v>
      </c>
      <c r="CN322">
        <v>0.05</v>
      </c>
      <c r="CO322">
        <v>-35.1169097560976</v>
      </c>
      <c r="CP322">
        <v>-0.536625783971966</v>
      </c>
      <c r="CQ322">
        <v>0.0975261210910312</v>
      </c>
      <c r="CR322">
        <v>0</v>
      </c>
      <c r="CS322">
        <v>2.14307058823529</v>
      </c>
      <c r="CT322">
        <v>-0.0476141730310603</v>
      </c>
      <c r="CU322">
        <v>0.257302524540565</v>
      </c>
      <c r="CV322">
        <v>1</v>
      </c>
      <c r="CW322">
        <v>1.24014243902439</v>
      </c>
      <c r="CX322">
        <v>-0.178117630662019</v>
      </c>
      <c r="CY322">
        <v>0.0226163602321134</v>
      </c>
      <c r="CZ322">
        <v>0</v>
      </c>
      <c r="DA322">
        <v>1</v>
      </c>
      <c r="DB322">
        <v>3</v>
      </c>
      <c r="DC322" t="s">
        <v>271</v>
      </c>
      <c r="DD322">
        <v>1.85577</v>
      </c>
      <c r="DE322">
        <v>1.85394</v>
      </c>
      <c r="DF322">
        <v>1.85501</v>
      </c>
      <c r="DG322">
        <v>1.85928</v>
      </c>
      <c r="DH322">
        <v>1.85367</v>
      </c>
      <c r="DI322">
        <v>1.85806</v>
      </c>
      <c r="DJ322">
        <v>1.85532</v>
      </c>
      <c r="DK322">
        <v>1.85393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2.855</v>
      </c>
      <c r="DZ322">
        <v>0.015</v>
      </c>
      <c r="EA322">
        <v>2</v>
      </c>
      <c r="EB322">
        <v>509.844</v>
      </c>
      <c r="EC322">
        <v>541.372</v>
      </c>
      <c r="ED322">
        <v>14.6676</v>
      </c>
      <c r="EE322">
        <v>22.2109</v>
      </c>
      <c r="EF322">
        <v>30.0002</v>
      </c>
      <c r="EG322">
        <v>22.1693</v>
      </c>
      <c r="EH322">
        <v>22.1629</v>
      </c>
      <c r="EI322">
        <v>41.526</v>
      </c>
      <c r="EJ322">
        <v>32.2964</v>
      </c>
      <c r="EK322">
        <v>0</v>
      </c>
      <c r="EL322">
        <v>14.6539</v>
      </c>
      <c r="EM322">
        <v>1010</v>
      </c>
      <c r="EN322">
        <v>12.6128</v>
      </c>
      <c r="EO322">
        <v>101.917</v>
      </c>
      <c r="EP322">
        <v>102.357</v>
      </c>
    </row>
    <row r="323" spans="1:146">
      <c r="A323">
        <v>307</v>
      </c>
      <c r="B323">
        <v>1563208929</v>
      </c>
      <c r="C323">
        <v>612</v>
      </c>
      <c r="D323" t="s">
        <v>868</v>
      </c>
      <c r="E323" t="s">
        <v>869</v>
      </c>
      <c r="H323">
        <v>1563208921.65909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-0.041950328270291</v>
      </c>
      <c r="AF323">
        <v>0.0470929185340021</v>
      </c>
      <c r="AG323">
        <v>3.50596612403777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1563208921.65909</v>
      </c>
      <c r="AU323">
        <v>961.545954545454</v>
      </c>
      <c r="AV323">
        <v>996.649409090909</v>
      </c>
      <c r="AW323">
        <v>13.8433909090909</v>
      </c>
      <c r="AX323">
        <v>12.6176727272727</v>
      </c>
      <c r="AY323">
        <v>500.0175</v>
      </c>
      <c r="AZ323">
        <v>101.153954545455</v>
      </c>
      <c r="BA323">
        <v>0.199962954545455</v>
      </c>
      <c r="BB323">
        <v>20.0292181818182</v>
      </c>
      <c r="BC323">
        <v>19.8233090909091</v>
      </c>
      <c r="BD323">
        <v>999.9</v>
      </c>
      <c r="BE323">
        <v>0</v>
      </c>
      <c r="BF323">
        <v>0</v>
      </c>
      <c r="BG323">
        <v>10001.1172727273</v>
      </c>
      <c r="BH323">
        <v>0</v>
      </c>
      <c r="BI323">
        <v>441.408045454546</v>
      </c>
      <c r="BJ323">
        <v>1500.02545454545</v>
      </c>
      <c r="BK323">
        <v>0.972995090909091</v>
      </c>
      <c r="BL323">
        <v>0.0270050227272727</v>
      </c>
      <c r="BM323">
        <v>0</v>
      </c>
      <c r="BN323">
        <v>2.15634545454546</v>
      </c>
      <c r="BO323">
        <v>0</v>
      </c>
      <c r="BP323">
        <v>29015.2727272727</v>
      </c>
      <c r="BQ323">
        <v>13122.1954545455</v>
      </c>
      <c r="BR323">
        <v>36.7356818181818</v>
      </c>
      <c r="BS323">
        <v>39.687</v>
      </c>
      <c r="BT323">
        <v>38.2979090909091</v>
      </c>
      <c r="BU323">
        <v>37.3975454545455</v>
      </c>
      <c r="BV323">
        <v>36.562</v>
      </c>
      <c r="BW323">
        <v>1459.51545454545</v>
      </c>
      <c r="BX323">
        <v>40.51</v>
      </c>
      <c r="BY323">
        <v>0</v>
      </c>
      <c r="BZ323">
        <v>1563208990.1</v>
      </c>
      <c r="CA323">
        <v>2.14056153846154</v>
      </c>
      <c r="CB323">
        <v>0.242591448460547</v>
      </c>
      <c r="CC323">
        <v>-198.478631909729</v>
      </c>
      <c r="CD323">
        <v>29013.3961538462</v>
      </c>
      <c r="CE323">
        <v>15</v>
      </c>
      <c r="CF323">
        <v>1563208189.5</v>
      </c>
      <c r="CG323" t="s">
        <v>250</v>
      </c>
      <c r="CH323">
        <v>9</v>
      </c>
      <c r="CI323">
        <v>2.855</v>
      </c>
      <c r="CJ323">
        <v>0.015</v>
      </c>
      <c r="CK323">
        <v>400</v>
      </c>
      <c r="CL323">
        <v>12</v>
      </c>
      <c r="CM323">
        <v>0.09</v>
      </c>
      <c r="CN323">
        <v>0.05</v>
      </c>
      <c r="CO323">
        <v>-35.0853926829268</v>
      </c>
      <c r="CP323">
        <v>0.0407498257840124</v>
      </c>
      <c r="CQ323">
        <v>0.155199689448778</v>
      </c>
      <c r="CR323">
        <v>1</v>
      </c>
      <c r="CS323">
        <v>2.12642647058823</v>
      </c>
      <c r="CT323">
        <v>0.117415891800512</v>
      </c>
      <c r="CU323">
        <v>0.252134475451241</v>
      </c>
      <c r="CV323">
        <v>1</v>
      </c>
      <c r="CW323">
        <v>1.23521195121951</v>
      </c>
      <c r="CX323">
        <v>-0.118798954703828</v>
      </c>
      <c r="CY323">
        <v>0.0184661828320816</v>
      </c>
      <c r="CZ323">
        <v>0</v>
      </c>
      <c r="DA323">
        <v>2</v>
      </c>
      <c r="DB323">
        <v>3</v>
      </c>
      <c r="DC323" t="s">
        <v>266</v>
      </c>
      <c r="DD323">
        <v>1.85577</v>
      </c>
      <c r="DE323">
        <v>1.85394</v>
      </c>
      <c r="DF323">
        <v>1.85501</v>
      </c>
      <c r="DG323">
        <v>1.85928</v>
      </c>
      <c r="DH323">
        <v>1.85369</v>
      </c>
      <c r="DI323">
        <v>1.85806</v>
      </c>
      <c r="DJ323">
        <v>1.85532</v>
      </c>
      <c r="DK323">
        <v>1.85392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2.855</v>
      </c>
      <c r="DZ323">
        <v>0.015</v>
      </c>
      <c r="EA323">
        <v>2</v>
      </c>
      <c r="EB323">
        <v>509.891</v>
      </c>
      <c r="EC323">
        <v>541.267</v>
      </c>
      <c r="ED323">
        <v>14.6549</v>
      </c>
      <c r="EE323">
        <v>22.2109</v>
      </c>
      <c r="EF323">
        <v>30.0003</v>
      </c>
      <c r="EG323">
        <v>22.1694</v>
      </c>
      <c r="EH323">
        <v>22.1629</v>
      </c>
      <c r="EI323">
        <v>41.5328</v>
      </c>
      <c r="EJ323">
        <v>32.2964</v>
      </c>
      <c r="EK323">
        <v>0</v>
      </c>
      <c r="EL323">
        <v>14.6262</v>
      </c>
      <c r="EM323">
        <v>1010</v>
      </c>
      <c r="EN323">
        <v>12.6128</v>
      </c>
      <c r="EO323">
        <v>101.917</v>
      </c>
      <c r="EP323">
        <v>102.358</v>
      </c>
    </row>
    <row r="324" spans="1:146">
      <c r="A324">
        <v>308</v>
      </c>
      <c r="B324">
        <v>1563208931</v>
      </c>
      <c r="C324">
        <v>614</v>
      </c>
      <c r="D324" t="s">
        <v>870</v>
      </c>
      <c r="E324" t="s">
        <v>871</v>
      </c>
      <c r="H324">
        <v>1563208923.65909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-0.0419341812014106</v>
      </c>
      <c r="AF324">
        <v>0.047074792034623</v>
      </c>
      <c r="AG324">
        <v>3.50490059491643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1563208923.65909</v>
      </c>
      <c r="AU324">
        <v>964.841409090909</v>
      </c>
      <c r="AV324">
        <v>999.713590909091</v>
      </c>
      <c r="AW324">
        <v>13.8469318181818</v>
      </c>
      <c r="AX324">
        <v>12.6199590909091</v>
      </c>
      <c r="AY324">
        <v>500.019772727273</v>
      </c>
      <c r="AZ324">
        <v>101.153545454545</v>
      </c>
      <c r="BA324">
        <v>0.199982136363636</v>
      </c>
      <c r="BB324">
        <v>20.0292681818182</v>
      </c>
      <c r="BC324">
        <v>19.8212954545455</v>
      </c>
      <c r="BD324">
        <v>999.9</v>
      </c>
      <c r="BE324">
        <v>0</v>
      </c>
      <c r="BF324">
        <v>0</v>
      </c>
      <c r="BG324">
        <v>9997.30818181818</v>
      </c>
      <c r="BH324">
        <v>0</v>
      </c>
      <c r="BI324">
        <v>437.880772727273</v>
      </c>
      <c r="BJ324">
        <v>1500.00090909091</v>
      </c>
      <c r="BK324">
        <v>0.972994909090909</v>
      </c>
      <c r="BL324">
        <v>0.0270052272727273</v>
      </c>
      <c r="BM324">
        <v>0</v>
      </c>
      <c r="BN324">
        <v>2.21147727272727</v>
      </c>
      <c r="BO324">
        <v>0</v>
      </c>
      <c r="BP324">
        <v>29006.9272727273</v>
      </c>
      <c r="BQ324">
        <v>13121.9772727273</v>
      </c>
      <c r="BR324">
        <v>36.7414090909091</v>
      </c>
      <c r="BS324">
        <v>39.687</v>
      </c>
      <c r="BT324">
        <v>38.3007272727273</v>
      </c>
      <c r="BU324">
        <v>37.406</v>
      </c>
      <c r="BV324">
        <v>36.562</v>
      </c>
      <c r="BW324">
        <v>1459.49090909091</v>
      </c>
      <c r="BX324">
        <v>40.51</v>
      </c>
      <c r="BY324">
        <v>0</v>
      </c>
      <c r="BZ324">
        <v>1563208991.9</v>
      </c>
      <c r="CA324">
        <v>2.14951538461538</v>
      </c>
      <c r="CB324">
        <v>0.855220502427436</v>
      </c>
      <c r="CC324">
        <v>-301.917948528023</v>
      </c>
      <c r="CD324">
        <v>29007.2269230769</v>
      </c>
      <c r="CE324">
        <v>15</v>
      </c>
      <c r="CF324">
        <v>1563208189.5</v>
      </c>
      <c r="CG324" t="s">
        <v>250</v>
      </c>
      <c r="CH324">
        <v>9</v>
      </c>
      <c r="CI324">
        <v>2.855</v>
      </c>
      <c r="CJ324">
        <v>0.015</v>
      </c>
      <c r="CK324">
        <v>400</v>
      </c>
      <c r="CL324">
        <v>12</v>
      </c>
      <c r="CM324">
        <v>0.09</v>
      </c>
      <c r="CN324">
        <v>0.05</v>
      </c>
      <c r="CO324">
        <v>-34.937587804878</v>
      </c>
      <c r="CP324">
        <v>2.36361742160145</v>
      </c>
      <c r="CQ324">
        <v>0.490265523476631</v>
      </c>
      <c r="CR324">
        <v>0</v>
      </c>
      <c r="CS324">
        <v>2.15125</v>
      </c>
      <c r="CT324">
        <v>0.691891273319253</v>
      </c>
      <c r="CU324">
        <v>0.264533543130501</v>
      </c>
      <c r="CV324">
        <v>1</v>
      </c>
      <c r="CW324">
        <v>1.23045024390244</v>
      </c>
      <c r="CX324">
        <v>-0.0446669686411305</v>
      </c>
      <c r="CY324">
        <v>0.0116284525925253</v>
      </c>
      <c r="CZ324">
        <v>1</v>
      </c>
      <c r="DA324">
        <v>2</v>
      </c>
      <c r="DB324">
        <v>3</v>
      </c>
      <c r="DC324" t="s">
        <v>266</v>
      </c>
      <c r="DD324">
        <v>1.85577</v>
      </c>
      <c r="DE324">
        <v>1.85394</v>
      </c>
      <c r="DF324">
        <v>1.85501</v>
      </c>
      <c r="DG324">
        <v>1.85928</v>
      </c>
      <c r="DH324">
        <v>1.85367</v>
      </c>
      <c r="DI324">
        <v>1.85806</v>
      </c>
      <c r="DJ324">
        <v>1.85532</v>
      </c>
      <c r="DK324">
        <v>1.85392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2.855</v>
      </c>
      <c r="DZ324">
        <v>0.015</v>
      </c>
      <c r="EA324">
        <v>2</v>
      </c>
      <c r="EB324">
        <v>509.745</v>
      </c>
      <c r="EC324">
        <v>541.407</v>
      </c>
      <c r="ED324">
        <v>14.644</v>
      </c>
      <c r="EE324">
        <v>22.2114</v>
      </c>
      <c r="EF324">
        <v>30.0002</v>
      </c>
      <c r="EG324">
        <v>22.1704</v>
      </c>
      <c r="EH324">
        <v>22.1629</v>
      </c>
      <c r="EI324">
        <v>41.5348</v>
      </c>
      <c r="EJ324">
        <v>32.2964</v>
      </c>
      <c r="EK324">
        <v>0</v>
      </c>
      <c r="EL324">
        <v>14.6262</v>
      </c>
      <c r="EM324">
        <v>1010</v>
      </c>
      <c r="EN324">
        <v>12.6128</v>
      </c>
      <c r="EO324">
        <v>101.917</v>
      </c>
      <c r="EP324">
        <v>102.358</v>
      </c>
    </row>
    <row r="325" spans="1:146">
      <c r="A325">
        <v>309</v>
      </c>
      <c r="B325">
        <v>1563208933</v>
      </c>
      <c r="C325">
        <v>616</v>
      </c>
      <c r="D325" t="s">
        <v>872</v>
      </c>
      <c r="E325" t="s">
        <v>873</v>
      </c>
      <c r="H325">
        <v>1563208925.65909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-0.0419316753476063</v>
      </c>
      <c r="AF325">
        <v>0.0470719789942027</v>
      </c>
      <c r="AG325">
        <v>3.50473522314123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1563208925.65909</v>
      </c>
      <c r="AU325">
        <v>968.080909090909</v>
      </c>
      <c r="AV325">
        <v>1002.44909090909</v>
      </c>
      <c r="AW325">
        <v>13.8498318181818</v>
      </c>
      <c r="AX325">
        <v>12.6216909090909</v>
      </c>
      <c r="AY325">
        <v>500.017590909091</v>
      </c>
      <c r="AZ325">
        <v>101.153272727273</v>
      </c>
      <c r="BA325">
        <v>0.199954409090909</v>
      </c>
      <c r="BB325">
        <v>20.0291727272727</v>
      </c>
      <c r="BC325">
        <v>19.82</v>
      </c>
      <c r="BD325">
        <v>999.9</v>
      </c>
      <c r="BE325">
        <v>0</v>
      </c>
      <c r="BF325">
        <v>0</v>
      </c>
      <c r="BG325">
        <v>9996.73772727273</v>
      </c>
      <c r="BH325">
        <v>0</v>
      </c>
      <c r="BI325">
        <v>434.153227272727</v>
      </c>
      <c r="BJ325">
        <v>1499.99954545455</v>
      </c>
      <c r="BK325">
        <v>0.972994909090909</v>
      </c>
      <c r="BL325">
        <v>0.0270052272727273</v>
      </c>
      <c r="BM325">
        <v>0</v>
      </c>
      <c r="BN325">
        <v>2.21727727272727</v>
      </c>
      <c r="BO325">
        <v>0</v>
      </c>
      <c r="BP325">
        <v>28994.6181818182</v>
      </c>
      <c r="BQ325">
        <v>13121.9636363636</v>
      </c>
      <c r="BR325">
        <v>36.7442727272727</v>
      </c>
      <c r="BS325">
        <v>39.687</v>
      </c>
      <c r="BT325">
        <v>38.3063636363636</v>
      </c>
      <c r="BU325">
        <v>37.4144545454545</v>
      </c>
      <c r="BV325">
        <v>36.562</v>
      </c>
      <c r="BW325">
        <v>1459.48954545455</v>
      </c>
      <c r="BX325">
        <v>40.51</v>
      </c>
      <c r="BY325">
        <v>0</v>
      </c>
      <c r="BZ325">
        <v>1563208994.3</v>
      </c>
      <c r="CA325">
        <v>2.16722692307692</v>
      </c>
      <c r="CB325">
        <v>1.33365811127982</v>
      </c>
      <c r="CC325">
        <v>-441.647863299806</v>
      </c>
      <c r="CD325">
        <v>28994.1538461538</v>
      </c>
      <c r="CE325">
        <v>15</v>
      </c>
      <c r="CF325">
        <v>1563208189.5</v>
      </c>
      <c r="CG325" t="s">
        <v>250</v>
      </c>
      <c r="CH325">
        <v>9</v>
      </c>
      <c r="CI325">
        <v>2.855</v>
      </c>
      <c r="CJ325">
        <v>0.015</v>
      </c>
      <c r="CK325">
        <v>400</v>
      </c>
      <c r="CL325">
        <v>12</v>
      </c>
      <c r="CM325">
        <v>0.09</v>
      </c>
      <c r="CN325">
        <v>0.05</v>
      </c>
      <c r="CO325">
        <v>-34.6205731707317</v>
      </c>
      <c r="CP325">
        <v>7.38802787456473</v>
      </c>
      <c r="CQ325">
        <v>1.0917601753589</v>
      </c>
      <c r="CR325">
        <v>0</v>
      </c>
      <c r="CS325">
        <v>2.18039411764706</v>
      </c>
      <c r="CT325">
        <v>0.261600751220669</v>
      </c>
      <c r="CU325">
        <v>0.23074372331171</v>
      </c>
      <c r="CV325">
        <v>1</v>
      </c>
      <c r="CW325">
        <v>1.22734682926829</v>
      </c>
      <c r="CX325">
        <v>0.0153721254355439</v>
      </c>
      <c r="CY325">
        <v>0.00466505349302684</v>
      </c>
      <c r="CZ325">
        <v>1</v>
      </c>
      <c r="DA325">
        <v>2</v>
      </c>
      <c r="DB325">
        <v>3</v>
      </c>
      <c r="DC325" t="s">
        <v>266</v>
      </c>
      <c r="DD325">
        <v>1.85577</v>
      </c>
      <c r="DE325">
        <v>1.85394</v>
      </c>
      <c r="DF325">
        <v>1.85501</v>
      </c>
      <c r="DG325">
        <v>1.85928</v>
      </c>
      <c r="DH325">
        <v>1.85365</v>
      </c>
      <c r="DI325">
        <v>1.85806</v>
      </c>
      <c r="DJ325">
        <v>1.85532</v>
      </c>
      <c r="DK325">
        <v>1.85391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2.855</v>
      </c>
      <c r="DZ325">
        <v>0.015</v>
      </c>
      <c r="EA325">
        <v>2</v>
      </c>
      <c r="EB325">
        <v>509.754</v>
      </c>
      <c r="EC325">
        <v>541.355</v>
      </c>
      <c r="ED325">
        <v>14.6319</v>
      </c>
      <c r="EE325">
        <v>22.2124</v>
      </c>
      <c r="EF325">
        <v>30.0003</v>
      </c>
      <c r="EG325">
        <v>22.1712</v>
      </c>
      <c r="EH325">
        <v>22.1629</v>
      </c>
      <c r="EI325">
        <v>41.5353</v>
      </c>
      <c r="EJ325">
        <v>32.2964</v>
      </c>
      <c r="EK325">
        <v>0</v>
      </c>
      <c r="EL325">
        <v>14.6262</v>
      </c>
      <c r="EM325">
        <v>1010</v>
      </c>
      <c r="EN325">
        <v>12.6128</v>
      </c>
      <c r="EO325">
        <v>101.918</v>
      </c>
      <c r="EP325">
        <v>102.358</v>
      </c>
    </row>
    <row r="326" spans="1:146">
      <c r="A326">
        <v>310</v>
      </c>
      <c r="B326">
        <v>1563208935</v>
      </c>
      <c r="C326">
        <v>618</v>
      </c>
      <c r="D326" t="s">
        <v>874</v>
      </c>
      <c r="E326" t="s">
        <v>875</v>
      </c>
      <c r="H326">
        <v>1563208927.65909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-0.0419421616873732</v>
      </c>
      <c r="AF326">
        <v>0.0470837508292449</v>
      </c>
      <c r="AG326">
        <v>3.50542723736857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1563208927.65909</v>
      </c>
      <c r="AU326">
        <v>971.193181818182</v>
      </c>
      <c r="AV326">
        <v>1004.76181818182</v>
      </c>
      <c r="AW326">
        <v>13.8521227272727</v>
      </c>
      <c r="AX326">
        <v>12.6230590909091</v>
      </c>
      <c r="AY326">
        <v>500.021590909091</v>
      </c>
      <c r="AZ326">
        <v>101.153272727273</v>
      </c>
      <c r="BA326">
        <v>0.199946227272727</v>
      </c>
      <c r="BB326">
        <v>20.0291181818182</v>
      </c>
      <c r="BC326">
        <v>19.8194409090909</v>
      </c>
      <c r="BD326">
        <v>999.9</v>
      </c>
      <c r="BE326">
        <v>0</v>
      </c>
      <c r="BF326">
        <v>0</v>
      </c>
      <c r="BG326">
        <v>9999.23772727273</v>
      </c>
      <c r="BH326">
        <v>0</v>
      </c>
      <c r="BI326">
        <v>429.175227272727</v>
      </c>
      <c r="BJ326">
        <v>1499.99636363636</v>
      </c>
      <c r="BK326">
        <v>0.972995090909091</v>
      </c>
      <c r="BL326">
        <v>0.0270050227272727</v>
      </c>
      <c r="BM326">
        <v>0</v>
      </c>
      <c r="BN326">
        <v>2.24697727272727</v>
      </c>
      <c r="BO326">
        <v>0</v>
      </c>
      <c r="BP326">
        <v>28980.8727272727</v>
      </c>
      <c r="BQ326">
        <v>13121.9363636364</v>
      </c>
      <c r="BR326">
        <v>36.7471363636364</v>
      </c>
      <c r="BS326">
        <v>39.687</v>
      </c>
      <c r="BT326">
        <v>38.312</v>
      </c>
      <c r="BU326">
        <v>37.4229090909091</v>
      </c>
      <c r="BV326">
        <v>36.562</v>
      </c>
      <c r="BW326">
        <v>1459.48636363636</v>
      </c>
      <c r="BX326">
        <v>40.51</v>
      </c>
      <c r="BY326">
        <v>0</v>
      </c>
      <c r="BZ326">
        <v>1563208996.1</v>
      </c>
      <c r="CA326">
        <v>2.18075384615385</v>
      </c>
      <c r="CB326">
        <v>0.760779478052337</v>
      </c>
      <c r="CC326">
        <v>-453.48034139035</v>
      </c>
      <c r="CD326">
        <v>28981.0730769231</v>
      </c>
      <c r="CE326">
        <v>15</v>
      </c>
      <c r="CF326">
        <v>1563208189.5</v>
      </c>
      <c r="CG326" t="s">
        <v>250</v>
      </c>
      <c r="CH326">
        <v>9</v>
      </c>
      <c r="CI326">
        <v>2.855</v>
      </c>
      <c r="CJ326">
        <v>0.015</v>
      </c>
      <c r="CK326">
        <v>400</v>
      </c>
      <c r="CL326">
        <v>12</v>
      </c>
      <c r="CM326">
        <v>0.09</v>
      </c>
      <c r="CN326">
        <v>0.05</v>
      </c>
      <c r="CO326">
        <v>-34.0987146341463</v>
      </c>
      <c r="CP326">
        <v>14.4922160278752</v>
      </c>
      <c r="CQ326">
        <v>1.83556109538958</v>
      </c>
      <c r="CR326">
        <v>0</v>
      </c>
      <c r="CS326">
        <v>2.16758235294118</v>
      </c>
      <c r="CT326">
        <v>0.509863060016943</v>
      </c>
      <c r="CU326">
        <v>0.232445743790306</v>
      </c>
      <c r="CV326">
        <v>1</v>
      </c>
      <c r="CW326">
        <v>1.22698780487805</v>
      </c>
      <c r="CX326">
        <v>0.0341337282229973</v>
      </c>
      <c r="CY326">
        <v>0.00357953635926405</v>
      </c>
      <c r="CZ326">
        <v>1</v>
      </c>
      <c r="DA326">
        <v>2</v>
      </c>
      <c r="DB326">
        <v>3</v>
      </c>
      <c r="DC326" t="s">
        <v>266</v>
      </c>
      <c r="DD326">
        <v>1.85577</v>
      </c>
      <c r="DE326">
        <v>1.85394</v>
      </c>
      <c r="DF326">
        <v>1.85501</v>
      </c>
      <c r="DG326">
        <v>1.85928</v>
      </c>
      <c r="DH326">
        <v>1.85366</v>
      </c>
      <c r="DI326">
        <v>1.85806</v>
      </c>
      <c r="DJ326">
        <v>1.85532</v>
      </c>
      <c r="DK326">
        <v>1.85392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2.855</v>
      </c>
      <c r="DZ326">
        <v>0.015</v>
      </c>
      <c r="EA326">
        <v>2</v>
      </c>
      <c r="EB326">
        <v>509.816</v>
      </c>
      <c r="EC326">
        <v>541.232</v>
      </c>
      <c r="ED326">
        <v>14.621</v>
      </c>
      <c r="EE326">
        <v>22.2127</v>
      </c>
      <c r="EF326">
        <v>30.0003</v>
      </c>
      <c r="EG326">
        <v>22.1712</v>
      </c>
      <c r="EH326">
        <v>22.1629</v>
      </c>
      <c r="EI326">
        <v>41.5367</v>
      </c>
      <c r="EJ326">
        <v>32.2964</v>
      </c>
      <c r="EK326">
        <v>0</v>
      </c>
      <c r="EL326">
        <v>14.5951</v>
      </c>
      <c r="EM326">
        <v>1010</v>
      </c>
      <c r="EN326">
        <v>12.6128</v>
      </c>
      <c r="EO326">
        <v>101.918</v>
      </c>
      <c r="EP326">
        <v>102.358</v>
      </c>
    </row>
    <row r="327" spans="1:146">
      <c r="A327">
        <v>311</v>
      </c>
      <c r="B327">
        <v>1563208937</v>
      </c>
      <c r="C327">
        <v>620</v>
      </c>
      <c r="D327" t="s">
        <v>876</v>
      </c>
      <c r="E327" t="s">
        <v>877</v>
      </c>
      <c r="H327">
        <v>1563208929.65909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-0.0419383010282718</v>
      </c>
      <c r="AF327">
        <v>0.0470794169011912</v>
      </c>
      <c r="AG327">
        <v>3.50517247195764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1563208929.65909</v>
      </c>
      <c r="AU327">
        <v>974.108909090909</v>
      </c>
      <c r="AV327">
        <v>1006.63254545455</v>
      </c>
      <c r="AW327">
        <v>13.8538954545455</v>
      </c>
      <c r="AX327">
        <v>12.6243272727273</v>
      </c>
      <c r="AY327">
        <v>500.026045454545</v>
      </c>
      <c r="AZ327">
        <v>101.153227272727</v>
      </c>
      <c r="BA327">
        <v>0.199977545454545</v>
      </c>
      <c r="BB327">
        <v>20.0290681818182</v>
      </c>
      <c r="BC327">
        <v>19.8201136363636</v>
      </c>
      <c r="BD327">
        <v>999.9</v>
      </c>
      <c r="BE327">
        <v>0</v>
      </c>
      <c r="BF327">
        <v>0</v>
      </c>
      <c r="BG327">
        <v>9998.32181818182</v>
      </c>
      <c r="BH327">
        <v>0</v>
      </c>
      <c r="BI327">
        <v>422.0325</v>
      </c>
      <c r="BJ327">
        <v>1499.99318181818</v>
      </c>
      <c r="BK327">
        <v>0.972995090909091</v>
      </c>
      <c r="BL327">
        <v>0.0270050227272727</v>
      </c>
      <c r="BM327">
        <v>0</v>
      </c>
      <c r="BN327">
        <v>2.25139090909091</v>
      </c>
      <c r="BO327">
        <v>0</v>
      </c>
      <c r="BP327">
        <v>28966.7590909091</v>
      </c>
      <c r="BQ327">
        <v>13121.9136363636</v>
      </c>
      <c r="BR327">
        <v>36.7471363636364</v>
      </c>
      <c r="BS327">
        <v>39.687</v>
      </c>
      <c r="BT327">
        <v>38.312</v>
      </c>
      <c r="BU327">
        <v>37.4285454545455</v>
      </c>
      <c r="BV327">
        <v>36.562</v>
      </c>
      <c r="BW327">
        <v>1459.48318181818</v>
      </c>
      <c r="BX327">
        <v>40.51</v>
      </c>
      <c r="BY327">
        <v>0</v>
      </c>
      <c r="BZ327">
        <v>1563208997.9</v>
      </c>
      <c r="CA327">
        <v>2.21307692307692</v>
      </c>
      <c r="CB327">
        <v>0.49773674115499</v>
      </c>
      <c r="CC327">
        <v>-508.003419168398</v>
      </c>
      <c r="CD327">
        <v>28966.1346153846</v>
      </c>
      <c r="CE327">
        <v>15</v>
      </c>
      <c r="CF327">
        <v>1563208189.5</v>
      </c>
      <c r="CG327" t="s">
        <v>250</v>
      </c>
      <c r="CH327">
        <v>9</v>
      </c>
      <c r="CI327">
        <v>2.855</v>
      </c>
      <c r="CJ327">
        <v>0.015</v>
      </c>
      <c r="CK327">
        <v>400</v>
      </c>
      <c r="CL327">
        <v>12</v>
      </c>
      <c r="CM327">
        <v>0.09</v>
      </c>
      <c r="CN327">
        <v>0.05</v>
      </c>
      <c r="CO327">
        <v>-33.3855</v>
      </c>
      <c r="CP327">
        <v>22.4261937282235</v>
      </c>
      <c r="CQ327">
        <v>2.58304311853192</v>
      </c>
      <c r="CR327">
        <v>0</v>
      </c>
      <c r="CS327">
        <v>2.16245294117647</v>
      </c>
      <c r="CT327">
        <v>0.335754350820057</v>
      </c>
      <c r="CU327">
        <v>0.21541050446189</v>
      </c>
      <c r="CV327">
        <v>1</v>
      </c>
      <c r="CW327">
        <v>1.22781048780488</v>
      </c>
      <c r="CX327">
        <v>0.0264585365853669</v>
      </c>
      <c r="CY327">
        <v>0.00301783556035838</v>
      </c>
      <c r="CZ327">
        <v>1</v>
      </c>
      <c r="DA327">
        <v>2</v>
      </c>
      <c r="DB327">
        <v>3</v>
      </c>
      <c r="DC327" t="s">
        <v>266</v>
      </c>
      <c r="DD327">
        <v>1.85577</v>
      </c>
      <c r="DE327">
        <v>1.85394</v>
      </c>
      <c r="DF327">
        <v>1.85501</v>
      </c>
      <c r="DG327">
        <v>1.85928</v>
      </c>
      <c r="DH327">
        <v>1.85366</v>
      </c>
      <c r="DI327">
        <v>1.85806</v>
      </c>
      <c r="DJ327">
        <v>1.85532</v>
      </c>
      <c r="DK327">
        <v>1.85392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2.855</v>
      </c>
      <c r="DZ327">
        <v>0.015</v>
      </c>
      <c r="EA327">
        <v>2</v>
      </c>
      <c r="EB327">
        <v>509.831</v>
      </c>
      <c r="EC327">
        <v>541.161</v>
      </c>
      <c r="ED327">
        <v>14.6105</v>
      </c>
      <c r="EE327">
        <v>22.2133</v>
      </c>
      <c r="EF327">
        <v>30.0001</v>
      </c>
      <c r="EG327">
        <v>22.1712</v>
      </c>
      <c r="EH327">
        <v>22.1629</v>
      </c>
      <c r="EI327">
        <v>41.5356</v>
      </c>
      <c r="EJ327">
        <v>32.2964</v>
      </c>
      <c r="EK327">
        <v>0</v>
      </c>
      <c r="EL327">
        <v>14.5951</v>
      </c>
      <c r="EM327">
        <v>1010</v>
      </c>
      <c r="EN327">
        <v>12.6128</v>
      </c>
      <c r="EO327">
        <v>101.918</v>
      </c>
      <c r="EP327">
        <v>102.359</v>
      </c>
    </row>
    <row r="328" spans="1:146">
      <c r="A328">
        <v>312</v>
      </c>
      <c r="B328">
        <v>1563208939</v>
      </c>
      <c r="C328">
        <v>622</v>
      </c>
      <c r="D328" t="s">
        <v>878</v>
      </c>
      <c r="E328" t="s">
        <v>879</v>
      </c>
      <c r="H328">
        <v>1563208931.65909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-0.0419200586184893</v>
      </c>
      <c r="AF328">
        <v>0.0470589381980875</v>
      </c>
      <c r="AG328">
        <v>3.50396854110762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1563208931.65909</v>
      </c>
      <c r="AU328">
        <v>976.770681818182</v>
      </c>
      <c r="AV328">
        <v>1008.06409090909</v>
      </c>
      <c r="AW328">
        <v>13.8550636363636</v>
      </c>
      <c r="AX328">
        <v>12.6256227272727</v>
      </c>
      <c r="AY328">
        <v>500.025363636364</v>
      </c>
      <c r="AZ328">
        <v>101.153227272727</v>
      </c>
      <c r="BA328">
        <v>0.199992863636364</v>
      </c>
      <c r="BB328">
        <v>20.0287409090909</v>
      </c>
      <c r="BC328">
        <v>19.8205318181818</v>
      </c>
      <c r="BD328">
        <v>999.9</v>
      </c>
      <c r="BE328">
        <v>0</v>
      </c>
      <c r="BF328">
        <v>0</v>
      </c>
      <c r="BG328">
        <v>9993.97272727273</v>
      </c>
      <c r="BH328">
        <v>0</v>
      </c>
      <c r="BI328">
        <v>413.388227272727</v>
      </c>
      <c r="BJ328">
        <v>1499.99090909091</v>
      </c>
      <c r="BK328">
        <v>0.972995090909091</v>
      </c>
      <c r="BL328">
        <v>0.0270050227272727</v>
      </c>
      <c r="BM328">
        <v>0</v>
      </c>
      <c r="BN328">
        <v>2.2413</v>
      </c>
      <c r="BO328">
        <v>0</v>
      </c>
      <c r="BP328">
        <v>28949.0363636364</v>
      </c>
      <c r="BQ328">
        <v>13121.8909090909</v>
      </c>
      <c r="BR328">
        <v>36.7471363636364</v>
      </c>
      <c r="BS328">
        <v>39.687</v>
      </c>
      <c r="BT328">
        <v>38.312</v>
      </c>
      <c r="BU328">
        <v>37.4341818181818</v>
      </c>
      <c r="BV328">
        <v>36.562</v>
      </c>
      <c r="BW328">
        <v>1459.48090909091</v>
      </c>
      <c r="BX328">
        <v>40.51</v>
      </c>
      <c r="BY328">
        <v>0</v>
      </c>
      <c r="BZ328">
        <v>1563209000.3</v>
      </c>
      <c r="CA328">
        <v>2.21928846153846</v>
      </c>
      <c r="CB328">
        <v>-0.483709407845189</v>
      </c>
      <c r="CC328">
        <v>-567.329915371907</v>
      </c>
      <c r="CD328">
        <v>28946.2615384615</v>
      </c>
      <c r="CE328">
        <v>15</v>
      </c>
      <c r="CF328">
        <v>1563208189.5</v>
      </c>
      <c r="CG328" t="s">
        <v>250</v>
      </c>
      <c r="CH328">
        <v>9</v>
      </c>
      <c r="CI328">
        <v>2.855</v>
      </c>
      <c r="CJ328">
        <v>0.015</v>
      </c>
      <c r="CK328">
        <v>400</v>
      </c>
      <c r="CL328">
        <v>12</v>
      </c>
      <c r="CM328">
        <v>0.09</v>
      </c>
      <c r="CN328">
        <v>0.05</v>
      </c>
      <c r="CO328">
        <v>-32.5227707317073</v>
      </c>
      <c r="CP328">
        <v>30.1525630662031</v>
      </c>
      <c r="CQ328">
        <v>3.24866083848924</v>
      </c>
      <c r="CR328">
        <v>0</v>
      </c>
      <c r="CS328">
        <v>2.17564411764706</v>
      </c>
      <c r="CT328">
        <v>0.674979792162064</v>
      </c>
      <c r="CU328">
        <v>0.230252692634414</v>
      </c>
      <c r="CV328">
        <v>1</v>
      </c>
      <c r="CW328">
        <v>1.22838487804878</v>
      </c>
      <c r="CX328">
        <v>0.013365156794425</v>
      </c>
      <c r="CY328">
        <v>0.00219184310675745</v>
      </c>
      <c r="CZ328">
        <v>1</v>
      </c>
      <c r="DA328">
        <v>2</v>
      </c>
      <c r="DB328">
        <v>3</v>
      </c>
      <c r="DC328" t="s">
        <v>266</v>
      </c>
      <c r="DD328">
        <v>1.85577</v>
      </c>
      <c r="DE328">
        <v>1.85394</v>
      </c>
      <c r="DF328">
        <v>1.85501</v>
      </c>
      <c r="DG328">
        <v>1.85928</v>
      </c>
      <c r="DH328">
        <v>1.85365</v>
      </c>
      <c r="DI328">
        <v>1.85806</v>
      </c>
      <c r="DJ328">
        <v>1.85532</v>
      </c>
      <c r="DK328">
        <v>1.85391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2.855</v>
      </c>
      <c r="DZ328">
        <v>0.015</v>
      </c>
      <c r="EA328">
        <v>2</v>
      </c>
      <c r="EB328">
        <v>509.893</v>
      </c>
      <c r="EC328">
        <v>541.232</v>
      </c>
      <c r="ED328">
        <v>14.5964</v>
      </c>
      <c r="EE328">
        <v>22.2142</v>
      </c>
      <c r="EF328">
        <v>30.0001</v>
      </c>
      <c r="EG328">
        <v>22.1712</v>
      </c>
      <c r="EH328">
        <v>22.1629</v>
      </c>
      <c r="EI328">
        <v>41.5359</v>
      </c>
      <c r="EJ328">
        <v>32.2964</v>
      </c>
      <c r="EK328">
        <v>0</v>
      </c>
      <c r="EL328">
        <v>14.5678</v>
      </c>
      <c r="EM328">
        <v>1010</v>
      </c>
      <c r="EN328">
        <v>12.6128</v>
      </c>
      <c r="EO328">
        <v>101.917</v>
      </c>
      <c r="EP328">
        <v>102.358</v>
      </c>
    </row>
    <row r="329" spans="1:146">
      <c r="A329">
        <v>313</v>
      </c>
      <c r="B329">
        <v>1563208941</v>
      </c>
      <c r="C329">
        <v>624</v>
      </c>
      <c r="D329" t="s">
        <v>880</v>
      </c>
      <c r="E329" t="s">
        <v>881</v>
      </c>
      <c r="H329">
        <v>1563208933.65909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-0.0419329565876651</v>
      </c>
      <c r="AF329">
        <v>0.0470734172984115</v>
      </c>
      <c r="AG329">
        <v>3.50481977796747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1563208933.65909</v>
      </c>
      <c r="AU329">
        <v>979.131590909091</v>
      </c>
      <c r="AV329">
        <v>1009.04454545455</v>
      </c>
      <c r="AW329">
        <v>13.8560545454545</v>
      </c>
      <c r="AX329">
        <v>12.6269545454545</v>
      </c>
      <c r="AY329">
        <v>500.019454545455</v>
      </c>
      <c r="AZ329">
        <v>101.153272727273</v>
      </c>
      <c r="BA329">
        <v>0.199964136363636</v>
      </c>
      <c r="BB329">
        <v>20.0285272727273</v>
      </c>
      <c r="BC329">
        <v>19.8205590909091</v>
      </c>
      <c r="BD329">
        <v>999.9</v>
      </c>
      <c r="BE329">
        <v>0</v>
      </c>
      <c r="BF329">
        <v>0</v>
      </c>
      <c r="BG329">
        <v>9997.04318181818</v>
      </c>
      <c r="BH329">
        <v>0</v>
      </c>
      <c r="BI329">
        <v>404.983727272727</v>
      </c>
      <c r="BJ329">
        <v>1499.98863636364</v>
      </c>
      <c r="BK329">
        <v>0.972995272727272</v>
      </c>
      <c r="BL329">
        <v>0.0270048181818182</v>
      </c>
      <c r="BM329">
        <v>0</v>
      </c>
      <c r="BN329">
        <v>2.20205454545455</v>
      </c>
      <c r="BO329">
        <v>0</v>
      </c>
      <c r="BP329">
        <v>28929.1409090909</v>
      </c>
      <c r="BQ329">
        <v>13121.8681818182</v>
      </c>
      <c r="BR329">
        <v>36.7471363636364</v>
      </c>
      <c r="BS329">
        <v>39.687</v>
      </c>
      <c r="BT329">
        <v>38.312</v>
      </c>
      <c r="BU329">
        <v>37.437</v>
      </c>
      <c r="BV329">
        <v>36.562</v>
      </c>
      <c r="BW329">
        <v>1459.47863636364</v>
      </c>
      <c r="BX329">
        <v>40.51</v>
      </c>
      <c r="BY329">
        <v>0</v>
      </c>
      <c r="BZ329">
        <v>1563209002.1</v>
      </c>
      <c r="CA329">
        <v>2.21657692307692</v>
      </c>
      <c r="CB329">
        <v>-0.406372655302441</v>
      </c>
      <c r="CC329">
        <v>-561.890598902606</v>
      </c>
      <c r="CD329">
        <v>28928.4884615385</v>
      </c>
      <c r="CE329">
        <v>15</v>
      </c>
      <c r="CF329">
        <v>1563208189.5</v>
      </c>
      <c r="CG329" t="s">
        <v>250</v>
      </c>
      <c r="CH329">
        <v>9</v>
      </c>
      <c r="CI329">
        <v>2.855</v>
      </c>
      <c r="CJ329">
        <v>0.015</v>
      </c>
      <c r="CK329">
        <v>400</v>
      </c>
      <c r="CL329">
        <v>12</v>
      </c>
      <c r="CM329">
        <v>0.09</v>
      </c>
      <c r="CN329">
        <v>0.05</v>
      </c>
      <c r="CO329">
        <v>-31.5394487804878</v>
      </c>
      <c r="CP329">
        <v>36.4159421602798</v>
      </c>
      <c r="CQ329">
        <v>3.76034437610291</v>
      </c>
      <c r="CR329">
        <v>0</v>
      </c>
      <c r="CS329">
        <v>2.19534411764706</v>
      </c>
      <c r="CT329">
        <v>0.0988377007609257</v>
      </c>
      <c r="CU329">
        <v>0.214552282386281</v>
      </c>
      <c r="CV329">
        <v>1</v>
      </c>
      <c r="CW329">
        <v>1.22865829268293</v>
      </c>
      <c r="CX329">
        <v>0.00173999999999758</v>
      </c>
      <c r="CY329">
        <v>0.00170693978409662</v>
      </c>
      <c r="CZ329">
        <v>1</v>
      </c>
      <c r="DA329">
        <v>2</v>
      </c>
      <c r="DB329">
        <v>3</v>
      </c>
      <c r="DC329" t="s">
        <v>266</v>
      </c>
      <c r="DD329">
        <v>1.85577</v>
      </c>
      <c r="DE329">
        <v>1.85394</v>
      </c>
      <c r="DF329">
        <v>1.85501</v>
      </c>
      <c r="DG329">
        <v>1.85928</v>
      </c>
      <c r="DH329">
        <v>1.85366</v>
      </c>
      <c r="DI329">
        <v>1.85806</v>
      </c>
      <c r="DJ329">
        <v>1.85532</v>
      </c>
      <c r="DK329">
        <v>1.85391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2.855</v>
      </c>
      <c r="DZ329">
        <v>0.015</v>
      </c>
      <c r="EA329">
        <v>2</v>
      </c>
      <c r="EB329">
        <v>509.691</v>
      </c>
      <c r="EC329">
        <v>541.284</v>
      </c>
      <c r="ED329">
        <v>14.5858</v>
      </c>
      <c r="EE329">
        <v>22.2146</v>
      </c>
      <c r="EF329">
        <v>30.0001</v>
      </c>
      <c r="EG329">
        <v>22.1712</v>
      </c>
      <c r="EH329">
        <v>22.1629</v>
      </c>
      <c r="EI329">
        <v>41.5353</v>
      </c>
      <c r="EJ329">
        <v>32.2964</v>
      </c>
      <c r="EK329">
        <v>0</v>
      </c>
      <c r="EL329">
        <v>14.5678</v>
      </c>
      <c r="EM329">
        <v>1010</v>
      </c>
      <c r="EN329">
        <v>12.6128</v>
      </c>
      <c r="EO329">
        <v>101.917</v>
      </c>
      <c r="EP329">
        <v>102.358</v>
      </c>
    </row>
    <row r="330" spans="1:146">
      <c r="A330">
        <v>314</v>
      </c>
      <c r="B330">
        <v>1563208943</v>
      </c>
      <c r="C330">
        <v>626</v>
      </c>
      <c r="D330" t="s">
        <v>882</v>
      </c>
      <c r="E330" t="s">
        <v>883</v>
      </c>
      <c r="H330">
        <v>1563208935.65909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-0.0419493822245151</v>
      </c>
      <c r="AF330">
        <v>0.0470918565147405</v>
      </c>
      <c r="AG330">
        <v>3.50590369939869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1563208935.65909</v>
      </c>
      <c r="AU330">
        <v>981.163909090909</v>
      </c>
      <c r="AV330">
        <v>1009.61863636364</v>
      </c>
      <c r="AW330">
        <v>13.8569272727273</v>
      </c>
      <c r="AX330">
        <v>12.6282045454545</v>
      </c>
      <c r="AY330">
        <v>500.0215</v>
      </c>
      <c r="AZ330">
        <v>101.153227272727</v>
      </c>
      <c r="BA330">
        <v>0.199964954545455</v>
      </c>
      <c r="BB330">
        <v>20.02835</v>
      </c>
      <c r="BC330">
        <v>19.8218681818182</v>
      </c>
      <c r="BD330">
        <v>999.9</v>
      </c>
      <c r="BE330">
        <v>0</v>
      </c>
      <c r="BF330">
        <v>0</v>
      </c>
      <c r="BG330">
        <v>10000.9636363636</v>
      </c>
      <c r="BH330">
        <v>0</v>
      </c>
      <c r="BI330">
        <v>397.072727272727</v>
      </c>
      <c r="BJ330">
        <v>1499.98772727273</v>
      </c>
      <c r="BK330">
        <v>0.972995272727272</v>
      </c>
      <c r="BL330">
        <v>0.0270048181818182</v>
      </c>
      <c r="BM330">
        <v>0</v>
      </c>
      <c r="BN330">
        <v>2.21785909090909</v>
      </c>
      <c r="BO330">
        <v>0</v>
      </c>
      <c r="BP330">
        <v>28910.3909090909</v>
      </c>
      <c r="BQ330">
        <v>13121.8590909091</v>
      </c>
      <c r="BR330">
        <v>36.7471363636364</v>
      </c>
      <c r="BS330">
        <v>39.687</v>
      </c>
      <c r="BT330">
        <v>38.312</v>
      </c>
      <c r="BU330">
        <v>37.437</v>
      </c>
      <c r="BV330">
        <v>36.5648636363636</v>
      </c>
      <c r="BW330">
        <v>1459.47772727273</v>
      </c>
      <c r="BX330">
        <v>40.51</v>
      </c>
      <c r="BY330">
        <v>0</v>
      </c>
      <c r="BZ330">
        <v>1563209003.9</v>
      </c>
      <c r="CA330">
        <v>2.19048076923077</v>
      </c>
      <c r="CB330">
        <v>-0.670389751985592</v>
      </c>
      <c r="CC330">
        <v>-558.181197025821</v>
      </c>
      <c r="CD330">
        <v>28912.8076923077</v>
      </c>
      <c r="CE330">
        <v>15</v>
      </c>
      <c r="CF330">
        <v>1563208189.5</v>
      </c>
      <c r="CG330" t="s">
        <v>250</v>
      </c>
      <c r="CH330">
        <v>9</v>
      </c>
      <c r="CI330">
        <v>2.855</v>
      </c>
      <c r="CJ330">
        <v>0.015</v>
      </c>
      <c r="CK330">
        <v>400</v>
      </c>
      <c r="CL330">
        <v>12</v>
      </c>
      <c r="CM330">
        <v>0.09</v>
      </c>
      <c r="CN330">
        <v>0.05</v>
      </c>
      <c r="CO330">
        <v>-30.4720902439024</v>
      </c>
      <c r="CP330">
        <v>40.6729944250889</v>
      </c>
      <c r="CQ330">
        <v>4.09671929759893</v>
      </c>
      <c r="CR330">
        <v>0</v>
      </c>
      <c r="CS330">
        <v>2.20328235294118</v>
      </c>
      <c r="CT330">
        <v>-0.209370026292612</v>
      </c>
      <c r="CU330">
        <v>0.222420453025066</v>
      </c>
      <c r="CV330">
        <v>1</v>
      </c>
      <c r="CW330">
        <v>1.22880707317073</v>
      </c>
      <c r="CX330">
        <v>-0.0067457142857153</v>
      </c>
      <c r="CY330">
        <v>0.0014758069209137</v>
      </c>
      <c r="CZ330">
        <v>1</v>
      </c>
      <c r="DA330">
        <v>2</v>
      </c>
      <c r="DB330">
        <v>3</v>
      </c>
      <c r="DC330" t="s">
        <v>266</v>
      </c>
      <c r="DD330">
        <v>1.85577</v>
      </c>
      <c r="DE330">
        <v>1.85394</v>
      </c>
      <c r="DF330">
        <v>1.85501</v>
      </c>
      <c r="DG330">
        <v>1.85928</v>
      </c>
      <c r="DH330">
        <v>1.85366</v>
      </c>
      <c r="DI330">
        <v>1.85806</v>
      </c>
      <c r="DJ330">
        <v>1.85532</v>
      </c>
      <c r="DK330">
        <v>1.85391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2.855</v>
      </c>
      <c r="DZ330">
        <v>0.015</v>
      </c>
      <c r="EA330">
        <v>2</v>
      </c>
      <c r="EB330">
        <v>509.66</v>
      </c>
      <c r="EC330">
        <v>541.241</v>
      </c>
      <c r="ED330">
        <v>14.5748</v>
      </c>
      <c r="EE330">
        <v>22.2147</v>
      </c>
      <c r="EF330">
        <v>30.0001</v>
      </c>
      <c r="EG330">
        <v>22.1712</v>
      </c>
      <c r="EH330">
        <v>22.1638</v>
      </c>
      <c r="EI330">
        <v>41.5334</v>
      </c>
      <c r="EJ330">
        <v>32.2964</v>
      </c>
      <c r="EK330">
        <v>0</v>
      </c>
      <c r="EL330">
        <v>14.5678</v>
      </c>
      <c r="EM330">
        <v>1010</v>
      </c>
      <c r="EN330">
        <v>12.6128</v>
      </c>
      <c r="EO330">
        <v>101.917</v>
      </c>
      <c r="EP330">
        <v>102.357</v>
      </c>
    </row>
    <row r="331" spans="1:146">
      <c r="A331">
        <v>315</v>
      </c>
      <c r="B331">
        <v>1563208945</v>
      </c>
      <c r="C331">
        <v>628</v>
      </c>
      <c r="D331" t="s">
        <v>884</v>
      </c>
      <c r="E331" t="s">
        <v>885</v>
      </c>
      <c r="H331">
        <v>1563208937.65909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-0.0419506304066403</v>
      </c>
      <c r="AF331">
        <v>0.0470932577085228</v>
      </c>
      <c r="AG331">
        <v>3.50598606033909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1563208937.65909</v>
      </c>
      <c r="AU331">
        <v>982.844909090909</v>
      </c>
      <c r="AV331">
        <v>1009.88954545455</v>
      </c>
      <c r="AW331">
        <v>13.8573409090909</v>
      </c>
      <c r="AX331">
        <v>12.6293181818182</v>
      </c>
      <c r="AY331">
        <v>500.0255</v>
      </c>
      <c r="AZ331">
        <v>101.153363636364</v>
      </c>
      <c r="BA331">
        <v>0.199998454545455</v>
      </c>
      <c r="BB331">
        <v>20.0278863636364</v>
      </c>
      <c r="BC331">
        <v>19.8244590909091</v>
      </c>
      <c r="BD331">
        <v>999.9</v>
      </c>
      <c r="BE331">
        <v>0</v>
      </c>
      <c r="BF331">
        <v>0</v>
      </c>
      <c r="BG331">
        <v>10001.2477272727</v>
      </c>
      <c r="BH331">
        <v>0</v>
      </c>
      <c r="BI331">
        <v>388.625863636364</v>
      </c>
      <c r="BJ331">
        <v>1499.99636363636</v>
      </c>
      <c r="BK331">
        <v>0.972995454545454</v>
      </c>
      <c r="BL331">
        <v>0.0270046136363636</v>
      </c>
      <c r="BM331">
        <v>0</v>
      </c>
      <c r="BN331">
        <v>2.20596363636364</v>
      </c>
      <c r="BO331">
        <v>0</v>
      </c>
      <c r="BP331">
        <v>28891.9818181818</v>
      </c>
      <c r="BQ331">
        <v>13121.9363636364</v>
      </c>
      <c r="BR331">
        <v>36.75</v>
      </c>
      <c r="BS331">
        <v>39.687</v>
      </c>
      <c r="BT331">
        <v>38.312</v>
      </c>
      <c r="BU331">
        <v>37.437</v>
      </c>
      <c r="BV331">
        <v>36.5648636363636</v>
      </c>
      <c r="BW331">
        <v>1459.48636363636</v>
      </c>
      <c r="BX331">
        <v>40.51</v>
      </c>
      <c r="BY331">
        <v>0</v>
      </c>
      <c r="BZ331">
        <v>1563209006.3</v>
      </c>
      <c r="CA331">
        <v>2.19162692307692</v>
      </c>
      <c r="CB331">
        <v>-0.149104281740112</v>
      </c>
      <c r="CC331">
        <v>-498.235898423276</v>
      </c>
      <c r="CD331">
        <v>28891.5615384615</v>
      </c>
      <c r="CE331">
        <v>15</v>
      </c>
      <c r="CF331">
        <v>1563208189.5</v>
      </c>
      <c r="CG331" t="s">
        <v>250</v>
      </c>
      <c r="CH331">
        <v>9</v>
      </c>
      <c r="CI331">
        <v>2.855</v>
      </c>
      <c r="CJ331">
        <v>0.015</v>
      </c>
      <c r="CK331">
        <v>400</v>
      </c>
      <c r="CL331">
        <v>12</v>
      </c>
      <c r="CM331">
        <v>0.09</v>
      </c>
      <c r="CN331">
        <v>0.05</v>
      </c>
      <c r="CO331">
        <v>-29.3508219512195</v>
      </c>
      <c r="CP331">
        <v>42.472724738674</v>
      </c>
      <c r="CQ331">
        <v>4.23700590520448</v>
      </c>
      <c r="CR331">
        <v>0</v>
      </c>
      <c r="CS331">
        <v>2.20529117647059</v>
      </c>
      <c r="CT331">
        <v>-0.241588831851826</v>
      </c>
      <c r="CU331">
        <v>0.22583566170695</v>
      </c>
      <c r="CV331">
        <v>1</v>
      </c>
      <c r="CW331">
        <v>1.22856658536585</v>
      </c>
      <c r="CX331">
        <v>-0.0143918466898941</v>
      </c>
      <c r="CY331">
        <v>0.00179836729442</v>
      </c>
      <c r="CZ331">
        <v>1</v>
      </c>
      <c r="DA331">
        <v>2</v>
      </c>
      <c r="DB331">
        <v>3</v>
      </c>
      <c r="DC331" t="s">
        <v>266</v>
      </c>
      <c r="DD331">
        <v>1.85577</v>
      </c>
      <c r="DE331">
        <v>1.85394</v>
      </c>
      <c r="DF331">
        <v>1.85501</v>
      </c>
      <c r="DG331">
        <v>1.85928</v>
      </c>
      <c r="DH331">
        <v>1.85366</v>
      </c>
      <c r="DI331">
        <v>1.85806</v>
      </c>
      <c r="DJ331">
        <v>1.85532</v>
      </c>
      <c r="DK331">
        <v>1.85392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2.855</v>
      </c>
      <c r="DZ331">
        <v>0.015</v>
      </c>
      <c r="EA331">
        <v>2</v>
      </c>
      <c r="EB331">
        <v>509.754</v>
      </c>
      <c r="EC331">
        <v>541.251</v>
      </c>
      <c r="ED331">
        <v>14.5636</v>
      </c>
      <c r="EE331">
        <v>22.2156</v>
      </c>
      <c r="EF331">
        <v>30.0002</v>
      </c>
      <c r="EG331">
        <v>22.1713</v>
      </c>
      <c r="EH331">
        <v>22.1647</v>
      </c>
      <c r="EI331">
        <v>41.5315</v>
      </c>
      <c r="EJ331">
        <v>32.2964</v>
      </c>
      <c r="EK331">
        <v>0</v>
      </c>
      <c r="EL331">
        <v>14.5416</v>
      </c>
      <c r="EM331">
        <v>1010</v>
      </c>
      <c r="EN331">
        <v>12.6128</v>
      </c>
      <c r="EO331">
        <v>101.916</v>
      </c>
      <c r="EP331">
        <v>102.358</v>
      </c>
    </row>
    <row r="332" spans="1:146">
      <c r="A332">
        <v>316</v>
      </c>
      <c r="B332">
        <v>1563208947</v>
      </c>
      <c r="C332">
        <v>630</v>
      </c>
      <c r="D332" t="s">
        <v>886</v>
      </c>
      <c r="E332" t="s">
        <v>887</v>
      </c>
      <c r="H332">
        <v>1563208939.65909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-0.0419521736879295</v>
      </c>
      <c r="AF332">
        <v>0.0470949901769688</v>
      </c>
      <c r="AG332">
        <v>3.50608789211904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1563208939.65909</v>
      </c>
      <c r="AU332">
        <v>984.179</v>
      </c>
      <c r="AV332">
        <v>1009.98727272727</v>
      </c>
      <c r="AW332">
        <v>13.8573590909091</v>
      </c>
      <c r="AX332">
        <v>12.6303181818182</v>
      </c>
      <c r="AY332">
        <v>500.025954545455</v>
      </c>
      <c r="AZ332">
        <v>101.153590909091</v>
      </c>
      <c r="BA332">
        <v>0.200011181818182</v>
      </c>
      <c r="BB332">
        <v>20.0277909090909</v>
      </c>
      <c r="BC332">
        <v>19.8277045454545</v>
      </c>
      <c r="BD332">
        <v>999.9</v>
      </c>
      <c r="BE332">
        <v>0</v>
      </c>
      <c r="BF332">
        <v>0</v>
      </c>
      <c r="BG332">
        <v>10001.5931818182</v>
      </c>
      <c r="BH332">
        <v>0</v>
      </c>
      <c r="BI332">
        <v>379.939727272727</v>
      </c>
      <c r="BJ332">
        <v>1500.00363636364</v>
      </c>
      <c r="BK332">
        <v>0.972995636363636</v>
      </c>
      <c r="BL332">
        <v>0.0270044090909091</v>
      </c>
      <c r="BM332">
        <v>0</v>
      </c>
      <c r="BN332">
        <v>2.1619</v>
      </c>
      <c r="BO332">
        <v>0</v>
      </c>
      <c r="BP332">
        <v>28876.3227272727</v>
      </c>
      <c r="BQ332">
        <v>13122.0045454545</v>
      </c>
      <c r="BR332">
        <v>36.75</v>
      </c>
      <c r="BS332">
        <v>39.6955909090909</v>
      </c>
      <c r="BT332">
        <v>38.312</v>
      </c>
      <c r="BU332">
        <v>37.437</v>
      </c>
      <c r="BV332">
        <v>36.5648636363636</v>
      </c>
      <c r="BW332">
        <v>1459.49363636364</v>
      </c>
      <c r="BX332">
        <v>40.51</v>
      </c>
      <c r="BY332">
        <v>0</v>
      </c>
      <c r="BZ332">
        <v>1563209008.1</v>
      </c>
      <c r="CA332">
        <v>2.16083846153846</v>
      </c>
      <c r="CB332">
        <v>-0.254406841185419</v>
      </c>
      <c r="CC332">
        <v>-510.752138172536</v>
      </c>
      <c r="CD332">
        <v>28878.1576923077</v>
      </c>
      <c r="CE332">
        <v>15</v>
      </c>
      <c r="CF332">
        <v>1563208189.5</v>
      </c>
      <c r="CG332" t="s">
        <v>250</v>
      </c>
      <c r="CH332">
        <v>9</v>
      </c>
      <c r="CI332">
        <v>2.855</v>
      </c>
      <c r="CJ332">
        <v>0.015</v>
      </c>
      <c r="CK332">
        <v>400</v>
      </c>
      <c r="CL332">
        <v>12</v>
      </c>
      <c r="CM332">
        <v>0.09</v>
      </c>
      <c r="CN332">
        <v>0.05</v>
      </c>
      <c r="CO332">
        <v>-28.1739902439024</v>
      </c>
      <c r="CP332">
        <v>41.1508285714331</v>
      </c>
      <c r="CQ332">
        <v>4.12786742228991</v>
      </c>
      <c r="CR332">
        <v>0</v>
      </c>
      <c r="CS332">
        <v>2.18273823529412</v>
      </c>
      <c r="CT332">
        <v>-0.246410819949161</v>
      </c>
      <c r="CU332">
        <v>0.218837680934719</v>
      </c>
      <c r="CV332">
        <v>1</v>
      </c>
      <c r="CW332">
        <v>1.22795902439024</v>
      </c>
      <c r="CX332">
        <v>-0.0217492682926862</v>
      </c>
      <c r="CY332">
        <v>0.00241442090706618</v>
      </c>
      <c r="CZ332">
        <v>1</v>
      </c>
      <c r="DA332">
        <v>2</v>
      </c>
      <c r="DB332">
        <v>3</v>
      </c>
      <c r="DC332" t="s">
        <v>266</v>
      </c>
      <c r="DD332">
        <v>1.85577</v>
      </c>
      <c r="DE332">
        <v>1.85394</v>
      </c>
      <c r="DF332">
        <v>1.85501</v>
      </c>
      <c r="DG332">
        <v>1.85928</v>
      </c>
      <c r="DH332">
        <v>1.85366</v>
      </c>
      <c r="DI332">
        <v>1.85806</v>
      </c>
      <c r="DJ332">
        <v>1.85532</v>
      </c>
      <c r="DK332">
        <v>1.85394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2.855</v>
      </c>
      <c r="DZ332">
        <v>0.015</v>
      </c>
      <c r="EA332">
        <v>2</v>
      </c>
      <c r="EB332">
        <v>509.841</v>
      </c>
      <c r="EC332">
        <v>541.269</v>
      </c>
      <c r="ED332">
        <v>14.5531</v>
      </c>
      <c r="EE332">
        <v>22.2165</v>
      </c>
      <c r="EF332">
        <v>30.0002</v>
      </c>
      <c r="EG332">
        <v>22.1722</v>
      </c>
      <c r="EH332">
        <v>22.1647</v>
      </c>
      <c r="EI332">
        <v>41.5343</v>
      </c>
      <c r="EJ332">
        <v>32.2964</v>
      </c>
      <c r="EK332">
        <v>0</v>
      </c>
      <c r="EL332">
        <v>14.5416</v>
      </c>
      <c r="EM332">
        <v>1010</v>
      </c>
      <c r="EN332">
        <v>12.6128</v>
      </c>
      <c r="EO332">
        <v>101.915</v>
      </c>
      <c r="EP332">
        <v>102.359</v>
      </c>
    </row>
    <row r="333" spans="1:146">
      <c r="A333">
        <v>317</v>
      </c>
      <c r="B333">
        <v>1563208949</v>
      </c>
      <c r="C333">
        <v>632</v>
      </c>
      <c r="D333" t="s">
        <v>888</v>
      </c>
      <c r="E333" t="s">
        <v>889</v>
      </c>
      <c r="H333">
        <v>1563208941.65909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-0.0419508335538581</v>
      </c>
      <c r="AF333">
        <v>0.0470934857590715</v>
      </c>
      <c r="AG333">
        <v>3.50599946486839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1563208941.65909</v>
      </c>
      <c r="AU333">
        <v>985.2195</v>
      </c>
      <c r="AV333">
        <v>1010.01636363636</v>
      </c>
      <c r="AW333">
        <v>13.8571727272727</v>
      </c>
      <c r="AX333">
        <v>12.6314545454545</v>
      </c>
      <c r="AY333">
        <v>500.020227272727</v>
      </c>
      <c r="AZ333">
        <v>101.153545454545</v>
      </c>
      <c r="BA333">
        <v>0.200001545454545</v>
      </c>
      <c r="BB333">
        <v>20.0283272727273</v>
      </c>
      <c r="BC333">
        <v>19.8305727272727</v>
      </c>
      <c r="BD333">
        <v>999.9</v>
      </c>
      <c r="BE333">
        <v>0</v>
      </c>
      <c r="BF333">
        <v>0</v>
      </c>
      <c r="BG333">
        <v>10001.2781818182</v>
      </c>
      <c r="BH333">
        <v>0</v>
      </c>
      <c r="BI333">
        <v>372.576863636364</v>
      </c>
      <c r="BJ333">
        <v>1499.99909090909</v>
      </c>
      <c r="BK333">
        <v>0.972995636363636</v>
      </c>
      <c r="BL333">
        <v>0.0270044090909091</v>
      </c>
      <c r="BM333">
        <v>0</v>
      </c>
      <c r="BN333">
        <v>2.13124090909091</v>
      </c>
      <c r="BO333">
        <v>0</v>
      </c>
      <c r="BP333">
        <v>28856.6772727273</v>
      </c>
      <c r="BQ333">
        <v>13121.9681818182</v>
      </c>
      <c r="BR333">
        <v>36.75</v>
      </c>
      <c r="BS333">
        <v>39.7041818181818</v>
      </c>
      <c r="BT333">
        <v>38.312</v>
      </c>
      <c r="BU333">
        <v>37.437</v>
      </c>
      <c r="BV333">
        <v>36.5648636363636</v>
      </c>
      <c r="BW333">
        <v>1459.48909090909</v>
      </c>
      <c r="BX333">
        <v>40.51</v>
      </c>
      <c r="BY333">
        <v>0</v>
      </c>
      <c r="BZ333">
        <v>1563209009.9</v>
      </c>
      <c r="CA333">
        <v>2.14339230769231</v>
      </c>
      <c r="CB333">
        <v>-0.309805128319979</v>
      </c>
      <c r="CC333">
        <v>-481.770940813478</v>
      </c>
      <c r="CD333">
        <v>28862.0692307692</v>
      </c>
      <c r="CE333">
        <v>15</v>
      </c>
      <c r="CF333">
        <v>1563208189.5</v>
      </c>
      <c r="CG333" t="s">
        <v>250</v>
      </c>
      <c r="CH333">
        <v>9</v>
      </c>
      <c r="CI333">
        <v>2.855</v>
      </c>
      <c r="CJ333">
        <v>0.015</v>
      </c>
      <c r="CK333">
        <v>400</v>
      </c>
      <c r="CL333">
        <v>12</v>
      </c>
      <c r="CM333">
        <v>0.09</v>
      </c>
      <c r="CN333">
        <v>0.05</v>
      </c>
      <c r="CO333">
        <v>-26.9781682926829</v>
      </c>
      <c r="CP333">
        <v>36.9321198606325</v>
      </c>
      <c r="CQ333">
        <v>3.75479149636698</v>
      </c>
      <c r="CR333">
        <v>0</v>
      </c>
      <c r="CS333">
        <v>2.17431764705882</v>
      </c>
      <c r="CT333">
        <v>-0.671265306122483</v>
      </c>
      <c r="CU333">
        <v>0.228400923906893</v>
      </c>
      <c r="CV333">
        <v>1</v>
      </c>
      <c r="CW333">
        <v>1.22709585365854</v>
      </c>
      <c r="CX333">
        <v>-0.0294225783972182</v>
      </c>
      <c r="CY333">
        <v>0.00311430450726162</v>
      </c>
      <c r="CZ333">
        <v>1</v>
      </c>
      <c r="DA333">
        <v>2</v>
      </c>
      <c r="DB333">
        <v>3</v>
      </c>
      <c r="DC333" t="s">
        <v>266</v>
      </c>
      <c r="DD333">
        <v>1.85577</v>
      </c>
      <c r="DE333">
        <v>1.85394</v>
      </c>
      <c r="DF333">
        <v>1.85501</v>
      </c>
      <c r="DG333">
        <v>1.85928</v>
      </c>
      <c r="DH333">
        <v>1.85366</v>
      </c>
      <c r="DI333">
        <v>1.85806</v>
      </c>
      <c r="DJ333">
        <v>1.85532</v>
      </c>
      <c r="DK333">
        <v>1.85394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2.855</v>
      </c>
      <c r="DZ333">
        <v>0.015</v>
      </c>
      <c r="EA333">
        <v>2</v>
      </c>
      <c r="EB333">
        <v>509.865</v>
      </c>
      <c r="EC333">
        <v>541.287</v>
      </c>
      <c r="ED333">
        <v>14.541</v>
      </c>
      <c r="EE333">
        <v>22.2171</v>
      </c>
      <c r="EF333">
        <v>30.0003</v>
      </c>
      <c r="EG333">
        <v>22.173</v>
      </c>
      <c r="EH333">
        <v>22.1647</v>
      </c>
      <c r="EI333">
        <v>41.533</v>
      </c>
      <c r="EJ333">
        <v>32.2964</v>
      </c>
      <c r="EK333">
        <v>0</v>
      </c>
      <c r="EL333">
        <v>14.5099</v>
      </c>
      <c r="EM333">
        <v>1010</v>
      </c>
      <c r="EN333">
        <v>12.6128</v>
      </c>
      <c r="EO333">
        <v>101.915</v>
      </c>
      <c r="EP333">
        <v>102.359</v>
      </c>
    </row>
    <row r="334" spans="1:146">
      <c r="A334">
        <v>318</v>
      </c>
      <c r="B334">
        <v>1563208951</v>
      </c>
      <c r="C334">
        <v>634</v>
      </c>
      <c r="D334" t="s">
        <v>890</v>
      </c>
      <c r="E334" t="s">
        <v>891</v>
      </c>
      <c r="H334">
        <v>1563208943.65909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-0.0419509992141813</v>
      </c>
      <c r="AF334">
        <v>0.0470936717272969</v>
      </c>
      <c r="AG334">
        <v>3.50601039583382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1563208943.65909</v>
      </c>
      <c r="AU334">
        <v>986.018090909091</v>
      </c>
      <c r="AV334">
        <v>1010.02227272727</v>
      </c>
      <c r="AW334">
        <v>13.8568863636364</v>
      </c>
      <c r="AX334">
        <v>12.6327045454545</v>
      </c>
      <c r="AY334">
        <v>500.016</v>
      </c>
      <c r="AZ334">
        <v>101.153590909091</v>
      </c>
      <c r="BA334">
        <v>0.199987090909091</v>
      </c>
      <c r="BB334">
        <v>20.0289409090909</v>
      </c>
      <c r="BC334">
        <v>19.8326590909091</v>
      </c>
      <c r="BD334">
        <v>999.9</v>
      </c>
      <c r="BE334">
        <v>0</v>
      </c>
      <c r="BF334">
        <v>0</v>
      </c>
      <c r="BG334">
        <v>10001.3131818182</v>
      </c>
      <c r="BH334">
        <v>0</v>
      </c>
      <c r="BI334">
        <v>366.226863636364</v>
      </c>
      <c r="BJ334">
        <v>1499.99636363636</v>
      </c>
      <c r="BK334">
        <v>0.972995636363636</v>
      </c>
      <c r="BL334">
        <v>0.0270044090909091</v>
      </c>
      <c r="BM334">
        <v>0</v>
      </c>
      <c r="BN334">
        <v>2.11585909090909</v>
      </c>
      <c r="BO334">
        <v>0</v>
      </c>
      <c r="BP334">
        <v>28838.8272727273</v>
      </c>
      <c r="BQ334">
        <v>13121.9409090909</v>
      </c>
      <c r="BR334">
        <v>36.75</v>
      </c>
      <c r="BS334">
        <v>39.7127727272727</v>
      </c>
      <c r="BT334">
        <v>38.312</v>
      </c>
      <c r="BU334">
        <v>37.437</v>
      </c>
      <c r="BV334">
        <v>36.5705909090909</v>
      </c>
      <c r="BW334">
        <v>1459.48636363636</v>
      </c>
      <c r="BX334">
        <v>40.51</v>
      </c>
      <c r="BY334">
        <v>0</v>
      </c>
      <c r="BZ334">
        <v>1563209012.3</v>
      </c>
      <c r="CA334">
        <v>2.13363846153846</v>
      </c>
      <c r="CB334">
        <v>-0.881716238094681</v>
      </c>
      <c r="CC334">
        <v>-459.671795609473</v>
      </c>
      <c r="CD334">
        <v>28841.0692307692</v>
      </c>
      <c r="CE334">
        <v>15</v>
      </c>
      <c r="CF334">
        <v>1563208189.5</v>
      </c>
      <c r="CG334" t="s">
        <v>250</v>
      </c>
      <c r="CH334">
        <v>9</v>
      </c>
      <c r="CI334">
        <v>2.855</v>
      </c>
      <c r="CJ334">
        <v>0.015</v>
      </c>
      <c r="CK334">
        <v>400</v>
      </c>
      <c r="CL334">
        <v>12</v>
      </c>
      <c r="CM334">
        <v>0.09</v>
      </c>
      <c r="CN334">
        <v>0.05</v>
      </c>
      <c r="CO334">
        <v>-25.8473195121951</v>
      </c>
      <c r="CP334">
        <v>30.8787073170753</v>
      </c>
      <c r="CQ334">
        <v>3.17966712218621</v>
      </c>
      <c r="CR334">
        <v>0</v>
      </c>
      <c r="CS334">
        <v>2.14322941176471</v>
      </c>
      <c r="CT334">
        <v>-0.368107023913857</v>
      </c>
      <c r="CU334">
        <v>0.212400643249015</v>
      </c>
      <c r="CV334">
        <v>1</v>
      </c>
      <c r="CW334">
        <v>1.2260143902439</v>
      </c>
      <c r="CX334">
        <v>-0.0367302439024401</v>
      </c>
      <c r="CY334">
        <v>0.00377986001081631</v>
      </c>
      <c r="CZ334">
        <v>1</v>
      </c>
      <c r="DA334">
        <v>2</v>
      </c>
      <c r="DB334">
        <v>3</v>
      </c>
      <c r="DC334" t="s">
        <v>266</v>
      </c>
      <c r="DD334">
        <v>1.85577</v>
      </c>
      <c r="DE334">
        <v>1.85394</v>
      </c>
      <c r="DF334">
        <v>1.85501</v>
      </c>
      <c r="DG334">
        <v>1.85928</v>
      </c>
      <c r="DH334">
        <v>1.85366</v>
      </c>
      <c r="DI334">
        <v>1.85806</v>
      </c>
      <c r="DJ334">
        <v>1.85532</v>
      </c>
      <c r="DK334">
        <v>1.85393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2.855</v>
      </c>
      <c r="DZ334">
        <v>0.015</v>
      </c>
      <c r="EA334">
        <v>2</v>
      </c>
      <c r="EB334">
        <v>509.772</v>
      </c>
      <c r="EC334">
        <v>541.392</v>
      </c>
      <c r="ED334">
        <v>14.5321</v>
      </c>
      <c r="EE334">
        <v>22.218</v>
      </c>
      <c r="EF334">
        <v>30.0003</v>
      </c>
      <c r="EG334">
        <v>22.173</v>
      </c>
      <c r="EH334">
        <v>22.1647</v>
      </c>
      <c r="EI334">
        <v>41.5347</v>
      </c>
      <c r="EJ334">
        <v>32.2964</v>
      </c>
      <c r="EK334">
        <v>0</v>
      </c>
      <c r="EL334">
        <v>14.5099</v>
      </c>
      <c r="EM334">
        <v>1010</v>
      </c>
      <c r="EN334">
        <v>12.6128</v>
      </c>
      <c r="EO334">
        <v>101.914</v>
      </c>
      <c r="EP334">
        <v>102.359</v>
      </c>
    </row>
    <row r="335" spans="1:146">
      <c r="A335">
        <v>319</v>
      </c>
      <c r="B335">
        <v>1563208953</v>
      </c>
      <c r="C335">
        <v>636</v>
      </c>
      <c r="D335" t="s">
        <v>892</v>
      </c>
      <c r="E335" t="s">
        <v>893</v>
      </c>
      <c r="H335">
        <v>1563208945.65909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-0.0419686826378032</v>
      </c>
      <c r="AF335">
        <v>0.0471135229194654</v>
      </c>
      <c r="AG335">
        <v>3.50717713505286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1563208945.65909</v>
      </c>
      <c r="AU335">
        <v>986.623909090909</v>
      </c>
      <c r="AV335">
        <v>1010.02045454545</v>
      </c>
      <c r="AW335">
        <v>13.8566318181818</v>
      </c>
      <c r="AX335">
        <v>12.6337772727273</v>
      </c>
      <c r="AY335">
        <v>500.013636363636</v>
      </c>
      <c r="AZ335">
        <v>101.153681818182</v>
      </c>
      <c r="BA335">
        <v>0.199950318181818</v>
      </c>
      <c r="BB335">
        <v>20.0297409090909</v>
      </c>
      <c r="BC335">
        <v>19.8350181818182</v>
      </c>
      <c r="BD335">
        <v>999.9</v>
      </c>
      <c r="BE335">
        <v>0</v>
      </c>
      <c r="BF335">
        <v>0</v>
      </c>
      <c r="BG335">
        <v>10005.52</v>
      </c>
      <c r="BH335">
        <v>0</v>
      </c>
      <c r="BI335">
        <v>359.132772727273</v>
      </c>
      <c r="BJ335">
        <v>1500.00454545455</v>
      </c>
      <c r="BK335">
        <v>0.972995818181818</v>
      </c>
      <c r="BL335">
        <v>0.0270042045454545</v>
      </c>
      <c r="BM335">
        <v>0</v>
      </c>
      <c r="BN335">
        <v>2.12533636363636</v>
      </c>
      <c r="BO335">
        <v>0</v>
      </c>
      <c r="BP335">
        <v>28820.85</v>
      </c>
      <c r="BQ335">
        <v>13122.0136363636</v>
      </c>
      <c r="BR335">
        <v>36.75</v>
      </c>
      <c r="BS335">
        <v>39.7213636363636</v>
      </c>
      <c r="BT335">
        <v>38.312</v>
      </c>
      <c r="BU335">
        <v>37.437</v>
      </c>
      <c r="BV335">
        <v>36.5791818181818</v>
      </c>
      <c r="BW335">
        <v>1459.49454545455</v>
      </c>
      <c r="BX335">
        <v>40.51</v>
      </c>
      <c r="BY335">
        <v>0</v>
      </c>
      <c r="BZ335">
        <v>1563209014.1</v>
      </c>
      <c r="CA335">
        <v>2.13101153846154</v>
      </c>
      <c r="CB335">
        <v>-0.170225644193083</v>
      </c>
      <c r="CC335">
        <v>-483.873504396568</v>
      </c>
      <c r="CD335">
        <v>28826.5192307692</v>
      </c>
      <c r="CE335">
        <v>15</v>
      </c>
      <c r="CF335">
        <v>1563208189.5</v>
      </c>
      <c r="CG335" t="s">
        <v>250</v>
      </c>
      <c r="CH335">
        <v>9</v>
      </c>
      <c r="CI335">
        <v>2.855</v>
      </c>
      <c r="CJ335">
        <v>0.015</v>
      </c>
      <c r="CK335">
        <v>400</v>
      </c>
      <c r="CL335">
        <v>12</v>
      </c>
      <c r="CM335">
        <v>0.09</v>
      </c>
      <c r="CN335">
        <v>0.05</v>
      </c>
      <c r="CO335">
        <v>-24.8648219512195</v>
      </c>
      <c r="CP335">
        <v>24.5874627177751</v>
      </c>
      <c r="CQ335">
        <v>2.5497467186037</v>
      </c>
      <c r="CR335">
        <v>0</v>
      </c>
      <c r="CS335">
        <v>2.14239411764706</v>
      </c>
      <c r="CT335">
        <v>-0.322024513947565</v>
      </c>
      <c r="CU335">
        <v>0.20260086949058</v>
      </c>
      <c r="CV335">
        <v>1</v>
      </c>
      <c r="CW335">
        <v>1.22482463414634</v>
      </c>
      <c r="CX335">
        <v>-0.0411298954703898</v>
      </c>
      <c r="CY335">
        <v>0.00416167361829055</v>
      </c>
      <c r="CZ335">
        <v>1</v>
      </c>
      <c r="DA335">
        <v>2</v>
      </c>
      <c r="DB335">
        <v>3</v>
      </c>
      <c r="DC335" t="s">
        <v>266</v>
      </c>
      <c r="DD335">
        <v>1.85577</v>
      </c>
      <c r="DE335">
        <v>1.85394</v>
      </c>
      <c r="DF335">
        <v>1.85501</v>
      </c>
      <c r="DG335">
        <v>1.85928</v>
      </c>
      <c r="DH335">
        <v>1.85366</v>
      </c>
      <c r="DI335">
        <v>1.85806</v>
      </c>
      <c r="DJ335">
        <v>1.85532</v>
      </c>
      <c r="DK335">
        <v>1.85393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2.855</v>
      </c>
      <c r="DZ335">
        <v>0.015</v>
      </c>
      <c r="EA335">
        <v>2</v>
      </c>
      <c r="EB335">
        <v>509.787</v>
      </c>
      <c r="EC335">
        <v>541.322</v>
      </c>
      <c r="ED335">
        <v>14.5198</v>
      </c>
      <c r="EE335">
        <v>22.2184</v>
      </c>
      <c r="EF335">
        <v>30.0003</v>
      </c>
      <c r="EG335">
        <v>22.173</v>
      </c>
      <c r="EH335">
        <v>22.1647</v>
      </c>
      <c r="EI335">
        <v>41.5344</v>
      </c>
      <c r="EJ335">
        <v>32.2964</v>
      </c>
      <c r="EK335">
        <v>0</v>
      </c>
      <c r="EL335">
        <v>14.5099</v>
      </c>
      <c r="EM335">
        <v>1010</v>
      </c>
      <c r="EN335">
        <v>12.6128</v>
      </c>
      <c r="EO335">
        <v>101.914</v>
      </c>
      <c r="EP335">
        <v>102.36</v>
      </c>
    </row>
    <row r="336" spans="1:146">
      <c r="A336">
        <v>320</v>
      </c>
      <c r="B336">
        <v>1563208955</v>
      </c>
      <c r="C336">
        <v>638</v>
      </c>
      <c r="D336" t="s">
        <v>894</v>
      </c>
      <c r="E336" t="s">
        <v>895</v>
      </c>
      <c r="H336">
        <v>1563208947.65909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-0.0419562330800925</v>
      </c>
      <c r="AF336">
        <v>0.0470995472002941</v>
      </c>
      <c r="AG336">
        <v>3.50635574050248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1563208947.65909</v>
      </c>
      <c r="AU336">
        <v>987.091136363637</v>
      </c>
      <c r="AV336">
        <v>1010.01818181818</v>
      </c>
      <c r="AW336">
        <v>13.8563636363636</v>
      </c>
      <c r="AX336">
        <v>12.6347545454545</v>
      </c>
      <c r="AY336">
        <v>500.013227272727</v>
      </c>
      <c r="AZ336">
        <v>101.153545454545</v>
      </c>
      <c r="BA336">
        <v>0.199990818181818</v>
      </c>
      <c r="BB336">
        <v>20.03075</v>
      </c>
      <c r="BC336">
        <v>19.8366636363636</v>
      </c>
      <c r="BD336">
        <v>999.9</v>
      </c>
      <c r="BE336">
        <v>0</v>
      </c>
      <c r="BF336">
        <v>0</v>
      </c>
      <c r="BG336">
        <v>10002.5654545455</v>
      </c>
      <c r="BH336">
        <v>0</v>
      </c>
      <c r="BI336">
        <v>350.91</v>
      </c>
      <c r="BJ336">
        <v>1500.00090909091</v>
      </c>
      <c r="BK336">
        <v>0.972996</v>
      </c>
      <c r="BL336">
        <v>0.027004</v>
      </c>
      <c r="BM336">
        <v>0</v>
      </c>
      <c r="BN336">
        <v>2.15457272727273</v>
      </c>
      <c r="BO336">
        <v>0</v>
      </c>
      <c r="BP336">
        <v>28804.75</v>
      </c>
      <c r="BQ336">
        <v>13121.9909090909</v>
      </c>
      <c r="BR336">
        <v>36.75</v>
      </c>
      <c r="BS336">
        <v>39.7242272727273</v>
      </c>
      <c r="BT336">
        <v>38.312</v>
      </c>
      <c r="BU336">
        <v>37.437</v>
      </c>
      <c r="BV336">
        <v>36.5849090909091</v>
      </c>
      <c r="BW336">
        <v>1459.49090909091</v>
      </c>
      <c r="BX336">
        <v>40.51</v>
      </c>
      <c r="BY336">
        <v>0</v>
      </c>
      <c r="BZ336">
        <v>1563209015.9</v>
      </c>
      <c r="CA336">
        <v>2.16107692307692</v>
      </c>
      <c r="CB336">
        <v>0.539794869460072</v>
      </c>
      <c r="CC336">
        <v>-475.169230998204</v>
      </c>
      <c r="CD336">
        <v>28811.6730769231</v>
      </c>
      <c r="CE336">
        <v>15</v>
      </c>
      <c r="CF336">
        <v>1563208189.5</v>
      </c>
      <c r="CG336" t="s">
        <v>250</v>
      </c>
      <c r="CH336">
        <v>9</v>
      </c>
      <c r="CI336">
        <v>2.855</v>
      </c>
      <c r="CJ336">
        <v>0.015</v>
      </c>
      <c r="CK336">
        <v>400</v>
      </c>
      <c r="CL336">
        <v>12</v>
      </c>
      <c r="CM336">
        <v>0.09</v>
      </c>
      <c r="CN336">
        <v>0.05</v>
      </c>
      <c r="CO336">
        <v>-24.0668</v>
      </c>
      <c r="CP336">
        <v>19.1230682926816</v>
      </c>
      <c r="CQ336">
        <v>1.98707008775698</v>
      </c>
      <c r="CR336">
        <v>0</v>
      </c>
      <c r="CS336">
        <v>2.15482941176471</v>
      </c>
      <c r="CT336">
        <v>-0.141430674846665</v>
      </c>
      <c r="CU336">
        <v>0.204674849067565</v>
      </c>
      <c r="CV336">
        <v>1</v>
      </c>
      <c r="CW336">
        <v>1.22356463414634</v>
      </c>
      <c r="CX336">
        <v>-0.0419933101045267</v>
      </c>
      <c r="CY336">
        <v>0.00423521076594835</v>
      </c>
      <c r="CZ336">
        <v>1</v>
      </c>
      <c r="DA336">
        <v>2</v>
      </c>
      <c r="DB336">
        <v>3</v>
      </c>
      <c r="DC336" t="s">
        <v>266</v>
      </c>
      <c r="DD336">
        <v>1.85577</v>
      </c>
      <c r="DE336">
        <v>1.85394</v>
      </c>
      <c r="DF336">
        <v>1.85501</v>
      </c>
      <c r="DG336">
        <v>1.85928</v>
      </c>
      <c r="DH336">
        <v>1.85367</v>
      </c>
      <c r="DI336">
        <v>1.85806</v>
      </c>
      <c r="DJ336">
        <v>1.85532</v>
      </c>
      <c r="DK336">
        <v>1.85393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2.855</v>
      </c>
      <c r="DZ336">
        <v>0.015</v>
      </c>
      <c r="EA336">
        <v>2</v>
      </c>
      <c r="EB336">
        <v>509.772</v>
      </c>
      <c r="EC336">
        <v>541.322</v>
      </c>
      <c r="ED336">
        <v>14.5064</v>
      </c>
      <c r="EE336">
        <v>22.2189</v>
      </c>
      <c r="EF336">
        <v>30.0003</v>
      </c>
      <c r="EG336">
        <v>22.173</v>
      </c>
      <c r="EH336">
        <v>22.1647</v>
      </c>
      <c r="EI336">
        <v>41.5328</v>
      </c>
      <c r="EJ336">
        <v>32.2964</v>
      </c>
      <c r="EK336">
        <v>0</v>
      </c>
      <c r="EL336">
        <v>14.477</v>
      </c>
      <c r="EM336">
        <v>1010</v>
      </c>
      <c r="EN336">
        <v>12.6128</v>
      </c>
      <c r="EO336">
        <v>101.914</v>
      </c>
      <c r="EP336">
        <v>102.36</v>
      </c>
    </row>
    <row r="337" spans="1:146">
      <c r="A337">
        <v>321</v>
      </c>
      <c r="B337">
        <v>1563208957</v>
      </c>
      <c r="C337">
        <v>640</v>
      </c>
      <c r="D337" t="s">
        <v>896</v>
      </c>
      <c r="E337" t="s">
        <v>897</v>
      </c>
      <c r="H337">
        <v>1563208949.65909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-0.0419220770310969</v>
      </c>
      <c r="AF337">
        <v>0.0470612040430623</v>
      </c>
      <c r="AG337">
        <v>3.50410175787295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1563208949.65909</v>
      </c>
      <c r="AU337">
        <v>987.451818181818</v>
      </c>
      <c r="AV337">
        <v>1010.02045454545</v>
      </c>
      <c r="AW337">
        <v>13.8558954545455</v>
      </c>
      <c r="AX337">
        <v>12.6357181818182</v>
      </c>
      <c r="AY337">
        <v>500.017363636364</v>
      </c>
      <c r="AZ337">
        <v>101.153363636364</v>
      </c>
      <c r="BA337">
        <v>0.200027045454545</v>
      </c>
      <c r="BB337">
        <v>20.0317636363636</v>
      </c>
      <c r="BC337">
        <v>19.8376590909091</v>
      </c>
      <c r="BD337">
        <v>999.9</v>
      </c>
      <c r="BE337">
        <v>0</v>
      </c>
      <c r="BF337">
        <v>0</v>
      </c>
      <c r="BG337">
        <v>9994.44045454545</v>
      </c>
      <c r="BH337">
        <v>0</v>
      </c>
      <c r="BI337">
        <v>342.119954545455</v>
      </c>
      <c r="BJ337">
        <v>1499.99818181818</v>
      </c>
      <c r="BK337">
        <v>0.972996</v>
      </c>
      <c r="BL337">
        <v>0.027004</v>
      </c>
      <c r="BM337">
        <v>0</v>
      </c>
      <c r="BN337">
        <v>2.14895</v>
      </c>
      <c r="BO337">
        <v>0</v>
      </c>
      <c r="BP337">
        <v>28787.8045454545</v>
      </c>
      <c r="BQ337">
        <v>13121.9636363636</v>
      </c>
      <c r="BR337">
        <v>36.75</v>
      </c>
      <c r="BS337">
        <v>39.7328181818182</v>
      </c>
      <c r="BT337">
        <v>38.3177272727273</v>
      </c>
      <c r="BU337">
        <v>37.437</v>
      </c>
      <c r="BV337">
        <v>36.5906363636364</v>
      </c>
      <c r="BW337">
        <v>1459.48818181818</v>
      </c>
      <c r="BX337">
        <v>40.51</v>
      </c>
      <c r="BY337">
        <v>0</v>
      </c>
      <c r="BZ337">
        <v>1563209018.3</v>
      </c>
      <c r="CA337">
        <v>2.18250384615385</v>
      </c>
      <c r="CB337">
        <v>0.561165813512742</v>
      </c>
      <c r="CC337">
        <v>-500.355555755758</v>
      </c>
      <c r="CD337">
        <v>28790.7461538462</v>
      </c>
      <c r="CE337">
        <v>15</v>
      </c>
      <c r="CF337">
        <v>1563208189.5</v>
      </c>
      <c r="CG337" t="s">
        <v>250</v>
      </c>
      <c r="CH337">
        <v>9</v>
      </c>
      <c r="CI337">
        <v>2.855</v>
      </c>
      <c r="CJ337">
        <v>0.015</v>
      </c>
      <c r="CK337">
        <v>400</v>
      </c>
      <c r="CL337">
        <v>12</v>
      </c>
      <c r="CM337">
        <v>0.09</v>
      </c>
      <c r="CN337">
        <v>0.05</v>
      </c>
      <c r="CO337">
        <v>-23.445156097561</v>
      </c>
      <c r="CP337">
        <v>14.6911421602806</v>
      </c>
      <c r="CQ337">
        <v>1.52749508418813</v>
      </c>
      <c r="CR337">
        <v>0</v>
      </c>
      <c r="CS337">
        <v>2.16730588235294</v>
      </c>
      <c r="CT337">
        <v>0.0186993865031493</v>
      </c>
      <c r="CU337">
        <v>0.216790489726801</v>
      </c>
      <c r="CV337">
        <v>1</v>
      </c>
      <c r="CW337">
        <v>1.22228512195122</v>
      </c>
      <c r="CX337">
        <v>-0.0406105923344992</v>
      </c>
      <c r="CY337">
        <v>0.00411043889529539</v>
      </c>
      <c r="CZ337">
        <v>1</v>
      </c>
      <c r="DA337">
        <v>2</v>
      </c>
      <c r="DB337">
        <v>3</v>
      </c>
      <c r="DC337" t="s">
        <v>266</v>
      </c>
      <c r="DD337">
        <v>1.85577</v>
      </c>
      <c r="DE337">
        <v>1.85394</v>
      </c>
      <c r="DF337">
        <v>1.85501</v>
      </c>
      <c r="DG337">
        <v>1.85928</v>
      </c>
      <c r="DH337">
        <v>1.85369</v>
      </c>
      <c r="DI337">
        <v>1.85806</v>
      </c>
      <c r="DJ337">
        <v>1.85532</v>
      </c>
      <c r="DK337">
        <v>1.85393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2.855</v>
      </c>
      <c r="DZ337">
        <v>0.015</v>
      </c>
      <c r="EA337">
        <v>2</v>
      </c>
      <c r="EB337">
        <v>509.897</v>
      </c>
      <c r="EC337">
        <v>541.297</v>
      </c>
      <c r="ED337">
        <v>14.4948</v>
      </c>
      <c r="EE337">
        <v>22.2199</v>
      </c>
      <c r="EF337">
        <v>30.0003</v>
      </c>
      <c r="EG337">
        <v>22.1731</v>
      </c>
      <c r="EH337">
        <v>22.1657</v>
      </c>
      <c r="EI337">
        <v>41.5318</v>
      </c>
      <c r="EJ337">
        <v>32.2964</v>
      </c>
      <c r="EK337">
        <v>0</v>
      </c>
      <c r="EL337">
        <v>14.477</v>
      </c>
      <c r="EM337">
        <v>1010</v>
      </c>
      <c r="EN337">
        <v>12.6128</v>
      </c>
      <c r="EO337">
        <v>101.915</v>
      </c>
      <c r="EP337">
        <v>102.359</v>
      </c>
    </row>
    <row r="338" spans="1:146">
      <c r="A338">
        <v>322</v>
      </c>
      <c r="B338">
        <v>1563208959</v>
      </c>
      <c r="C338">
        <v>642</v>
      </c>
      <c r="D338" t="s">
        <v>898</v>
      </c>
      <c r="E338" t="s">
        <v>899</v>
      </c>
      <c r="H338">
        <v>1563208951.65909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-0.0419036691939997</v>
      </c>
      <c r="AF338">
        <v>0.0470405396333055</v>
      </c>
      <c r="AG338">
        <v>3.50288674300031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1563208951.65909</v>
      </c>
      <c r="AU338">
        <v>987.724590909091</v>
      </c>
      <c r="AV338">
        <v>1010.01681818182</v>
      </c>
      <c r="AW338">
        <v>13.8555227272727</v>
      </c>
      <c r="AX338">
        <v>12.6367136363636</v>
      </c>
      <c r="AY338">
        <v>500.019727272727</v>
      </c>
      <c r="AZ338">
        <v>101.153272727273</v>
      </c>
      <c r="BA338">
        <v>0.200013545454545</v>
      </c>
      <c r="BB338">
        <v>20.0324727272727</v>
      </c>
      <c r="BC338">
        <v>19.8387909090909</v>
      </c>
      <c r="BD338">
        <v>999.9</v>
      </c>
      <c r="BE338">
        <v>0</v>
      </c>
      <c r="BF338">
        <v>0</v>
      </c>
      <c r="BG338">
        <v>9990.06090909091</v>
      </c>
      <c r="BH338">
        <v>0</v>
      </c>
      <c r="BI338">
        <v>333.188590909091</v>
      </c>
      <c r="BJ338">
        <v>1499.99590909091</v>
      </c>
      <c r="BK338">
        <v>0.972996</v>
      </c>
      <c r="BL338">
        <v>0.027004</v>
      </c>
      <c r="BM338">
        <v>0</v>
      </c>
      <c r="BN338">
        <v>2.17993181818182</v>
      </c>
      <c r="BO338">
        <v>0</v>
      </c>
      <c r="BP338">
        <v>28772.1409090909</v>
      </c>
      <c r="BQ338">
        <v>13121.95</v>
      </c>
      <c r="BR338">
        <v>36.75</v>
      </c>
      <c r="BS338">
        <v>39.7414090909091</v>
      </c>
      <c r="BT338">
        <v>38.3234545454545</v>
      </c>
      <c r="BU338">
        <v>37.437</v>
      </c>
      <c r="BV338">
        <v>36.5992272727273</v>
      </c>
      <c r="BW338">
        <v>1459.48590909091</v>
      </c>
      <c r="BX338">
        <v>40.51</v>
      </c>
      <c r="BY338">
        <v>0</v>
      </c>
      <c r="BZ338">
        <v>1563209020.1</v>
      </c>
      <c r="CA338">
        <v>2.21487692307692</v>
      </c>
      <c r="CB338">
        <v>1.36609231753285</v>
      </c>
      <c r="CC338">
        <v>-571.141880309397</v>
      </c>
      <c r="CD338">
        <v>28775.1884615385</v>
      </c>
      <c r="CE338">
        <v>15</v>
      </c>
      <c r="CF338">
        <v>1563208189.5</v>
      </c>
      <c r="CG338" t="s">
        <v>250</v>
      </c>
      <c r="CH338">
        <v>9</v>
      </c>
      <c r="CI338">
        <v>2.855</v>
      </c>
      <c r="CJ338">
        <v>0.015</v>
      </c>
      <c r="CK338">
        <v>400</v>
      </c>
      <c r="CL338">
        <v>12</v>
      </c>
      <c r="CM338">
        <v>0.09</v>
      </c>
      <c r="CN338">
        <v>0.05</v>
      </c>
      <c r="CO338">
        <v>-22.9706487804878</v>
      </c>
      <c r="CP338">
        <v>11.2786097560978</v>
      </c>
      <c r="CQ338">
        <v>1.1761173193351</v>
      </c>
      <c r="CR338">
        <v>0</v>
      </c>
      <c r="CS338">
        <v>2.19135882352941</v>
      </c>
      <c r="CT338">
        <v>0.772638207946022</v>
      </c>
      <c r="CU338">
        <v>0.229284678072077</v>
      </c>
      <c r="CV338">
        <v>1</v>
      </c>
      <c r="CW338">
        <v>1.22111268292683</v>
      </c>
      <c r="CX338">
        <v>-0.039923205574914</v>
      </c>
      <c r="CY338">
        <v>0.00405010630657845</v>
      </c>
      <c r="CZ338">
        <v>1</v>
      </c>
      <c r="DA338">
        <v>2</v>
      </c>
      <c r="DB338">
        <v>3</v>
      </c>
      <c r="DC338" t="s">
        <v>266</v>
      </c>
      <c r="DD338">
        <v>1.85577</v>
      </c>
      <c r="DE338">
        <v>1.85394</v>
      </c>
      <c r="DF338">
        <v>1.85501</v>
      </c>
      <c r="DG338">
        <v>1.85928</v>
      </c>
      <c r="DH338">
        <v>1.85368</v>
      </c>
      <c r="DI338">
        <v>1.85806</v>
      </c>
      <c r="DJ338">
        <v>1.85532</v>
      </c>
      <c r="DK338">
        <v>1.85394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2.855</v>
      </c>
      <c r="DZ338">
        <v>0.015</v>
      </c>
      <c r="EA338">
        <v>2</v>
      </c>
      <c r="EB338">
        <v>509.859</v>
      </c>
      <c r="EC338">
        <v>541.272</v>
      </c>
      <c r="ED338">
        <v>14.4803</v>
      </c>
      <c r="EE338">
        <v>22.2203</v>
      </c>
      <c r="EF338">
        <v>30.0003</v>
      </c>
      <c r="EG338">
        <v>22.1741</v>
      </c>
      <c r="EH338">
        <v>22.1666</v>
      </c>
      <c r="EI338">
        <v>41.5347</v>
      </c>
      <c r="EJ338">
        <v>32.2964</v>
      </c>
      <c r="EK338">
        <v>0</v>
      </c>
      <c r="EL338">
        <v>14.4444</v>
      </c>
      <c r="EM338">
        <v>1010</v>
      </c>
      <c r="EN338">
        <v>12.6128</v>
      </c>
      <c r="EO338">
        <v>101.914</v>
      </c>
      <c r="EP338">
        <v>102.359</v>
      </c>
    </row>
    <row r="339" spans="1:146">
      <c r="A339">
        <v>323</v>
      </c>
      <c r="B339">
        <v>1563208961</v>
      </c>
      <c r="C339">
        <v>644</v>
      </c>
      <c r="D339" t="s">
        <v>900</v>
      </c>
      <c r="E339" t="s">
        <v>901</v>
      </c>
      <c r="H339">
        <v>1563208953.65909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-0.0419196370295539</v>
      </c>
      <c r="AF339">
        <v>0.0470584649275743</v>
      </c>
      <c r="AG339">
        <v>3.50394071563244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1563208953.65909</v>
      </c>
      <c r="AU339">
        <v>987.927545454546</v>
      </c>
      <c r="AV339">
        <v>1010.00318181818</v>
      </c>
      <c r="AW339">
        <v>13.8551818181818</v>
      </c>
      <c r="AX339">
        <v>12.6377045454545</v>
      </c>
      <c r="AY339">
        <v>500.013545454545</v>
      </c>
      <c r="AZ339">
        <v>101.153272727273</v>
      </c>
      <c r="BA339">
        <v>0.199974772727273</v>
      </c>
      <c r="BB339">
        <v>20.0325</v>
      </c>
      <c r="BC339">
        <v>19.8391590909091</v>
      </c>
      <c r="BD339">
        <v>999.9</v>
      </c>
      <c r="BE339">
        <v>0</v>
      </c>
      <c r="BF339">
        <v>0</v>
      </c>
      <c r="BG339">
        <v>9993.86772727273</v>
      </c>
      <c r="BH339">
        <v>0</v>
      </c>
      <c r="BI339">
        <v>324.468181818182</v>
      </c>
      <c r="BJ339">
        <v>1499.99454545455</v>
      </c>
      <c r="BK339">
        <v>0.972996</v>
      </c>
      <c r="BL339">
        <v>0.027004</v>
      </c>
      <c r="BM339">
        <v>0</v>
      </c>
      <c r="BN339">
        <v>2.19771363636364</v>
      </c>
      <c r="BO339">
        <v>0</v>
      </c>
      <c r="BP339">
        <v>28752.2636363636</v>
      </c>
      <c r="BQ339">
        <v>13121.9363636364</v>
      </c>
      <c r="BR339">
        <v>36.7584545454545</v>
      </c>
      <c r="BS339">
        <v>39.7442727272727</v>
      </c>
      <c r="BT339">
        <v>38.3263181818182</v>
      </c>
      <c r="BU339">
        <v>37.437</v>
      </c>
      <c r="BV339">
        <v>36.6078181818182</v>
      </c>
      <c r="BW339">
        <v>1459.48454545455</v>
      </c>
      <c r="BX339">
        <v>40.51</v>
      </c>
      <c r="BY339">
        <v>0</v>
      </c>
      <c r="BZ339">
        <v>1563209021.9</v>
      </c>
      <c r="CA339">
        <v>2.23681923076923</v>
      </c>
      <c r="CB339">
        <v>2.14388035864647</v>
      </c>
      <c r="CC339">
        <v>-578.102564201598</v>
      </c>
      <c r="CD339">
        <v>28756.6653846154</v>
      </c>
      <c r="CE339">
        <v>15</v>
      </c>
      <c r="CF339">
        <v>1563208189.5</v>
      </c>
      <c r="CG339" t="s">
        <v>250</v>
      </c>
      <c r="CH339">
        <v>9</v>
      </c>
      <c r="CI339">
        <v>2.855</v>
      </c>
      <c r="CJ339">
        <v>0.015</v>
      </c>
      <c r="CK339">
        <v>400</v>
      </c>
      <c r="CL339">
        <v>12</v>
      </c>
      <c r="CM339">
        <v>0.09</v>
      </c>
      <c r="CN339">
        <v>0.05</v>
      </c>
      <c r="CO339">
        <v>-22.6023951219512</v>
      </c>
      <c r="CP339">
        <v>8.68609128919849</v>
      </c>
      <c r="CQ339">
        <v>0.907500468037565</v>
      </c>
      <c r="CR339">
        <v>0</v>
      </c>
      <c r="CS339">
        <v>2.2163</v>
      </c>
      <c r="CT339">
        <v>0.963543057468633</v>
      </c>
      <c r="CU339">
        <v>0.242950562630246</v>
      </c>
      <c r="CV339">
        <v>1</v>
      </c>
      <c r="CW339">
        <v>1.21990170731707</v>
      </c>
      <c r="CX339">
        <v>-0.0410974912891978</v>
      </c>
      <c r="CY339">
        <v>0.00414688828531974</v>
      </c>
      <c r="CZ339">
        <v>1</v>
      </c>
      <c r="DA339">
        <v>2</v>
      </c>
      <c r="DB339">
        <v>3</v>
      </c>
      <c r="DC339" t="s">
        <v>266</v>
      </c>
      <c r="DD339">
        <v>1.85577</v>
      </c>
      <c r="DE339">
        <v>1.85394</v>
      </c>
      <c r="DF339">
        <v>1.85501</v>
      </c>
      <c r="DG339">
        <v>1.85928</v>
      </c>
      <c r="DH339">
        <v>1.85368</v>
      </c>
      <c r="DI339">
        <v>1.85806</v>
      </c>
      <c r="DJ339">
        <v>1.85532</v>
      </c>
      <c r="DK339">
        <v>1.85394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2.855</v>
      </c>
      <c r="DZ339">
        <v>0.015</v>
      </c>
      <c r="EA339">
        <v>2</v>
      </c>
      <c r="EB339">
        <v>509.697</v>
      </c>
      <c r="EC339">
        <v>541.413</v>
      </c>
      <c r="ED339">
        <v>14.4682</v>
      </c>
      <c r="EE339">
        <v>22.2213</v>
      </c>
      <c r="EF339">
        <v>30.0001</v>
      </c>
      <c r="EG339">
        <v>22.1749</v>
      </c>
      <c r="EH339">
        <v>22.1666</v>
      </c>
      <c r="EI339">
        <v>41.534</v>
      </c>
      <c r="EJ339">
        <v>32.2964</v>
      </c>
      <c r="EK339">
        <v>0</v>
      </c>
      <c r="EL339">
        <v>14.4444</v>
      </c>
      <c r="EM339">
        <v>1010</v>
      </c>
      <c r="EN339">
        <v>12.6128</v>
      </c>
      <c r="EO339">
        <v>101.914</v>
      </c>
      <c r="EP339">
        <v>102.359</v>
      </c>
    </row>
    <row r="340" spans="1:146">
      <c r="A340">
        <v>324</v>
      </c>
      <c r="B340">
        <v>1563208963</v>
      </c>
      <c r="C340">
        <v>646</v>
      </c>
      <c r="D340" t="s">
        <v>902</v>
      </c>
      <c r="E340" t="s">
        <v>903</v>
      </c>
      <c r="H340">
        <v>1563208955.65909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-0.0419310673636904</v>
      </c>
      <c r="AF340">
        <v>0.0470712964789948</v>
      </c>
      <c r="AG340">
        <v>3.5046950992144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1563208955.65909</v>
      </c>
      <c r="AU340">
        <v>988.082954545455</v>
      </c>
      <c r="AV340">
        <v>1009.99363636364</v>
      </c>
      <c r="AW340">
        <v>13.8547409090909</v>
      </c>
      <c r="AX340">
        <v>12.6386</v>
      </c>
      <c r="AY340">
        <v>500.011909090909</v>
      </c>
      <c r="AZ340">
        <v>101.153227272727</v>
      </c>
      <c r="BA340">
        <v>0.199983681818182</v>
      </c>
      <c r="BB340">
        <v>20.0321136363636</v>
      </c>
      <c r="BC340">
        <v>19.8401545454545</v>
      </c>
      <c r="BD340">
        <v>999.9</v>
      </c>
      <c r="BE340">
        <v>0</v>
      </c>
      <c r="BF340">
        <v>0</v>
      </c>
      <c r="BG340">
        <v>9996.59727272727</v>
      </c>
      <c r="BH340">
        <v>0</v>
      </c>
      <c r="BI340">
        <v>315.216636363636</v>
      </c>
      <c r="BJ340">
        <v>1499.99409090909</v>
      </c>
      <c r="BK340">
        <v>0.972996</v>
      </c>
      <c r="BL340">
        <v>0.027004</v>
      </c>
      <c r="BM340">
        <v>0</v>
      </c>
      <c r="BN340">
        <v>2.23681363636364</v>
      </c>
      <c r="BO340">
        <v>0</v>
      </c>
      <c r="BP340">
        <v>28736.9227272727</v>
      </c>
      <c r="BQ340">
        <v>13121.9272727273</v>
      </c>
      <c r="BR340">
        <v>36.7669090909091</v>
      </c>
      <c r="BS340">
        <v>39.7442727272727</v>
      </c>
      <c r="BT340">
        <v>38.3291818181818</v>
      </c>
      <c r="BU340">
        <v>37.437</v>
      </c>
      <c r="BV340">
        <v>36.6164090909091</v>
      </c>
      <c r="BW340">
        <v>1459.48409090909</v>
      </c>
      <c r="BX340">
        <v>40.51</v>
      </c>
      <c r="BY340">
        <v>0</v>
      </c>
      <c r="BZ340">
        <v>1563209023.7</v>
      </c>
      <c r="CA340">
        <v>2.26603846153846</v>
      </c>
      <c r="CB340">
        <v>1.66058122357264</v>
      </c>
      <c r="CC340">
        <v>-537.364102471487</v>
      </c>
      <c r="CD340">
        <v>28741.4192307692</v>
      </c>
      <c r="CE340">
        <v>15</v>
      </c>
      <c r="CF340">
        <v>1563208189.5</v>
      </c>
      <c r="CG340" t="s">
        <v>250</v>
      </c>
      <c r="CH340">
        <v>9</v>
      </c>
      <c r="CI340">
        <v>2.855</v>
      </c>
      <c r="CJ340">
        <v>0.015</v>
      </c>
      <c r="CK340">
        <v>400</v>
      </c>
      <c r="CL340">
        <v>12</v>
      </c>
      <c r="CM340">
        <v>0.09</v>
      </c>
      <c r="CN340">
        <v>0.05</v>
      </c>
      <c r="CO340">
        <v>-22.3162268292683</v>
      </c>
      <c r="CP340">
        <v>6.72698466898947</v>
      </c>
      <c r="CQ340">
        <v>0.703402904015722</v>
      </c>
      <c r="CR340">
        <v>0</v>
      </c>
      <c r="CS340">
        <v>2.23534411764706</v>
      </c>
      <c r="CT340">
        <v>1.14644021534983</v>
      </c>
      <c r="CU340">
        <v>0.274701258258726</v>
      </c>
      <c r="CV340">
        <v>0</v>
      </c>
      <c r="CW340">
        <v>1.21840048780488</v>
      </c>
      <c r="CX340">
        <v>-0.0402549825783963</v>
      </c>
      <c r="CY340">
        <v>0.00405318059464146</v>
      </c>
      <c r="CZ340">
        <v>1</v>
      </c>
      <c r="DA340">
        <v>1</v>
      </c>
      <c r="DB340">
        <v>3</v>
      </c>
      <c r="DC340" t="s">
        <v>271</v>
      </c>
      <c r="DD340">
        <v>1.85577</v>
      </c>
      <c r="DE340">
        <v>1.85394</v>
      </c>
      <c r="DF340">
        <v>1.85501</v>
      </c>
      <c r="DG340">
        <v>1.85929</v>
      </c>
      <c r="DH340">
        <v>1.85367</v>
      </c>
      <c r="DI340">
        <v>1.85806</v>
      </c>
      <c r="DJ340">
        <v>1.85532</v>
      </c>
      <c r="DK340">
        <v>1.85394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2.855</v>
      </c>
      <c r="DZ340">
        <v>0.015</v>
      </c>
      <c r="EA340">
        <v>2</v>
      </c>
      <c r="EB340">
        <v>509.79</v>
      </c>
      <c r="EC340">
        <v>541.308</v>
      </c>
      <c r="ED340">
        <v>14.4539</v>
      </c>
      <c r="EE340">
        <v>22.2221</v>
      </c>
      <c r="EF340">
        <v>30.0001</v>
      </c>
      <c r="EG340">
        <v>22.1749</v>
      </c>
      <c r="EH340">
        <v>22.1666</v>
      </c>
      <c r="EI340">
        <v>41.5335</v>
      </c>
      <c r="EJ340">
        <v>32.2964</v>
      </c>
      <c r="EK340">
        <v>0</v>
      </c>
      <c r="EL340">
        <v>14.4444</v>
      </c>
      <c r="EM340">
        <v>1010</v>
      </c>
      <c r="EN340">
        <v>12.6128</v>
      </c>
      <c r="EO340">
        <v>101.914</v>
      </c>
      <c r="EP340">
        <v>102.359</v>
      </c>
    </row>
    <row r="341" spans="1:146">
      <c r="A341">
        <v>325</v>
      </c>
      <c r="B341">
        <v>1563208965</v>
      </c>
      <c r="C341">
        <v>648</v>
      </c>
      <c r="D341" t="s">
        <v>904</v>
      </c>
      <c r="E341" t="s">
        <v>905</v>
      </c>
      <c r="H341">
        <v>1563208957.65909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-0.0419139488708241</v>
      </c>
      <c r="AF341">
        <v>0.0470520794710901</v>
      </c>
      <c r="AG341">
        <v>3.50356527935267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1563208957.65909</v>
      </c>
      <c r="AU341">
        <v>988.206454545455</v>
      </c>
      <c r="AV341">
        <v>1009.99681818182</v>
      </c>
      <c r="AW341">
        <v>13.8544045454545</v>
      </c>
      <c r="AX341">
        <v>12.6394090909091</v>
      </c>
      <c r="AY341">
        <v>500.017818181818</v>
      </c>
      <c r="AZ341">
        <v>101.153045454545</v>
      </c>
      <c r="BA341">
        <v>0.200018727272727</v>
      </c>
      <c r="BB341">
        <v>20.0319636363636</v>
      </c>
      <c r="BC341">
        <v>19.8419863636364</v>
      </c>
      <c r="BD341">
        <v>999.9</v>
      </c>
      <c r="BE341">
        <v>0</v>
      </c>
      <c r="BF341">
        <v>0</v>
      </c>
      <c r="BG341">
        <v>9992.53409090909</v>
      </c>
      <c r="BH341">
        <v>0</v>
      </c>
      <c r="BI341">
        <v>304.493909090909</v>
      </c>
      <c r="BJ341">
        <v>1499.99181818182</v>
      </c>
      <c r="BK341">
        <v>0.972996</v>
      </c>
      <c r="BL341">
        <v>0.027004</v>
      </c>
      <c r="BM341">
        <v>0</v>
      </c>
      <c r="BN341">
        <v>2.26686818181818</v>
      </c>
      <c r="BO341">
        <v>0</v>
      </c>
      <c r="BP341">
        <v>28718.4636363636</v>
      </c>
      <c r="BQ341">
        <v>13121.9045454545</v>
      </c>
      <c r="BR341">
        <v>36.7753636363636</v>
      </c>
      <c r="BS341">
        <v>39.7442727272727</v>
      </c>
      <c r="BT341">
        <v>38.3349090909091</v>
      </c>
      <c r="BU341">
        <v>37.437</v>
      </c>
      <c r="BV341">
        <v>36.6221363636364</v>
      </c>
      <c r="BW341">
        <v>1459.48181818182</v>
      </c>
      <c r="BX341">
        <v>40.51</v>
      </c>
      <c r="BY341">
        <v>0</v>
      </c>
      <c r="BZ341">
        <v>1563209026.1</v>
      </c>
      <c r="CA341">
        <v>2.29203076923077</v>
      </c>
      <c r="CB341">
        <v>0.819623956673987</v>
      </c>
      <c r="CC341">
        <v>-582.830769113121</v>
      </c>
      <c r="CD341">
        <v>28718.0538461538</v>
      </c>
      <c r="CE341">
        <v>15</v>
      </c>
      <c r="CF341">
        <v>1563208189.5</v>
      </c>
      <c r="CG341" t="s">
        <v>250</v>
      </c>
      <c r="CH341">
        <v>9</v>
      </c>
      <c r="CI341">
        <v>2.855</v>
      </c>
      <c r="CJ341">
        <v>0.015</v>
      </c>
      <c r="CK341">
        <v>400</v>
      </c>
      <c r="CL341">
        <v>12</v>
      </c>
      <c r="CM341">
        <v>0.09</v>
      </c>
      <c r="CN341">
        <v>0.05</v>
      </c>
      <c r="CO341">
        <v>-22.0963</v>
      </c>
      <c r="CP341">
        <v>5.1025567944245</v>
      </c>
      <c r="CQ341">
        <v>0.534127440260304</v>
      </c>
      <c r="CR341">
        <v>0</v>
      </c>
      <c r="CS341">
        <v>2.24267647058823</v>
      </c>
      <c r="CT341">
        <v>0.980703937017881</v>
      </c>
      <c r="CU341">
        <v>0.271187346853473</v>
      </c>
      <c r="CV341">
        <v>1</v>
      </c>
      <c r="CW341">
        <v>1.21694463414634</v>
      </c>
      <c r="CX341">
        <v>-0.0378986759581842</v>
      </c>
      <c r="CY341">
        <v>0.00379780045299714</v>
      </c>
      <c r="CZ341">
        <v>1</v>
      </c>
      <c r="DA341">
        <v>2</v>
      </c>
      <c r="DB341">
        <v>3</v>
      </c>
      <c r="DC341" t="s">
        <v>266</v>
      </c>
      <c r="DD341">
        <v>1.85577</v>
      </c>
      <c r="DE341">
        <v>1.85394</v>
      </c>
      <c r="DF341">
        <v>1.85501</v>
      </c>
      <c r="DG341">
        <v>1.85929</v>
      </c>
      <c r="DH341">
        <v>1.85365</v>
      </c>
      <c r="DI341">
        <v>1.85806</v>
      </c>
      <c r="DJ341">
        <v>1.85532</v>
      </c>
      <c r="DK341">
        <v>1.85394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2.855</v>
      </c>
      <c r="DZ341">
        <v>0.015</v>
      </c>
      <c r="EA341">
        <v>2</v>
      </c>
      <c r="EB341">
        <v>509.79</v>
      </c>
      <c r="EC341">
        <v>541.325</v>
      </c>
      <c r="ED341">
        <v>14.4401</v>
      </c>
      <c r="EE341">
        <v>22.2222</v>
      </c>
      <c r="EF341">
        <v>30.0001</v>
      </c>
      <c r="EG341">
        <v>22.1749</v>
      </c>
      <c r="EH341">
        <v>22.1666</v>
      </c>
      <c r="EI341">
        <v>41.5316</v>
      </c>
      <c r="EJ341">
        <v>32.2964</v>
      </c>
      <c r="EK341">
        <v>0</v>
      </c>
      <c r="EL341">
        <v>14.414</v>
      </c>
      <c r="EM341">
        <v>1010</v>
      </c>
      <c r="EN341">
        <v>12.6128</v>
      </c>
      <c r="EO341">
        <v>101.914</v>
      </c>
      <c r="EP341">
        <v>102.358</v>
      </c>
    </row>
    <row r="342" spans="1:146">
      <c r="A342">
        <v>326</v>
      </c>
      <c r="B342">
        <v>1563208967</v>
      </c>
      <c r="C342">
        <v>650</v>
      </c>
      <c r="D342" t="s">
        <v>906</v>
      </c>
      <c r="E342" t="s">
        <v>907</v>
      </c>
      <c r="H342">
        <v>1563208959.65909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-0.0419144643470675</v>
      </c>
      <c r="AF342">
        <v>0.0470526581383315</v>
      </c>
      <c r="AG342">
        <v>3.50359930313737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1563208959.65909</v>
      </c>
      <c r="AU342">
        <v>988.299863636364</v>
      </c>
      <c r="AV342">
        <v>1010.00363636364</v>
      </c>
      <c r="AW342">
        <v>13.8539136363636</v>
      </c>
      <c r="AX342">
        <v>12.6401590909091</v>
      </c>
      <c r="AY342">
        <v>500.017045454546</v>
      </c>
      <c r="AZ342">
        <v>101.152909090909</v>
      </c>
      <c r="BA342">
        <v>0.199998136363636</v>
      </c>
      <c r="BB342">
        <v>20.0317181818182</v>
      </c>
      <c r="BC342">
        <v>19.8429590909091</v>
      </c>
      <c r="BD342">
        <v>999.9</v>
      </c>
      <c r="BE342">
        <v>0</v>
      </c>
      <c r="BF342">
        <v>0</v>
      </c>
      <c r="BG342">
        <v>9992.67045454546</v>
      </c>
      <c r="BH342">
        <v>0</v>
      </c>
      <c r="BI342">
        <v>293.988045454545</v>
      </c>
      <c r="BJ342">
        <v>1499.99090909091</v>
      </c>
      <c r="BK342">
        <v>0.972996</v>
      </c>
      <c r="BL342">
        <v>0.027004</v>
      </c>
      <c r="BM342">
        <v>0</v>
      </c>
      <c r="BN342">
        <v>2.27728636363636</v>
      </c>
      <c r="BO342">
        <v>0</v>
      </c>
      <c r="BP342">
        <v>28698.8272727273</v>
      </c>
      <c r="BQ342">
        <v>13121.9</v>
      </c>
      <c r="BR342">
        <v>36.7838181818182</v>
      </c>
      <c r="BS342">
        <v>39.7442727272727</v>
      </c>
      <c r="BT342">
        <v>38.3435</v>
      </c>
      <c r="BU342">
        <v>37.437</v>
      </c>
      <c r="BV342">
        <v>36.6221363636364</v>
      </c>
      <c r="BW342">
        <v>1459.48090909091</v>
      </c>
      <c r="BX342">
        <v>40.51</v>
      </c>
      <c r="BY342">
        <v>0</v>
      </c>
      <c r="BZ342">
        <v>1563209027.9</v>
      </c>
      <c r="CA342">
        <v>2.30651538461538</v>
      </c>
      <c r="CB342">
        <v>-0.423097414183879</v>
      </c>
      <c r="CC342">
        <v>-579.405128414147</v>
      </c>
      <c r="CD342">
        <v>28700.3</v>
      </c>
      <c r="CE342">
        <v>15</v>
      </c>
      <c r="CF342">
        <v>1563208189.5</v>
      </c>
      <c r="CG342" t="s">
        <v>250</v>
      </c>
      <c r="CH342">
        <v>9</v>
      </c>
      <c r="CI342">
        <v>2.855</v>
      </c>
      <c r="CJ342">
        <v>0.015</v>
      </c>
      <c r="CK342">
        <v>400</v>
      </c>
      <c r="CL342">
        <v>12</v>
      </c>
      <c r="CM342">
        <v>0.09</v>
      </c>
      <c r="CN342">
        <v>0.05</v>
      </c>
      <c r="CO342">
        <v>-21.9314365853659</v>
      </c>
      <c r="CP342">
        <v>3.76929407665523</v>
      </c>
      <c r="CQ342">
        <v>0.395745350345456</v>
      </c>
      <c r="CR342">
        <v>0</v>
      </c>
      <c r="CS342">
        <v>2.24522352941176</v>
      </c>
      <c r="CT342">
        <v>0.847015614400446</v>
      </c>
      <c r="CU342">
        <v>0.267710464823059</v>
      </c>
      <c r="CV342">
        <v>1</v>
      </c>
      <c r="CW342">
        <v>1.21555756097561</v>
      </c>
      <c r="CX342">
        <v>-0.0371213937282249</v>
      </c>
      <c r="CY342">
        <v>0.00371549017249297</v>
      </c>
      <c r="CZ342">
        <v>1</v>
      </c>
      <c r="DA342">
        <v>2</v>
      </c>
      <c r="DB342">
        <v>3</v>
      </c>
      <c r="DC342" t="s">
        <v>266</v>
      </c>
      <c r="DD342">
        <v>1.85577</v>
      </c>
      <c r="DE342">
        <v>1.85394</v>
      </c>
      <c r="DF342">
        <v>1.85501</v>
      </c>
      <c r="DG342">
        <v>1.85929</v>
      </c>
      <c r="DH342">
        <v>1.85365</v>
      </c>
      <c r="DI342">
        <v>1.85806</v>
      </c>
      <c r="DJ342">
        <v>1.85532</v>
      </c>
      <c r="DK342">
        <v>1.85393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2.855</v>
      </c>
      <c r="DZ342">
        <v>0.015</v>
      </c>
      <c r="EA342">
        <v>2</v>
      </c>
      <c r="EB342">
        <v>509.666</v>
      </c>
      <c r="EC342">
        <v>541.413</v>
      </c>
      <c r="ED342">
        <v>14.4284</v>
      </c>
      <c r="EE342">
        <v>22.2231</v>
      </c>
      <c r="EF342">
        <v>30.0002</v>
      </c>
      <c r="EG342">
        <v>22.1749</v>
      </c>
      <c r="EH342">
        <v>22.1666</v>
      </c>
      <c r="EI342">
        <v>41.5332</v>
      </c>
      <c r="EJ342">
        <v>32.2964</v>
      </c>
      <c r="EK342">
        <v>0</v>
      </c>
      <c r="EL342">
        <v>14.414</v>
      </c>
      <c r="EM342">
        <v>1010</v>
      </c>
      <c r="EN342">
        <v>12.6129</v>
      </c>
      <c r="EO342">
        <v>101.914</v>
      </c>
      <c r="EP342">
        <v>102.358</v>
      </c>
    </row>
    <row r="343" spans="1:146">
      <c r="A343">
        <v>327</v>
      </c>
      <c r="B343">
        <v>1563208969</v>
      </c>
      <c r="C343">
        <v>652</v>
      </c>
      <c r="D343" t="s">
        <v>908</v>
      </c>
      <c r="E343" t="s">
        <v>909</v>
      </c>
      <c r="H343">
        <v>1563208961.65909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-0.0419237590239019</v>
      </c>
      <c r="AF343">
        <v>0.0470630922273365</v>
      </c>
      <c r="AG343">
        <v>3.5042127689502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1563208961.65909</v>
      </c>
      <c r="AU343">
        <v>988.363136363636</v>
      </c>
      <c r="AV343">
        <v>1010.00545454545</v>
      </c>
      <c r="AW343">
        <v>13.8530772727273</v>
      </c>
      <c r="AX343">
        <v>12.6408590909091</v>
      </c>
      <c r="AY343">
        <v>500.017045454546</v>
      </c>
      <c r="AZ343">
        <v>101.152909090909</v>
      </c>
      <c r="BA343">
        <v>0.199990772727273</v>
      </c>
      <c r="BB343">
        <v>20.0308818181818</v>
      </c>
      <c r="BC343">
        <v>19.8445545454545</v>
      </c>
      <c r="BD343">
        <v>999.9</v>
      </c>
      <c r="BE343">
        <v>0</v>
      </c>
      <c r="BF343">
        <v>0</v>
      </c>
      <c r="BG343">
        <v>9994.88636363637</v>
      </c>
      <c r="BH343">
        <v>0</v>
      </c>
      <c r="BI343">
        <v>283.936181818182</v>
      </c>
      <c r="BJ343">
        <v>1499.99</v>
      </c>
      <c r="BK343">
        <v>0.972996</v>
      </c>
      <c r="BL343">
        <v>0.027004</v>
      </c>
      <c r="BM343">
        <v>0</v>
      </c>
      <c r="BN343">
        <v>2.2928</v>
      </c>
      <c r="BO343">
        <v>0</v>
      </c>
      <c r="BP343">
        <v>28678.9772727273</v>
      </c>
      <c r="BQ343">
        <v>13121.8909090909</v>
      </c>
      <c r="BR343">
        <v>36.7894545454545</v>
      </c>
      <c r="BS343">
        <v>39.7471363636364</v>
      </c>
      <c r="BT343">
        <v>38.3520909090909</v>
      </c>
      <c r="BU343">
        <v>37.437</v>
      </c>
      <c r="BV343">
        <v>36.625</v>
      </c>
      <c r="BW343">
        <v>1459.48</v>
      </c>
      <c r="BX343">
        <v>40.51</v>
      </c>
      <c r="BY343">
        <v>0</v>
      </c>
      <c r="BZ343">
        <v>1563209030.3</v>
      </c>
      <c r="CA343">
        <v>2.32258076923077</v>
      </c>
      <c r="CB343">
        <v>-0.764933311306035</v>
      </c>
      <c r="CC343">
        <v>-571.299145788285</v>
      </c>
      <c r="CD343">
        <v>28677.7884615385</v>
      </c>
      <c r="CE343">
        <v>15</v>
      </c>
      <c r="CF343">
        <v>1563208189.5</v>
      </c>
      <c r="CG343" t="s">
        <v>250</v>
      </c>
      <c r="CH343">
        <v>9</v>
      </c>
      <c r="CI343">
        <v>2.855</v>
      </c>
      <c r="CJ343">
        <v>0.015</v>
      </c>
      <c r="CK343">
        <v>400</v>
      </c>
      <c r="CL343">
        <v>12</v>
      </c>
      <c r="CM343">
        <v>0.09</v>
      </c>
      <c r="CN343">
        <v>0.05</v>
      </c>
      <c r="CO343">
        <v>-21.8116097560976</v>
      </c>
      <c r="CP343">
        <v>2.79060000000053</v>
      </c>
      <c r="CQ343">
        <v>0.296281002745275</v>
      </c>
      <c r="CR343">
        <v>0</v>
      </c>
      <c r="CS343">
        <v>2.27639705882353</v>
      </c>
      <c r="CT343">
        <v>0.355066482910207</v>
      </c>
      <c r="CU343">
        <v>0.253651519267367</v>
      </c>
      <c r="CV343">
        <v>1</v>
      </c>
      <c r="CW343">
        <v>1.21409853658537</v>
      </c>
      <c r="CX343">
        <v>-0.0401960278745758</v>
      </c>
      <c r="CY343">
        <v>0.00405222887236487</v>
      </c>
      <c r="CZ343">
        <v>1</v>
      </c>
      <c r="DA343">
        <v>2</v>
      </c>
      <c r="DB343">
        <v>3</v>
      </c>
      <c r="DC343" t="s">
        <v>266</v>
      </c>
      <c r="DD343">
        <v>1.85577</v>
      </c>
      <c r="DE343">
        <v>1.85394</v>
      </c>
      <c r="DF343">
        <v>1.85501</v>
      </c>
      <c r="DG343">
        <v>1.85928</v>
      </c>
      <c r="DH343">
        <v>1.85365</v>
      </c>
      <c r="DI343">
        <v>1.85806</v>
      </c>
      <c r="DJ343">
        <v>1.85532</v>
      </c>
      <c r="DK343">
        <v>1.85394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2.855</v>
      </c>
      <c r="DZ343">
        <v>0.015</v>
      </c>
      <c r="EA343">
        <v>2</v>
      </c>
      <c r="EB343">
        <v>509.686</v>
      </c>
      <c r="EC343">
        <v>541.308</v>
      </c>
      <c r="ED343">
        <v>14.4144</v>
      </c>
      <c r="EE343">
        <v>22.2241</v>
      </c>
      <c r="EF343">
        <v>30.0003</v>
      </c>
      <c r="EG343">
        <v>22.1755</v>
      </c>
      <c r="EH343">
        <v>22.1666</v>
      </c>
      <c r="EI343">
        <v>41.5336</v>
      </c>
      <c r="EJ343">
        <v>32.2964</v>
      </c>
      <c r="EK343">
        <v>0</v>
      </c>
      <c r="EL343">
        <v>14.3846</v>
      </c>
      <c r="EM343">
        <v>1010</v>
      </c>
      <c r="EN343">
        <v>12.6129</v>
      </c>
      <c r="EO343">
        <v>101.914</v>
      </c>
      <c r="EP343">
        <v>102.358</v>
      </c>
    </row>
    <row r="344" spans="1:146">
      <c r="A344">
        <v>328</v>
      </c>
      <c r="B344">
        <v>1563208971</v>
      </c>
      <c r="C344">
        <v>654</v>
      </c>
      <c r="D344" t="s">
        <v>910</v>
      </c>
      <c r="E344" t="s">
        <v>911</v>
      </c>
      <c r="H344">
        <v>1563208963.65909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-0.0419569334463363</v>
      </c>
      <c r="AF344">
        <v>0.0471003334227582</v>
      </c>
      <c r="AG344">
        <v>3.50640195141461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1563208963.65909</v>
      </c>
      <c r="AU344">
        <v>988.415863636364</v>
      </c>
      <c r="AV344">
        <v>1009.99954545455</v>
      </c>
      <c r="AW344">
        <v>13.8521727272727</v>
      </c>
      <c r="AX344">
        <v>12.6416772727273</v>
      </c>
      <c r="AY344">
        <v>500.015318181818</v>
      </c>
      <c r="AZ344">
        <v>101.153</v>
      </c>
      <c r="BA344">
        <v>0.199963136363636</v>
      </c>
      <c r="BB344">
        <v>20.0299727272727</v>
      </c>
      <c r="BC344">
        <v>19.8461772727273</v>
      </c>
      <c r="BD344">
        <v>999.9</v>
      </c>
      <c r="BE344">
        <v>0</v>
      </c>
      <c r="BF344">
        <v>0</v>
      </c>
      <c r="BG344">
        <v>10002.7863636364</v>
      </c>
      <c r="BH344">
        <v>0</v>
      </c>
      <c r="BI344">
        <v>273.745909090909</v>
      </c>
      <c r="BJ344">
        <v>1499.98818181818</v>
      </c>
      <c r="BK344">
        <v>0.972996</v>
      </c>
      <c r="BL344">
        <v>0.027004</v>
      </c>
      <c r="BM344">
        <v>0</v>
      </c>
      <c r="BN344">
        <v>2.28452272727273</v>
      </c>
      <c r="BO344">
        <v>0</v>
      </c>
      <c r="BP344">
        <v>28660.65</v>
      </c>
      <c r="BQ344">
        <v>13121.8772727273</v>
      </c>
      <c r="BR344">
        <v>36.7979090909091</v>
      </c>
      <c r="BS344">
        <v>39.75</v>
      </c>
      <c r="BT344">
        <v>38.3578181818182</v>
      </c>
      <c r="BU344">
        <v>37.437</v>
      </c>
      <c r="BV344">
        <v>36.625</v>
      </c>
      <c r="BW344">
        <v>1459.47818181818</v>
      </c>
      <c r="BX344">
        <v>40.51</v>
      </c>
      <c r="BY344">
        <v>0</v>
      </c>
      <c r="BZ344">
        <v>1563209032.1</v>
      </c>
      <c r="CA344">
        <v>2.28305</v>
      </c>
      <c r="CB344">
        <v>-0.983654679260001</v>
      </c>
      <c r="CC344">
        <v>-599.654700882566</v>
      </c>
      <c r="CD344">
        <v>28658.9807692308</v>
      </c>
      <c r="CE344">
        <v>15</v>
      </c>
      <c r="CF344">
        <v>1563208189.5</v>
      </c>
      <c r="CG344" t="s">
        <v>250</v>
      </c>
      <c r="CH344">
        <v>9</v>
      </c>
      <c r="CI344">
        <v>2.855</v>
      </c>
      <c r="CJ344">
        <v>0.015</v>
      </c>
      <c r="CK344">
        <v>400</v>
      </c>
      <c r="CL344">
        <v>12</v>
      </c>
      <c r="CM344">
        <v>0.09</v>
      </c>
      <c r="CN344">
        <v>0.05</v>
      </c>
      <c r="CO344">
        <v>-21.7143902439024</v>
      </c>
      <c r="CP344">
        <v>2.16651010452956</v>
      </c>
      <c r="CQ344">
        <v>0.228278794892345</v>
      </c>
      <c r="CR344">
        <v>0</v>
      </c>
      <c r="CS344">
        <v>2.27611176470588</v>
      </c>
      <c r="CT344">
        <v>0.0298569399919012</v>
      </c>
      <c r="CU344">
        <v>0.253293392734134</v>
      </c>
      <c r="CV344">
        <v>1</v>
      </c>
      <c r="CW344">
        <v>1.21268268292683</v>
      </c>
      <c r="CX344">
        <v>-0.0449151219512161</v>
      </c>
      <c r="CY344">
        <v>0.0045078419607798</v>
      </c>
      <c r="CZ344">
        <v>1</v>
      </c>
      <c r="DA344">
        <v>2</v>
      </c>
      <c r="DB344">
        <v>3</v>
      </c>
      <c r="DC344" t="s">
        <v>266</v>
      </c>
      <c r="DD344">
        <v>1.85577</v>
      </c>
      <c r="DE344">
        <v>1.85394</v>
      </c>
      <c r="DF344">
        <v>1.85501</v>
      </c>
      <c r="DG344">
        <v>1.85928</v>
      </c>
      <c r="DH344">
        <v>1.85364</v>
      </c>
      <c r="DI344">
        <v>1.85806</v>
      </c>
      <c r="DJ344">
        <v>1.85532</v>
      </c>
      <c r="DK344">
        <v>1.85394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2.855</v>
      </c>
      <c r="DZ344">
        <v>0.015</v>
      </c>
      <c r="EA344">
        <v>2</v>
      </c>
      <c r="EB344">
        <v>509.836</v>
      </c>
      <c r="EC344">
        <v>541.365</v>
      </c>
      <c r="ED344">
        <v>14.404</v>
      </c>
      <c r="EE344">
        <v>22.225</v>
      </c>
      <c r="EF344">
        <v>30.0003</v>
      </c>
      <c r="EG344">
        <v>22.1764</v>
      </c>
      <c r="EH344">
        <v>22.1671</v>
      </c>
      <c r="EI344">
        <v>41.5335</v>
      </c>
      <c r="EJ344">
        <v>32.2964</v>
      </c>
      <c r="EK344">
        <v>0</v>
      </c>
      <c r="EL344">
        <v>14.3846</v>
      </c>
      <c r="EM344">
        <v>1010</v>
      </c>
      <c r="EN344">
        <v>12.613</v>
      </c>
      <c r="EO344">
        <v>101.914</v>
      </c>
      <c r="EP344">
        <v>102.358</v>
      </c>
    </row>
    <row r="345" spans="1:146">
      <c r="A345">
        <v>329</v>
      </c>
      <c r="B345">
        <v>1563208973</v>
      </c>
      <c r="C345">
        <v>656</v>
      </c>
      <c r="D345" t="s">
        <v>912</v>
      </c>
      <c r="E345" t="s">
        <v>913</v>
      </c>
      <c r="H345">
        <v>1563208965.65909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-0.0419662469896482</v>
      </c>
      <c r="AF345">
        <v>0.0471107886910369</v>
      </c>
      <c r="AG345">
        <v>3.50701644308417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1563208965.65909</v>
      </c>
      <c r="AU345">
        <v>988.465363636364</v>
      </c>
      <c r="AV345">
        <v>1009.99181818182</v>
      </c>
      <c r="AW345">
        <v>13.8513181818182</v>
      </c>
      <c r="AX345">
        <v>12.6425409090909</v>
      </c>
      <c r="AY345">
        <v>500.011136363636</v>
      </c>
      <c r="AZ345">
        <v>101.153045454545</v>
      </c>
      <c r="BA345">
        <v>0.1999785</v>
      </c>
      <c r="BB345">
        <v>20.029</v>
      </c>
      <c r="BC345">
        <v>19.8474363636364</v>
      </c>
      <c r="BD345">
        <v>999.9</v>
      </c>
      <c r="BE345">
        <v>0</v>
      </c>
      <c r="BF345">
        <v>0</v>
      </c>
      <c r="BG345">
        <v>10005.0022727273</v>
      </c>
      <c r="BH345">
        <v>0</v>
      </c>
      <c r="BI345">
        <v>264.584136363636</v>
      </c>
      <c r="BJ345">
        <v>1499.98545454545</v>
      </c>
      <c r="BK345">
        <v>0.972996</v>
      </c>
      <c r="BL345">
        <v>0.027004</v>
      </c>
      <c r="BM345">
        <v>0</v>
      </c>
      <c r="BN345">
        <v>2.21886363636364</v>
      </c>
      <c r="BO345">
        <v>0</v>
      </c>
      <c r="BP345">
        <v>28635.6363636364</v>
      </c>
      <c r="BQ345">
        <v>13121.85</v>
      </c>
      <c r="BR345">
        <v>36.8063636363636</v>
      </c>
      <c r="BS345">
        <v>39.75</v>
      </c>
      <c r="BT345">
        <v>38.3606818181818</v>
      </c>
      <c r="BU345">
        <v>37.437</v>
      </c>
      <c r="BV345">
        <v>36.625</v>
      </c>
      <c r="BW345">
        <v>1459.47545454545</v>
      </c>
      <c r="BX345">
        <v>40.51</v>
      </c>
      <c r="BY345">
        <v>0</v>
      </c>
      <c r="BZ345">
        <v>1563209033.9</v>
      </c>
      <c r="CA345">
        <v>2.25955</v>
      </c>
      <c r="CB345">
        <v>-1.68257433928768</v>
      </c>
      <c r="CC345">
        <v>-659.931624604793</v>
      </c>
      <c r="CD345">
        <v>28637.1923076923</v>
      </c>
      <c r="CE345">
        <v>15</v>
      </c>
      <c r="CF345">
        <v>1563208189.5</v>
      </c>
      <c r="CG345" t="s">
        <v>250</v>
      </c>
      <c r="CH345">
        <v>9</v>
      </c>
      <c r="CI345">
        <v>2.855</v>
      </c>
      <c r="CJ345">
        <v>0.015</v>
      </c>
      <c r="CK345">
        <v>400</v>
      </c>
      <c r="CL345">
        <v>12</v>
      </c>
      <c r="CM345">
        <v>0.09</v>
      </c>
      <c r="CN345">
        <v>0.05</v>
      </c>
      <c r="CO345">
        <v>-21.6342463414634</v>
      </c>
      <c r="CP345">
        <v>1.7792843205577</v>
      </c>
      <c r="CQ345">
        <v>0.184033814625572</v>
      </c>
      <c r="CR345">
        <v>0</v>
      </c>
      <c r="CS345">
        <v>2.26997647058824</v>
      </c>
      <c r="CT345">
        <v>-0.724502636534135</v>
      </c>
      <c r="CU345">
        <v>0.252304772586442</v>
      </c>
      <c r="CV345">
        <v>1</v>
      </c>
      <c r="CW345">
        <v>1.21126512195122</v>
      </c>
      <c r="CX345">
        <v>-0.0482956097561026</v>
      </c>
      <c r="CY345">
        <v>0.00480764793258248</v>
      </c>
      <c r="CZ345">
        <v>1</v>
      </c>
      <c r="DA345">
        <v>2</v>
      </c>
      <c r="DB345">
        <v>3</v>
      </c>
      <c r="DC345" t="s">
        <v>266</v>
      </c>
      <c r="DD345">
        <v>1.85577</v>
      </c>
      <c r="DE345">
        <v>1.85394</v>
      </c>
      <c r="DF345">
        <v>1.85501</v>
      </c>
      <c r="DG345">
        <v>1.85928</v>
      </c>
      <c r="DH345">
        <v>1.85365</v>
      </c>
      <c r="DI345">
        <v>1.85806</v>
      </c>
      <c r="DJ345">
        <v>1.85532</v>
      </c>
      <c r="DK345">
        <v>1.85394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2.855</v>
      </c>
      <c r="DZ345">
        <v>0.015</v>
      </c>
      <c r="EA345">
        <v>2</v>
      </c>
      <c r="EB345">
        <v>510.01</v>
      </c>
      <c r="EC345">
        <v>541.323</v>
      </c>
      <c r="ED345">
        <v>14.3921</v>
      </c>
      <c r="EE345">
        <v>22.2259</v>
      </c>
      <c r="EF345">
        <v>30.0003</v>
      </c>
      <c r="EG345">
        <v>22.1768</v>
      </c>
      <c r="EH345">
        <v>22.168</v>
      </c>
      <c r="EI345">
        <v>41.5343</v>
      </c>
      <c r="EJ345">
        <v>32.2964</v>
      </c>
      <c r="EK345">
        <v>0</v>
      </c>
      <c r="EL345">
        <v>14.3846</v>
      </c>
      <c r="EM345">
        <v>1010</v>
      </c>
      <c r="EN345">
        <v>12.6131</v>
      </c>
      <c r="EO345">
        <v>101.915</v>
      </c>
      <c r="EP345">
        <v>102.358</v>
      </c>
    </row>
    <row r="346" spans="1:146">
      <c r="A346">
        <v>330</v>
      </c>
      <c r="B346">
        <v>1563208975</v>
      </c>
      <c r="C346">
        <v>658</v>
      </c>
      <c r="D346" t="s">
        <v>914</v>
      </c>
      <c r="E346" t="s">
        <v>915</v>
      </c>
      <c r="H346">
        <v>1563208967.65909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-0.0419335868811737</v>
      </c>
      <c r="AF346">
        <v>0.0470741248580916</v>
      </c>
      <c r="AG346">
        <v>3.50486137355276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1563208967.65909</v>
      </c>
      <c r="AU346">
        <v>988.504909090909</v>
      </c>
      <c r="AV346">
        <v>1009.98909090909</v>
      </c>
      <c r="AW346">
        <v>13.8504909090909</v>
      </c>
      <c r="AX346">
        <v>12.6434409090909</v>
      </c>
      <c r="AY346">
        <v>500.0155</v>
      </c>
      <c r="AZ346">
        <v>101.153045454545</v>
      </c>
      <c r="BA346">
        <v>0.200023136363636</v>
      </c>
      <c r="BB346">
        <v>20.0277409090909</v>
      </c>
      <c r="BC346">
        <v>19.8488090909091</v>
      </c>
      <c r="BD346">
        <v>999.9</v>
      </c>
      <c r="BE346">
        <v>0</v>
      </c>
      <c r="BF346">
        <v>0</v>
      </c>
      <c r="BG346">
        <v>9997.21590909091</v>
      </c>
      <c r="BH346">
        <v>0</v>
      </c>
      <c r="BI346">
        <v>255.895772727273</v>
      </c>
      <c r="BJ346">
        <v>1499.99545454546</v>
      </c>
      <c r="BK346">
        <v>0.972996</v>
      </c>
      <c r="BL346">
        <v>0.027004</v>
      </c>
      <c r="BM346">
        <v>0</v>
      </c>
      <c r="BN346">
        <v>2.20974545454545</v>
      </c>
      <c r="BO346">
        <v>0</v>
      </c>
      <c r="BP346">
        <v>28611.6681818182</v>
      </c>
      <c r="BQ346">
        <v>13121.9363636364</v>
      </c>
      <c r="BR346">
        <v>36.8091818181818</v>
      </c>
      <c r="BS346">
        <v>39.75</v>
      </c>
      <c r="BT346">
        <v>38.3635454545455</v>
      </c>
      <c r="BU346">
        <v>37.4427272727273</v>
      </c>
      <c r="BV346">
        <v>36.625</v>
      </c>
      <c r="BW346">
        <v>1459.48545454545</v>
      </c>
      <c r="BX346">
        <v>40.51</v>
      </c>
      <c r="BY346">
        <v>0</v>
      </c>
      <c r="BZ346">
        <v>1563209036.3</v>
      </c>
      <c r="CA346">
        <v>2.21552307692308</v>
      </c>
      <c r="CB346">
        <v>-0.420745287027886</v>
      </c>
      <c r="CC346">
        <v>-776.365812921699</v>
      </c>
      <c r="CD346">
        <v>28609.5807692308</v>
      </c>
      <c r="CE346">
        <v>15</v>
      </c>
      <c r="CF346">
        <v>1563208189.5</v>
      </c>
      <c r="CG346" t="s">
        <v>250</v>
      </c>
      <c r="CH346">
        <v>9</v>
      </c>
      <c r="CI346">
        <v>2.855</v>
      </c>
      <c r="CJ346">
        <v>0.015</v>
      </c>
      <c r="CK346">
        <v>400</v>
      </c>
      <c r="CL346">
        <v>12</v>
      </c>
      <c r="CM346">
        <v>0.09</v>
      </c>
      <c r="CN346">
        <v>0.05</v>
      </c>
      <c r="CO346">
        <v>-21.5731463414634</v>
      </c>
      <c r="CP346">
        <v>1.52369895470382</v>
      </c>
      <c r="CQ346">
        <v>0.157176461493414</v>
      </c>
      <c r="CR346">
        <v>0</v>
      </c>
      <c r="CS346">
        <v>2.27370294117647</v>
      </c>
      <c r="CT346">
        <v>-0.783522956481495</v>
      </c>
      <c r="CU346">
        <v>0.250976935295204</v>
      </c>
      <c r="CV346">
        <v>1</v>
      </c>
      <c r="CW346">
        <v>1.20971731707317</v>
      </c>
      <c r="CX346">
        <v>-0.0512667595818809</v>
      </c>
      <c r="CY346">
        <v>0.00507858777393021</v>
      </c>
      <c r="CZ346">
        <v>1</v>
      </c>
      <c r="DA346">
        <v>2</v>
      </c>
      <c r="DB346">
        <v>3</v>
      </c>
      <c r="DC346" t="s">
        <v>266</v>
      </c>
      <c r="DD346">
        <v>1.85577</v>
      </c>
      <c r="DE346">
        <v>1.85394</v>
      </c>
      <c r="DF346">
        <v>1.85501</v>
      </c>
      <c r="DG346">
        <v>1.85928</v>
      </c>
      <c r="DH346">
        <v>1.85366</v>
      </c>
      <c r="DI346">
        <v>1.85806</v>
      </c>
      <c r="DJ346">
        <v>1.85532</v>
      </c>
      <c r="DK346">
        <v>1.85393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2.855</v>
      </c>
      <c r="DZ346">
        <v>0.015</v>
      </c>
      <c r="EA346">
        <v>2</v>
      </c>
      <c r="EB346">
        <v>509.855</v>
      </c>
      <c r="EC346">
        <v>541.311</v>
      </c>
      <c r="ED346">
        <v>14.3799</v>
      </c>
      <c r="EE346">
        <v>22.2264</v>
      </c>
      <c r="EF346">
        <v>30.0003</v>
      </c>
      <c r="EG346">
        <v>22.1768</v>
      </c>
      <c r="EH346">
        <v>22.1684</v>
      </c>
      <c r="EI346">
        <v>41.535</v>
      </c>
      <c r="EJ346">
        <v>32.2964</v>
      </c>
      <c r="EK346">
        <v>0</v>
      </c>
      <c r="EL346">
        <v>14.3596</v>
      </c>
      <c r="EM346">
        <v>1010</v>
      </c>
      <c r="EN346">
        <v>12.6151</v>
      </c>
      <c r="EO346">
        <v>101.915</v>
      </c>
      <c r="EP346">
        <v>102.359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2019-07-15T09:43:24Z</dcterms:created>
  <dcterms:modified xsi:type="dcterms:W3CDTF">2019-07-15T09:43:24Z</dcterms:modified>
</cp:coreProperties>
</file>