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<sst xmlns="http://schemas.openxmlformats.org/spreadsheetml/2006/main" count="7076" uniqueCount="916">
  <si>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</si>
  <si>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09:45:50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</si>
  <si>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</si>
  <si>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</si>
  <si>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</si>
  <si>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</si>
  <si>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</si>
  <si>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</si>
  <si>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</si>
  <si>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</si>
  <si>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</si>
  <si>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</si>
  <si>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</si>
  <si>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</si>
  <si>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</si>
  <si>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</si>
  <si>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</si>
  <si>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</si>
  <si>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</si>
  <si>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</si>
  <si>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</si>
  <si>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</si>
  <si>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</si>
  <si>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09:45:50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</si>
  <si>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</si>
  <si>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</si>
  <si>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</si>
  <si>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</si>
  <si>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</si>
  <si>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</si>
  <si>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</si>
  <si>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</si>
  <si>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</si>
  <si>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</si>
  <si>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</si>
  <si>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</si>
  <si>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</si>
  <si>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</si>
  <si>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</si>
  <si>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</si>
  <si>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</si>
  <si>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</si>
  <si>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</si>
  <si>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</si>
  <si>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</si>
  <si>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</si>
  <si>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</si>
  <si>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</si>
  <si>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</si>
  <si>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</si>
  <si>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</si>
  <si>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</si>
  <si>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</si>
  <si>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</si>
  <si>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</si>
  <si>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</si>
  <si>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</si>
  <si>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</si>
  <si>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</si>
  <si>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</si>
  <si>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</si>
  <si>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</si>
  <si>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</si>
  <si>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</si>
  <si>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</si>
  <si>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</si>
  <si>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</si>
  <si>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</si>
  <si>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</si>
  <si>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</si>
  <si>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</si>
  <si>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</si>
  <si>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</si>
  <si>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</si>
  <si>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</si>
  <si>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</si>
  <si>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</si>
  <si>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</si>
  <si>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</si>
  <si>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</si>
  <si>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</si>
  <si>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</si>
  <si>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</si>
  <si>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</si>
  <si>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</si>
  <si>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</si>
  <si>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</si>
  <si>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</si>
  <si>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</si>
  <si>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</si>
  <si>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</si>
  <si>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</si>
  <si>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</si>
  <si>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</si>
  <si>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</si>
  <si>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</si>
  <si>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</si>
  <si>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</si>
  <si>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</si>
  <si>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</si>
  <si>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</si>
  <si>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</si>
  <si>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</si>
  <si>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</si>
  <si>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</si>
  <si>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</si>
  <si>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</si>
  <si>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</si>
  <si>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</si>
  <si>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</si>
  <si>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</si>
  <si>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</si>
  <si>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</si>
  <si>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</si>
  <si>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</si>
  <si>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</si>
  <si>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</si>
  <si>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</si>
  <si>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</si>
  <si>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</si>
  <si>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</si>
  <si>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</si>
  <si>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</si>
  <si>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</si>
  <si>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</si>
  <si>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</si>
  <si>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</si>
  <si>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</si>
  <si>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</si>
  <si>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</si>
  <si>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</si>
  <si>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</si>
  <si>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</si>
  <si>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</si>
  <si>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</si>
  <si>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</si>
  <si>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</si>
  <si>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</si>
  <si>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</si>
  <si>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</si>
  <si>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</si>
  <si>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</si>
  <si>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</si>
  <si>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</si>
  <si>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</si>
  <si>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</si>
  <si>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</si>
  <si>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</si>
  <si>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</si>
  <si>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</si>
  <si>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</si>
  <si>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</si>
  <si>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</si>
  <si>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</si>
  <si>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</si>
  <si>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</si>
  <si>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</si>
  <si>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</si>
  <si>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</si>
  <si>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</si>
  <si>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</si>
  <si>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</si>
  <si>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</si>
  <si>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</si>
  <si>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</si>
  <si>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</si>
  <si>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</si>
  <si>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</si>
  <si>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</si>
  <si>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</si>
  <si>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</si>
  <si>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</si>
  <si>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</si>
  <si>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</si>
  <si>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</si>
  <si>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</si>
  <si>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</si>
  <si>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</si>
  <si>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</si>
  <si>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</si>
  <si>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</si>
  <si>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</si>
  <si>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</si>
  <si>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</si>
  <si>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</si>
  <si>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</si>
  <si>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</si>
  <si>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</si>
  <si>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</si>
  <si>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</si>
  <si>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</si>
  <si>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</si>
  <si>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</si>
  <si>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</si>
  <si>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</si>
  <si>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</si>
  <si>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</si>
  <si>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</si>
  <si>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</si>
  <si>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</si>
  <si>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</si>
  <si>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</si>
  <si>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</si>
  <si>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</si>
  <si>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</si>
  <si>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</si>
  <si>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</si>
  <si>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</si>
  <si>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</si>
  <si>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</si>
  <si>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</si>
  <si>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</si>
  <si>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</si>
  <si>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</si>
  <si>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</si>
  <si>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</si>
  <si>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</si>
  <si>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</si>
  <si>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</si>
  <si>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</si>
  <si>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</si>
  <si>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</si>
  <si>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</si>
  <si>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</si>
  <si>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</si>
  <si>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</si>
  <si>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</si>
  <si>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</si>
  <si>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</si>
  <si>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</si>
  <si>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</si>
  <si>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</si>
  <si>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</si>
  <si>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</si>
  <si>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</si>
  <si>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</si>
  <si>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</si>
  <si>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</si>
  <si>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</si>
  <si>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</si>
  <si>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</si>
  <si>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</si>
  <si>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</si>
  <si>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</si>
  <si>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</si>
  <si>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</si>
  <si>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</si>
  <si>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09:50:21</t>
  </si>
  <si>
    <t>09:50:21</t>
  </si>
  <si>
    <t>0: Broadleaf</t>
  </si>
  <si>
    <t>09:48:20</t>
  </si>
  <si>
    <t>3/3</t>
  </si>
  <si>
    <t>5</t>
  </si>
  <si>
    <t>11111111</t>
  </si>
  <si>
    <t>oooooooo</t>
  </si>
  <si>
    <t>off</t>
  </si>
  <si>
    <t>20190715 09:50:23</t>
  </si>
  <si>
    <t>09:50:23</t>
  </si>
  <si>
    <t>20190715 09:50:25</t>
  </si>
  <si>
    <t>09:50:25</t>
  </si>
  <si>
    <t>20190715 09:50:27</t>
  </si>
  <si>
    <t>09:50:27</t>
  </si>
  <si>
    <t>20190715 09:50:29</t>
  </si>
  <si>
    <t>09:50:29</t>
  </si>
  <si>
    <t>20190715 09:50:31</t>
  </si>
  <si>
    <t>09:50:31</t>
  </si>
  <si>
    <t>20190715 09:50:33</t>
  </si>
  <si>
    <t>09:50:33</t>
  </si>
  <si>
    <t>20190715 09:50:35</t>
  </si>
  <si>
    <t>09:50:35</t>
  </si>
  <si>
    <t>2/3</t>
  </si>
  <si>
    <t>20190715 09:50:37</t>
  </si>
  <si>
    <t>09:50:37</t>
  </si>
  <si>
    <t>1/3</t>
  </si>
  <si>
    <t>20190715 09:50:39</t>
  </si>
  <si>
    <t>09:50:39</t>
  </si>
  <si>
    <t>20190715 09:50:41</t>
  </si>
  <si>
    <t>09:50:41</t>
  </si>
  <si>
    <t>20190715 09:50:43</t>
  </si>
  <si>
    <t>09:50:43</t>
  </si>
  <si>
    <t>20190715 09:50:45</t>
  </si>
  <si>
    <t>09:50:45</t>
  </si>
  <si>
    <t>20190715 09:50:47</t>
  </si>
  <si>
    <t>09:50:47</t>
  </si>
  <si>
    <t>20190715 09:50:49</t>
  </si>
  <si>
    <t>09:50:49</t>
  </si>
  <si>
    <t>20190715 09:50:51</t>
  </si>
  <si>
    <t>09:50:51</t>
  </si>
  <si>
    <t>20190715 09:50:53</t>
  </si>
  <si>
    <t>09:50:53</t>
  </si>
  <si>
    <t>20190715 09:50:55</t>
  </si>
  <si>
    <t>09:50:55</t>
  </si>
  <si>
    <t>20190715 09:50:57</t>
  </si>
  <si>
    <t>09:50:57</t>
  </si>
  <si>
    <t>20190715 09:50:59</t>
  </si>
  <si>
    <t>09:50:59</t>
  </si>
  <si>
    <t>20190715 09:51:01</t>
  </si>
  <si>
    <t>09:51:01</t>
  </si>
  <si>
    <t>20190715 09:51:03</t>
  </si>
  <si>
    <t>09:51:03</t>
  </si>
  <si>
    <t>20190715 09:51:05</t>
  </si>
  <si>
    <t>09:51:05</t>
  </si>
  <si>
    <t>20190715 09:51:07</t>
  </si>
  <si>
    <t>09:51:07</t>
  </si>
  <si>
    <t>20190715 09:51:09</t>
  </si>
  <si>
    <t>09:51:09</t>
  </si>
  <si>
    <t>20190715 09:51:11</t>
  </si>
  <si>
    <t>09:51:11</t>
  </si>
  <si>
    <t>20190715 09:51:13</t>
  </si>
  <si>
    <t>09:51:13</t>
  </si>
  <si>
    <t>20190715 09:51:15</t>
  </si>
  <si>
    <t>09:51:15</t>
  </si>
  <si>
    <t>20190715 09:51:17</t>
  </si>
  <si>
    <t>09:51:17</t>
  </si>
  <si>
    <t>20190715 09:51:19</t>
  </si>
  <si>
    <t>09:51:19</t>
  </si>
  <si>
    <t>20190715 09:51:21</t>
  </si>
  <si>
    <t>09:51:21</t>
  </si>
  <si>
    <t>20190715 09:51:23</t>
  </si>
  <si>
    <t>09:51:23</t>
  </si>
  <si>
    <t>20190715 09:51:25</t>
  </si>
  <si>
    <t>09:51:25</t>
  </si>
  <si>
    <t>20190715 09:51:27</t>
  </si>
  <si>
    <t>09:51:27</t>
  </si>
  <si>
    <t>20190715 09:51:29</t>
  </si>
  <si>
    <t>09:51:29</t>
  </si>
  <si>
    <t>20190715 09:51:31</t>
  </si>
  <si>
    <t>09:51:31</t>
  </si>
  <si>
    <t>20190715 09:51:33</t>
  </si>
  <si>
    <t>09:51:33</t>
  </si>
  <si>
    <t>20190715 09:51:35</t>
  </si>
  <si>
    <t>09:51:35</t>
  </si>
  <si>
    <t>20190715 09:51:37</t>
  </si>
  <si>
    <t>09:51:37</t>
  </si>
  <si>
    <t>20190715 09:51:39</t>
  </si>
  <si>
    <t>09:51:39</t>
  </si>
  <si>
    <t>20190715 09:51:41</t>
  </si>
  <si>
    <t>09:51:41</t>
  </si>
  <si>
    <t>20190715 09:51:43</t>
  </si>
  <si>
    <t>09:51:43</t>
  </si>
  <si>
    <t>20190715 09:51:45</t>
  </si>
  <si>
    <t>09:51:45</t>
  </si>
  <si>
    <t>20190715 09:51:47</t>
  </si>
  <si>
    <t>09:51:47</t>
  </si>
  <si>
    <t>20190715 09:51:49</t>
  </si>
  <si>
    <t>09:51:49</t>
  </si>
  <si>
    <t>20190715 09:51:51</t>
  </si>
  <si>
    <t>09:51:51</t>
  </si>
  <si>
    <t>20190715 09:51:53</t>
  </si>
  <si>
    <t>09:51:53</t>
  </si>
  <si>
    <t>20190715 09:51:55</t>
  </si>
  <si>
    <t>09:51:55</t>
  </si>
  <si>
    <t>20190715 09:51:57</t>
  </si>
  <si>
    <t>09:51:57</t>
  </si>
  <si>
    <t>20190715 09:51:59</t>
  </si>
  <si>
    <t>09:51:59</t>
  </si>
  <si>
    <t>20190715 09:52:01</t>
  </si>
  <si>
    <t>09:52:01</t>
  </si>
  <si>
    <t>20190715 09:52:03</t>
  </si>
  <si>
    <t>09:52:03</t>
  </si>
  <si>
    <t>20190715 09:52:05</t>
  </si>
  <si>
    <t>09:52:05</t>
  </si>
  <si>
    <t>20190715 09:52:07</t>
  </si>
  <si>
    <t>09:52:07</t>
  </si>
  <si>
    <t>20190715 09:52:09</t>
  </si>
  <si>
    <t>09:52:09</t>
  </si>
  <si>
    <t>20190715 09:52:11</t>
  </si>
  <si>
    <t>09:52:11</t>
  </si>
  <si>
    <t>20190715 09:52:13</t>
  </si>
  <si>
    <t>09:52:13</t>
  </si>
  <si>
    <t>20190715 09:52:15</t>
  </si>
  <si>
    <t>09:52:15</t>
  </si>
  <si>
    <t>20190715 09:52:17</t>
  </si>
  <si>
    <t>09:52:17</t>
  </si>
  <si>
    <t>20190715 09:52:19</t>
  </si>
  <si>
    <t>09:52:19</t>
  </si>
  <si>
    <t>20190715 09:52:21</t>
  </si>
  <si>
    <t>09:52:21</t>
  </si>
  <si>
    <t>20190715 09:52:23</t>
  </si>
  <si>
    <t>09:52:23</t>
  </si>
  <si>
    <t>20190715 09:52:25</t>
  </si>
  <si>
    <t>09:52:25</t>
  </si>
  <si>
    <t>20190715 09:52:27</t>
  </si>
  <si>
    <t>09:52:27</t>
  </si>
  <si>
    <t>20190715 09:52:29</t>
  </si>
  <si>
    <t>09:52:29</t>
  </si>
  <si>
    <t>20190715 09:52:31</t>
  </si>
  <si>
    <t>09:52:31</t>
  </si>
  <si>
    <t>20190715 09:52:33</t>
  </si>
  <si>
    <t>09:52:33</t>
  </si>
  <si>
    <t>20190715 09:52:35</t>
  </si>
  <si>
    <t>09:52:35</t>
  </si>
  <si>
    <t>20190715 09:52:37</t>
  </si>
  <si>
    <t>09:52:37</t>
  </si>
  <si>
    <t>20190715 09:52:39</t>
  </si>
  <si>
    <t>09:52:39</t>
  </si>
  <si>
    <t>20190715 09:52:41</t>
  </si>
  <si>
    <t>09:52:41</t>
  </si>
  <si>
    <t>20190715 09:52:43</t>
  </si>
  <si>
    <t>09:52:43</t>
  </si>
  <si>
    <t>20190715 09:52:45</t>
  </si>
  <si>
    <t>09:52:45</t>
  </si>
  <si>
    <t>20190715 09:52:47</t>
  </si>
  <si>
    <t>09:52:47</t>
  </si>
  <si>
    <t>20190715 09:52:49</t>
  </si>
  <si>
    <t>09:52:49</t>
  </si>
  <si>
    <t>20190715 09:52:51</t>
  </si>
  <si>
    <t>09:52:51</t>
  </si>
  <si>
    <t>20190715 09:52:53</t>
  </si>
  <si>
    <t>09:52:53</t>
  </si>
  <si>
    <t>20190715 09:52:55</t>
  </si>
  <si>
    <t>09:52:55</t>
  </si>
  <si>
    <t>20190715 09:52:57</t>
  </si>
  <si>
    <t>09:52:57</t>
  </si>
  <si>
    <t>20190715 09:52:59</t>
  </si>
  <si>
    <t>09:52:59</t>
  </si>
  <si>
    <t>20190715 09:53:01</t>
  </si>
  <si>
    <t>09:53:01</t>
  </si>
  <si>
    <t>20190715 09:53:03</t>
  </si>
  <si>
    <t>09:53:03</t>
  </si>
  <si>
    <t>20190715 09:53:05</t>
  </si>
  <si>
    <t>09:53:05</t>
  </si>
  <si>
    <t>20190715 09:53:07</t>
  </si>
  <si>
    <t>09:53:07</t>
  </si>
  <si>
    <t>20190715 09:53:09</t>
  </si>
  <si>
    <t>09:53:09</t>
  </si>
  <si>
    <t>20190715 09:53:11</t>
  </si>
  <si>
    <t>09:53:11</t>
  </si>
  <si>
    <t>20190715 09:53:13</t>
  </si>
  <si>
    <t>09:53:13</t>
  </si>
  <si>
    <t>20190715 09:53:15</t>
  </si>
  <si>
    <t>09:53:15</t>
  </si>
  <si>
    <t>20190715 09:53:17</t>
  </si>
  <si>
    <t>09:53:17</t>
  </si>
  <si>
    <t>20190715 09:53:19</t>
  </si>
  <si>
    <t>09:53:19</t>
  </si>
  <si>
    <t>20190715 09:53:21</t>
  </si>
  <si>
    <t>09:53:21</t>
  </si>
  <si>
    <t>20190715 09:53:23</t>
  </si>
  <si>
    <t>09:53:23</t>
  </si>
  <si>
    <t>20190715 09:53:25</t>
  </si>
  <si>
    <t>09:53:25</t>
  </si>
  <si>
    <t>20190715 09:53:27</t>
  </si>
  <si>
    <t>09:53:27</t>
  </si>
  <si>
    <t>20190715 09:53:29</t>
  </si>
  <si>
    <t>09:53:29</t>
  </si>
  <si>
    <t>20190715 09:53:31</t>
  </si>
  <si>
    <t>09:53:31</t>
  </si>
  <si>
    <t>20190715 09:53:33</t>
  </si>
  <si>
    <t>09:53:33</t>
  </si>
  <si>
    <t>20190715 09:53:35</t>
  </si>
  <si>
    <t>09:53:35</t>
  </si>
  <si>
    <t>20190715 09:53:37</t>
  </si>
  <si>
    <t>09:53:37</t>
  </si>
  <si>
    <t>20190715 09:53:39</t>
  </si>
  <si>
    <t>09:53:39</t>
  </si>
  <si>
    <t>20190715 09:53:41</t>
  </si>
  <si>
    <t>09:53:41</t>
  </si>
  <si>
    <t>20190715 09:53:43</t>
  </si>
  <si>
    <t>09:53:43</t>
  </si>
  <si>
    <t>20190715 09:53:45</t>
  </si>
  <si>
    <t>09:53:45</t>
  </si>
  <si>
    <t>20190715 09:53:47</t>
  </si>
  <si>
    <t>09:53:47</t>
  </si>
  <si>
    <t>20190715 09:53:49</t>
  </si>
  <si>
    <t>09:53:49</t>
  </si>
  <si>
    <t>20190715 09:53:51</t>
  </si>
  <si>
    <t>09:53:51</t>
  </si>
  <si>
    <t>20190715 09:53:53</t>
  </si>
  <si>
    <t>09:53:53</t>
  </si>
  <si>
    <t>20190715 09:53:55</t>
  </si>
  <si>
    <t>09:53:55</t>
  </si>
  <si>
    <t>20190715 09:53:57</t>
  </si>
  <si>
    <t>09:53:57</t>
  </si>
  <si>
    <t>20190715 09:53:59</t>
  </si>
  <si>
    <t>09:53:59</t>
  </si>
  <si>
    <t>20190715 09:54:01</t>
  </si>
  <si>
    <t>09:54:01</t>
  </si>
  <si>
    <t>20190715 09:54:03</t>
  </si>
  <si>
    <t>09:54:03</t>
  </si>
  <si>
    <t>20190715 09:54:05</t>
  </si>
  <si>
    <t>09:54:05</t>
  </si>
  <si>
    <t>20190715 09:54:07</t>
  </si>
  <si>
    <t>09:54:07</t>
  </si>
  <si>
    <t>20190715 09:54:09</t>
  </si>
  <si>
    <t>09:54:09</t>
  </si>
  <si>
    <t>20190715 09:54:11</t>
  </si>
  <si>
    <t>09:54:11</t>
  </si>
  <si>
    <t>20190715 09:54:13</t>
  </si>
  <si>
    <t>09:54:13</t>
  </si>
  <si>
    <t>20190715 09:54:15</t>
  </si>
  <si>
    <t>09:54:15</t>
  </si>
  <si>
    <t>20190715 09:54:17</t>
  </si>
  <si>
    <t>09:54:17</t>
  </si>
  <si>
    <t>20190715 09:54:19</t>
  </si>
  <si>
    <t>09:54:19</t>
  </si>
  <si>
    <t>20190715 09:54:21</t>
  </si>
  <si>
    <t>09:54:21</t>
  </si>
  <si>
    <t>20190715 09:54:23</t>
  </si>
  <si>
    <t>09:54:23</t>
  </si>
  <si>
    <t>20190715 09:54:25</t>
  </si>
  <si>
    <t>09:54:25</t>
  </si>
  <si>
    <t>20190715 09:54:27</t>
  </si>
  <si>
    <t>09:54:27</t>
  </si>
  <si>
    <t>20190715 09:54:29</t>
  </si>
  <si>
    <t>09:54:29</t>
  </si>
  <si>
    <t>20190715 09:54:31</t>
  </si>
  <si>
    <t>09:54:31</t>
  </si>
  <si>
    <t>20190715 09:54:33</t>
  </si>
  <si>
    <t>09:54:33</t>
  </si>
  <si>
    <t>20190715 09:54:35</t>
  </si>
  <si>
    <t>09:54:35</t>
  </si>
  <si>
    <t>20190715 09:54:37</t>
  </si>
  <si>
    <t>09:54:37</t>
  </si>
  <si>
    <t>20190715 09:54:39</t>
  </si>
  <si>
    <t>09:54:39</t>
  </si>
  <si>
    <t>20190715 09:54:41</t>
  </si>
  <si>
    <t>09:54:41</t>
  </si>
  <si>
    <t>20190715 09:54:43</t>
  </si>
  <si>
    <t>09:54:43</t>
  </si>
  <si>
    <t>20190715 09:54:45</t>
  </si>
  <si>
    <t>09:54:45</t>
  </si>
  <si>
    <t>20190715 09:54:47</t>
  </si>
  <si>
    <t>09:54:47</t>
  </si>
  <si>
    <t>20190715 09:54:49</t>
  </si>
  <si>
    <t>09:54:49</t>
  </si>
  <si>
    <t>20190715 09:54:51</t>
  </si>
  <si>
    <t>09:54:51</t>
  </si>
  <si>
    <t>20190715 09:54:53</t>
  </si>
  <si>
    <t>09:54:53</t>
  </si>
  <si>
    <t>20190715 09:54:55</t>
  </si>
  <si>
    <t>09:54:55</t>
  </si>
  <si>
    <t>20190715 09:54:57</t>
  </si>
  <si>
    <t>09:54:57</t>
  </si>
  <si>
    <t>20190715 09:54:59</t>
  </si>
  <si>
    <t>09:54:59</t>
  </si>
  <si>
    <t>20190715 09:55:01</t>
  </si>
  <si>
    <t>09:55:01</t>
  </si>
  <si>
    <t>20190715 09:55:03</t>
  </si>
  <si>
    <t>09:55:03</t>
  </si>
  <si>
    <t>20190715 09:55:05</t>
  </si>
  <si>
    <t>09:55:05</t>
  </si>
  <si>
    <t>20190715 09:55:07</t>
  </si>
  <si>
    <t>09:55:07</t>
  </si>
  <si>
    <t>20190715 09:55:09</t>
  </si>
  <si>
    <t>09:55:09</t>
  </si>
  <si>
    <t>20190715 09:55:11</t>
  </si>
  <si>
    <t>09:55:11</t>
  </si>
  <si>
    <t>20190715 09:55:13</t>
  </si>
  <si>
    <t>09:55:13</t>
  </si>
  <si>
    <t>20190715 09:55:15</t>
  </si>
  <si>
    <t>09:55:15</t>
  </si>
  <si>
    <t>20190715 09:55:17</t>
  </si>
  <si>
    <t>09:55:17</t>
  </si>
  <si>
    <t>20190715 09:55:19</t>
  </si>
  <si>
    <t>09:55:19</t>
  </si>
  <si>
    <t>20190715 09:55:21</t>
  </si>
  <si>
    <t>09:55:21</t>
  </si>
  <si>
    <t>20190715 09:55:23</t>
  </si>
  <si>
    <t>09:55:23</t>
  </si>
  <si>
    <t>20190715 09:55:25</t>
  </si>
  <si>
    <t>09:55:25</t>
  </si>
  <si>
    <t>20190715 09:55:27</t>
  </si>
  <si>
    <t>09:55:27</t>
  </si>
  <si>
    <t>20190715 09:55:29</t>
  </si>
  <si>
    <t>09:55:29</t>
  </si>
  <si>
    <t>20190715 09:55:31</t>
  </si>
  <si>
    <t>09:55:31</t>
  </si>
  <si>
    <t>20190715 09:55:33</t>
  </si>
  <si>
    <t>09:55:33</t>
  </si>
  <si>
    <t>20190715 09:55:35</t>
  </si>
  <si>
    <t>09:55:35</t>
  </si>
  <si>
    <t>20190715 09:55:37</t>
  </si>
  <si>
    <t>09:55:37</t>
  </si>
  <si>
    <t>20190715 09:55:39</t>
  </si>
  <si>
    <t>09:55:39</t>
  </si>
  <si>
    <t>20190715 09:55:41</t>
  </si>
  <si>
    <t>09:55:41</t>
  </si>
  <si>
    <t>20190715 09:55:43</t>
  </si>
  <si>
    <t>09:55:43</t>
  </si>
  <si>
    <t>20190715 09:55:45</t>
  </si>
  <si>
    <t>09:55:45</t>
  </si>
  <si>
    <t>20190715 09:55:47</t>
  </si>
  <si>
    <t>09:55:47</t>
  </si>
  <si>
    <t>20190715 09:55:49</t>
  </si>
  <si>
    <t>09:55:49</t>
  </si>
  <si>
    <t>20190715 09:55:51</t>
  </si>
  <si>
    <t>09:55:51</t>
  </si>
  <si>
    <t>20190715 09:55:53</t>
  </si>
  <si>
    <t>09:55:53</t>
  </si>
  <si>
    <t>20190715 09:55:55</t>
  </si>
  <si>
    <t>09:55:55</t>
  </si>
  <si>
    <t>20190715 09:55:57</t>
  </si>
  <si>
    <t>09:55:57</t>
  </si>
  <si>
    <t>20190715 09:55:59</t>
  </si>
  <si>
    <t>09:55:59</t>
  </si>
  <si>
    <t>20190715 09:56:01</t>
  </si>
  <si>
    <t>09:56:01</t>
  </si>
  <si>
    <t>20190715 09:56:03</t>
  </si>
  <si>
    <t>09:56:03</t>
  </si>
  <si>
    <t>20190715 09:56:05</t>
  </si>
  <si>
    <t>09:56:05</t>
  </si>
  <si>
    <t>20190715 09:56:07</t>
  </si>
  <si>
    <t>09:56:07</t>
  </si>
  <si>
    <t>20190715 09:56:09</t>
  </si>
  <si>
    <t>09:56:09</t>
  </si>
  <si>
    <t>20190715 09:56:11</t>
  </si>
  <si>
    <t>09:56:11</t>
  </si>
  <si>
    <t>20190715 09:56:13</t>
  </si>
  <si>
    <t>09:56:13</t>
  </si>
  <si>
    <t>20190715 09:56:15</t>
  </si>
  <si>
    <t>09:56:15</t>
  </si>
  <si>
    <t>20190715 09:56:17</t>
  </si>
  <si>
    <t>09:56:17</t>
  </si>
  <si>
    <t>20190715 09:56:19</t>
  </si>
  <si>
    <t>09:56:19</t>
  </si>
  <si>
    <t>20190715 09:56:21</t>
  </si>
  <si>
    <t>09:56:21</t>
  </si>
  <si>
    <t>20190715 09:56:23</t>
  </si>
  <si>
    <t>09:56:23</t>
  </si>
  <si>
    <t>20190715 09:56:25</t>
  </si>
  <si>
    <t>09:56:25</t>
  </si>
  <si>
    <t>20190715 09:56:27</t>
  </si>
  <si>
    <t>09:56:27</t>
  </si>
  <si>
    <t>20190715 09:56:29</t>
  </si>
  <si>
    <t>09:56:29</t>
  </si>
  <si>
    <t>20190715 09:56:31</t>
  </si>
  <si>
    <t>09:56:31</t>
  </si>
  <si>
    <t>20190715 09:56:33</t>
  </si>
  <si>
    <t>09:56:33</t>
  </si>
  <si>
    <t>20190715 09:56:35</t>
  </si>
  <si>
    <t>09:56:35</t>
  </si>
  <si>
    <t>20190715 09:56:37</t>
  </si>
  <si>
    <t>09:56:37</t>
  </si>
  <si>
    <t>20190715 09:56:39</t>
  </si>
  <si>
    <t>09:56:39</t>
  </si>
  <si>
    <t>20190715 09:56:41</t>
  </si>
  <si>
    <t>09:56:41</t>
  </si>
  <si>
    <t>20190715 09:56:43</t>
  </si>
  <si>
    <t>09:56:43</t>
  </si>
  <si>
    <t>20190715 09:56:45</t>
  </si>
  <si>
    <t>09:56:45</t>
  </si>
  <si>
    <t>20190715 09:56:47</t>
  </si>
  <si>
    <t>09:56:47</t>
  </si>
  <si>
    <t>20190715 09:56:49</t>
  </si>
  <si>
    <t>09:56:49</t>
  </si>
  <si>
    <t>20190715 09:56:51</t>
  </si>
  <si>
    <t>09:56:51</t>
  </si>
  <si>
    <t>20190715 09:56:53</t>
  </si>
  <si>
    <t>09:56:53</t>
  </si>
  <si>
    <t>20190715 09:56:55</t>
  </si>
  <si>
    <t>09:56:55</t>
  </si>
  <si>
    <t>20190715 09:56:57</t>
  </si>
  <si>
    <t>09:56:57</t>
  </si>
  <si>
    <t>20190715 09:56:59</t>
  </si>
  <si>
    <t>09:56:59</t>
  </si>
  <si>
    <t>20190715 09:57:01</t>
  </si>
  <si>
    <t>09:57:01</t>
  </si>
  <si>
    <t>20190715 09:57:03</t>
  </si>
  <si>
    <t>09:57:03</t>
  </si>
  <si>
    <t>20190715 09:57:05</t>
  </si>
  <si>
    <t>09:57:05</t>
  </si>
  <si>
    <t>20190715 09:57:07</t>
  </si>
  <si>
    <t>09:57:07</t>
  </si>
  <si>
    <t>20190715 09:57:09</t>
  </si>
  <si>
    <t>09:57:09</t>
  </si>
  <si>
    <t>20190715 09:57:11</t>
  </si>
  <si>
    <t>09:57:11</t>
  </si>
  <si>
    <t>20190715 09:57:13</t>
  </si>
  <si>
    <t>09:57:13</t>
  </si>
  <si>
    <t>20190715 09:57:15</t>
  </si>
  <si>
    <t>09:57:15</t>
  </si>
  <si>
    <t>20190715 09:57:17</t>
  </si>
  <si>
    <t>09:57:17</t>
  </si>
  <si>
    <t>20190715 09:57:19</t>
  </si>
  <si>
    <t>09:57:19</t>
  </si>
  <si>
    <t>20190715 09:57:21</t>
  </si>
  <si>
    <t>09:57:21</t>
  </si>
  <si>
    <t>20190715 09:57:23</t>
  </si>
  <si>
    <t>09:57:23</t>
  </si>
  <si>
    <t>20190715 09:57:25</t>
  </si>
  <si>
    <t>09:57:25</t>
  </si>
  <si>
    <t>20190715 09:57:27</t>
  </si>
  <si>
    <t>09:57:27</t>
  </si>
  <si>
    <t>20190715 09:57:29</t>
  </si>
  <si>
    <t>09:57:29</t>
  </si>
  <si>
    <t>20190715 09:57:31</t>
  </si>
  <si>
    <t>09:57:31</t>
  </si>
  <si>
    <t>20190715 09:57:33</t>
  </si>
  <si>
    <t>09:57:33</t>
  </si>
  <si>
    <t>20190715 09:57:35</t>
  </si>
  <si>
    <t>09:57:35</t>
  </si>
  <si>
    <t>20190715 09:57:37</t>
  </si>
  <si>
    <t>09:57:37</t>
  </si>
  <si>
    <t>20190715 09:57:39</t>
  </si>
  <si>
    <t>09:57:39</t>
  </si>
  <si>
    <t>20190715 09:57:41</t>
  </si>
  <si>
    <t>09:57:41</t>
  </si>
  <si>
    <t>20190715 09:57:43</t>
  </si>
  <si>
    <t>09:57:43</t>
  </si>
  <si>
    <t>20190715 09:57:45</t>
  </si>
  <si>
    <t>09:57:45</t>
  </si>
  <si>
    <t>20190715 09:57:47</t>
  </si>
  <si>
    <t>09:57:47</t>
  </si>
  <si>
    <t>20190715 09:57:49</t>
  </si>
  <si>
    <t>09:57:49</t>
  </si>
  <si>
    <t>20190715 09:57:51</t>
  </si>
  <si>
    <t>09:57:51</t>
  </si>
  <si>
    <t>20190715 09:57:53</t>
  </si>
  <si>
    <t>09:57:53</t>
  </si>
  <si>
    <t>20190715 09:57:55</t>
  </si>
  <si>
    <t>09:57:55</t>
  </si>
  <si>
    <t>20190715 09:57:57</t>
  </si>
  <si>
    <t>09:57:57</t>
  </si>
  <si>
    <t>20190715 09:57:59</t>
  </si>
  <si>
    <t>09:57:59</t>
  </si>
  <si>
    <t>20190715 09:58:01</t>
  </si>
  <si>
    <t>09:58:01</t>
  </si>
  <si>
    <t>20190715 09:58:03</t>
  </si>
  <si>
    <t>09:58:03</t>
  </si>
  <si>
    <t>20190715 09:58:05</t>
  </si>
  <si>
    <t>09:58:05</t>
  </si>
  <si>
    <t>20190715 09:58:07</t>
  </si>
  <si>
    <t>09:58:07</t>
  </si>
  <si>
    <t>20190715 09:58:09</t>
  </si>
  <si>
    <t>09:58:09</t>
  </si>
  <si>
    <t>20190715 09:58:11</t>
  </si>
  <si>
    <t>09:58:11</t>
  </si>
  <si>
    <t>20190715 09:58:13</t>
  </si>
  <si>
    <t>09:58:13</t>
  </si>
  <si>
    <t>20190715 09:58:15</t>
  </si>
  <si>
    <t>09:58:15</t>
  </si>
  <si>
    <t>20190715 09:58:17</t>
  </si>
  <si>
    <t>09:58:17</t>
  </si>
  <si>
    <t>20190715 09:58:19</t>
  </si>
  <si>
    <t>09:58:19</t>
  </si>
  <si>
    <t>20190715 09:58:21</t>
  </si>
  <si>
    <t>09:58:21</t>
  </si>
  <si>
    <t>20190715 09:58:23</t>
  </si>
  <si>
    <t>09:58:23</t>
  </si>
  <si>
    <t>20190715 09:58:25</t>
  </si>
  <si>
    <t>09:58:25</t>
  </si>
  <si>
    <t>20190715 09:58:27</t>
  </si>
  <si>
    <t>09:58:27</t>
  </si>
  <si>
    <t>20190715 09:58:29</t>
  </si>
  <si>
    <t>09:58:29</t>
  </si>
  <si>
    <t>20190715 09:58:31</t>
  </si>
  <si>
    <t>09:58:31</t>
  </si>
  <si>
    <t>20190715 09:58:33</t>
  </si>
  <si>
    <t>09:58:33</t>
  </si>
  <si>
    <t>20190715 09:58:35</t>
  </si>
  <si>
    <t>09:58:35</t>
  </si>
  <si>
    <t>20190715 09:58:37</t>
  </si>
  <si>
    <t>09:58:37</t>
  </si>
  <si>
    <t>20190715 09:58:39</t>
  </si>
  <si>
    <t>09:58:39</t>
  </si>
  <si>
    <t>20190715 09:58:41</t>
  </si>
  <si>
    <t>09:58:41</t>
  </si>
  <si>
    <t>20190715 09:58:43</t>
  </si>
  <si>
    <t>09:58:43</t>
  </si>
  <si>
    <t>20190715 09:58:45</t>
  </si>
  <si>
    <t>09:58:45</t>
  </si>
  <si>
    <t>20190715 09:58:47</t>
  </si>
  <si>
    <t>09:58:47</t>
  </si>
  <si>
    <t>20190715 09:58:49</t>
  </si>
  <si>
    <t>09:58:49</t>
  </si>
  <si>
    <t>20190715 09:58:51</t>
  </si>
  <si>
    <t>09:58:51</t>
  </si>
  <si>
    <t>20190715 09:58:53</t>
  </si>
  <si>
    <t>09:58:53</t>
  </si>
  <si>
    <t>20190715 09:58:55</t>
  </si>
  <si>
    <t>09:58:55</t>
  </si>
  <si>
    <t>20190715 09:58:57</t>
  </si>
  <si>
    <t>09:58:57</t>
  </si>
  <si>
    <t>20190715 09:58:59</t>
  </si>
  <si>
    <t>09:58:59</t>
  </si>
  <si>
    <t>20190715 09:59:01</t>
  </si>
  <si>
    <t>09:59:01</t>
  </si>
  <si>
    <t>20190715 09:59:03</t>
  </si>
  <si>
    <t>09:59:03</t>
  </si>
  <si>
    <t>20190715 09:59:05</t>
  </si>
  <si>
    <t>09:59:05</t>
  </si>
  <si>
    <t>20190715 09:59:07</t>
  </si>
  <si>
    <t>09:59:07</t>
  </si>
  <si>
    <t>20190715 09:59:09</t>
  </si>
  <si>
    <t>09:59:09</t>
  </si>
  <si>
    <t>20190715 09:59:11</t>
  </si>
  <si>
    <t>09:59:11</t>
  </si>
  <si>
    <t>20190715 09:59:13</t>
  </si>
  <si>
    <t>09:59:13</t>
  </si>
  <si>
    <t>20190715 09:59:15</t>
  </si>
  <si>
    <t>09:59:15</t>
  </si>
  <si>
    <t>20190715 09:59:17</t>
  </si>
  <si>
    <t>09:59:17</t>
  </si>
  <si>
    <t>20190715 09:59:19</t>
  </si>
  <si>
    <t>09:59:19</t>
  </si>
  <si>
    <t>20190715 09:59:21</t>
  </si>
  <si>
    <t>09:59:21</t>
  </si>
  <si>
    <t>20190715 09:59:23</t>
  </si>
  <si>
    <t>09:59:23</t>
  </si>
  <si>
    <t>20190715 09:59:25</t>
  </si>
  <si>
    <t>09:59:25</t>
  </si>
  <si>
    <t>20190715 09:59:27</t>
  </si>
  <si>
    <t>09:59:27</t>
  </si>
  <si>
    <t>20190715 09:59:29</t>
  </si>
  <si>
    <t>09:59:29</t>
  </si>
  <si>
    <t>20190715 09:59:31</t>
  </si>
  <si>
    <t>09:59:31</t>
  </si>
  <si>
    <t>20190715 09:59:33</t>
  </si>
  <si>
    <t>09:59:33</t>
  </si>
  <si>
    <t>20190715 09:59:35</t>
  </si>
  <si>
    <t>09:59:35</t>
  </si>
  <si>
    <t>20190715 09:59:37</t>
  </si>
  <si>
    <t>09:59:37</t>
  </si>
  <si>
    <t>20190715 09:59:39</t>
  </si>
  <si>
    <t>09:59:39</t>
  </si>
  <si>
    <t>20190715 09:59:41</t>
  </si>
  <si>
    <t>09:59:41</t>
  </si>
  <si>
    <t>20190715 09:59:43</t>
  </si>
  <si>
    <t>09:59:43</t>
  </si>
  <si>
    <t>20190715 09:59:45</t>
  </si>
  <si>
    <t>09:59:45</t>
  </si>
  <si>
    <t>20190715 09:59:47</t>
  </si>
  <si>
    <t>09:59:47</t>
  </si>
  <si>
    <t>20190715 09:59:49</t>
  </si>
  <si>
    <t>09:59:49</t>
  </si>
  <si>
    <t>20190715 09:59:51</t>
  </si>
  <si>
    <t>09:59:51</t>
  </si>
  <si>
    <t>20190715 09:59:53</t>
  </si>
  <si>
    <t>09:59:53</t>
  </si>
  <si>
    <t>20190715 09:59:55</t>
  </si>
  <si>
    <t>09:59:55</t>
  </si>
  <si>
    <t>20190715 09:59:57</t>
  </si>
  <si>
    <t>09:59:57</t>
  </si>
  <si>
    <t>20190715 09:59:59</t>
  </si>
  <si>
    <t>09:59:59</t>
  </si>
  <si>
    <t>20190715 10:00:01</t>
  </si>
  <si>
    <t>10:00:01</t>
  </si>
  <si>
    <t>20190715 10:00:03</t>
  </si>
  <si>
    <t>10:00:03</t>
  </si>
  <si>
    <t>20190715 10:00:05</t>
  </si>
  <si>
    <t>10:00:05</t>
  </si>
  <si>
    <t>20190715 10:00:07</t>
  </si>
  <si>
    <t>10:00:07</t>
  </si>
  <si>
    <t>20190715 10:00:09</t>
  </si>
  <si>
    <t>10:00:09</t>
  </si>
  <si>
    <t>20190715 10:00:11</t>
  </si>
  <si>
    <t>10:00:11</t>
  </si>
  <si>
    <t>20190715 10:00:13</t>
  </si>
  <si>
    <t>10:00:13</t>
  </si>
  <si>
    <t>20190715 10:00:15</t>
  </si>
  <si>
    <t>10:00:15</t>
  </si>
  <si>
    <t>20190715 10:00:17</t>
  </si>
  <si>
    <t>10:00:17</t>
  </si>
  <si>
    <t>20190715 10:00:19</t>
  </si>
  <si>
    <t>10:00:19</t>
  </si>
  <si>
    <t>20190715 10:00:21</t>
  </si>
  <si>
    <t>10:00:21</t>
  </si>
  <si>
    <t>20190715 10:00:23</t>
  </si>
  <si>
    <t>10:00:23</t>
  </si>
  <si>
    <t>20190715 10:00:25</t>
  </si>
  <si>
    <t>10:00:25</t>
  </si>
  <si>
    <t>20190715 10:00:27</t>
  </si>
  <si>
    <t>10:00:27</t>
  </si>
  <si>
    <t>20190715 10:00:29</t>
  </si>
  <si>
    <t>10:00:29</t>
  </si>
  <si>
    <t>20190715 10:00:31</t>
  </si>
  <si>
    <t>10:00:31</t>
  </si>
  <si>
    <t>20190715 10:00:33</t>
  </si>
  <si>
    <t>10:00:33</t>
  </si>
  <si>
    <t>20190715 10:00:35</t>
  </si>
  <si>
    <t>10:00:35</t>
  </si>
  <si>
    <t>20190715 10:00:37</t>
  </si>
  <si>
    <t>10:00:37</t>
  </si>
  <si>
    <t>20190715 10:00:39</t>
  </si>
  <si>
    <t>10:00:39</t>
  </si>
  <si>
    <t>20190715 10:00:41</t>
  </si>
  <si>
    <t>10:00:41</t>
  </si>
  <si>
    <t>20190715 10:00:43</t>
  </si>
  <si>
    <t>10:00:43</t>
  </si>
  <si>
    <t>20190715 10:00:45</t>
  </si>
  <si>
    <t>10:00:45</t>
  </si>
  <si>
    <t>20190715 10:00:47</t>
  </si>
  <si>
    <t>10:00:47</t>
  </si>
  <si>
    <t>20190715 10:00:49</t>
  </si>
  <si>
    <t>10:00:49</t>
  </si>
  <si>
    <t>20190715 10:00:51</t>
  </si>
  <si>
    <t>10:00:51</t>
  </si>
  <si>
    <t>20190715 10:00:53</t>
  </si>
  <si>
    <t>10:00:53</t>
  </si>
  <si>
    <t>20190715 10:00:55</t>
  </si>
  <si>
    <t>10:00:55</t>
  </si>
  <si>
    <t>20190715 10:00:57</t>
  </si>
  <si>
    <t>10:00:57</t>
  </si>
  <si>
    <t>20190715 10:00:59</t>
  </si>
  <si>
    <t>10:00:59</t>
  </si>
  <si>
    <t>20190715 10:01:01</t>
  </si>
  <si>
    <t>10:01:01</t>
  </si>
  <si>
    <t>20190715 10:01:03</t>
  </si>
  <si>
    <t>10:01:03</t>
  </si>
  <si>
    <t>20190715 10:01:05</t>
  </si>
  <si>
    <t>10:01:05</t>
  </si>
  <si>
    <t>20190715 10:01:07</t>
  </si>
  <si>
    <t>10:01:07</t>
  </si>
  <si>
    <t>20190715 10:01:09</t>
  </si>
  <si>
    <t>10:01:09</t>
  </si>
  <si>
    <t>20190715 10:01:11</t>
  </si>
  <si>
    <t>10:01:11</t>
  </si>
  <si>
    <t>20190715 10:01:13</t>
  </si>
  <si>
    <t>10:01:13</t>
  </si>
  <si>
    <t>20190715 10:01:15</t>
  </si>
  <si>
    <t>10:01:15</t>
  </si>
  <si>
    <t>20190715 10:01:17</t>
  </si>
  <si>
    <t>10:01:17</t>
  </si>
  <si>
    <t>20190715 10:01:19</t>
  </si>
  <si>
    <t>10:01:19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</si>
</sst>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1563209421</v>
      </c>
      <c r="C17">
        <v>0</v>
      </c>
      <c r="D17" t="s">
        <v>247</v>
      </c>
      <c r="E17" t="s">
        <v>248</v>
      </c>
      <c r="H17">
        <v>1563209413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-0.0420194670435696</v>
      </c>
      <c r="AF17">
        <v>0.0471705328638965</v>
      </c>
      <c r="AG17">
        <v>3.5105268886191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1563209413</v>
      </c>
      <c r="AU17">
        <v>380.853451612903</v>
      </c>
      <c r="AV17">
        <v>400.035548387097</v>
      </c>
      <c r="AW17">
        <v>13.8420967741935</v>
      </c>
      <c r="AX17">
        <v>10.3303838709677</v>
      </c>
      <c r="AY17">
        <v>500.010096774194</v>
      </c>
      <c r="AZ17">
        <v>101.208774193548</v>
      </c>
      <c r="BA17">
        <v>0.199953064516129</v>
      </c>
      <c r="BB17">
        <v>19.9915032258065</v>
      </c>
      <c r="BC17">
        <v>20.5893193548387</v>
      </c>
      <c r="BD17">
        <v>999.9</v>
      </c>
      <c r="BE17">
        <v>0</v>
      </c>
      <c r="BF17">
        <v>0</v>
      </c>
      <c r="BG17">
        <v>10012.1741935484</v>
      </c>
      <c r="BH17">
        <v>0</v>
      </c>
      <c r="BI17">
        <v>1215.73677419355</v>
      </c>
      <c r="BJ17">
        <v>1500.01290322581</v>
      </c>
      <c r="BK17">
        <v>0.973003451612903</v>
      </c>
      <c r="BL17">
        <v>0.0269965935483871</v>
      </c>
      <c r="BM17">
        <v>0</v>
      </c>
      <c r="BN17">
        <v>2.28971935483871</v>
      </c>
      <c r="BO17">
        <v>0</v>
      </c>
      <c r="BP17">
        <v>17940.4225806452</v>
      </c>
      <c r="BQ17">
        <v>13122.1387096774</v>
      </c>
      <c r="BR17">
        <v>36.937</v>
      </c>
      <c r="BS17">
        <v>40.125</v>
      </c>
      <c r="BT17">
        <v>38.4817096774194</v>
      </c>
      <c r="BU17">
        <v>37.812</v>
      </c>
      <c r="BV17">
        <v>36.75</v>
      </c>
      <c r="BW17">
        <v>1459.52129032258</v>
      </c>
      <c r="BX17">
        <v>40.4916129032258</v>
      </c>
      <c r="BY17">
        <v>0</v>
      </c>
      <c r="BZ17">
        <v>1563209482.1</v>
      </c>
      <c r="CA17">
        <v>2.26920769230769</v>
      </c>
      <c r="CB17">
        <v>0.557770951616629</v>
      </c>
      <c r="CC17">
        <v>-863.589743641215</v>
      </c>
      <c r="CD17">
        <v>17930.5307692308</v>
      </c>
      <c r="CE17">
        <v>15</v>
      </c>
      <c r="CF17">
        <v>1563209300</v>
      </c>
      <c r="CG17" t="s">
        <v>250</v>
      </c>
      <c r="CH17">
        <v>10</v>
      </c>
      <c r="CI17">
        <v>2.802</v>
      </c>
      <c r="CJ17">
        <v>-0.02</v>
      </c>
      <c r="CK17">
        <v>400</v>
      </c>
      <c r="CL17">
        <v>9</v>
      </c>
      <c r="CM17">
        <v>0.1</v>
      </c>
      <c r="CN17">
        <v>0.02</v>
      </c>
      <c r="CO17">
        <v>-19.1604731707317</v>
      </c>
      <c r="CP17">
        <v>-0.399470383275261</v>
      </c>
      <c r="CQ17">
        <v>0.0515585200282887</v>
      </c>
      <c r="CR17">
        <v>1</v>
      </c>
      <c r="CS17">
        <v>2.26284117647059</v>
      </c>
      <c r="CT17">
        <v>0.134138185601773</v>
      </c>
      <c r="CU17">
        <v>0.16524990899285</v>
      </c>
      <c r="CV17">
        <v>1</v>
      </c>
      <c r="CW17">
        <v>3.51165951219512</v>
      </c>
      <c r="CX17">
        <v>0.0200433449477356</v>
      </c>
      <c r="CY17">
        <v>0.00530669570205803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1.85934</v>
      </c>
      <c r="DH17">
        <v>1.8537</v>
      </c>
      <c r="DI17">
        <v>1.85808</v>
      </c>
      <c r="DJ17">
        <v>1.85532</v>
      </c>
      <c r="DK17">
        <v>1.85392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2.802</v>
      </c>
      <c r="DZ17">
        <v>-0.02</v>
      </c>
      <c r="EA17">
        <v>2</v>
      </c>
      <c r="EB17">
        <v>507.63</v>
      </c>
      <c r="EC17">
        <v>537.856</v>
      </c>
      <c r="ED17">
        <v>15.0134</v>
      </c>
      <c r="EE17">
        <v>22.7229</v>
      </c>
      <c r="EF17">
        <v>30.0006</v>
      </c>
      <c r="EG17">
        <v>22.5895</v>
      </c>
      <c r="EH17">
        <v>22.5697</v>
      </c>
      <c r="EI17">
        <v>19.6422</v>
      </c>
      <c r="EJ17">
        <v>47.8179</v>
      </c>
      <c r="EK17">
        <v>0</v>
      </c>
      <c r="EL17">
        <v>15.0121</v>
      </c>
      <c r="EM17">
        <v>400</v>
      </c>
      <c r="EN17">
        <v>10.2637</v>
      </c>
      <c r="EO17">
        <v>101.838</v>
      </c>
      <c r="EP17">
        <v>102.288</v>
      </c>
    </row>
    <row r="18" spans="1:146">
      <c r="A18">
        <v>2</v>
      </c>
      <c r="B18">
        <v>1563209423</v>
      </c>
      <c r="C18">
        <v>2</v>
      </c>
      <c r="D18" t="s">
        <v>256</v>
      </c>
      <c r="E18" t="s">
        <v>257</v>
      </c>
      <c r="H18">
        <v>1563209414.54839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-0.0420199211537517</v>
      </c>
      <c r="AF18">
        <v>0.0471710426423582</v>
      </c>
      <c r="AG18">
        <v>3.51055683540257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1563209414.54839</v>
      </c>
      <c r="AU18">
        <v>380.845483870968</v>
      </c>
      <c r="AV18">
        <v>400.023516129032</v>
      </c>
      <c r="AW18">
        <v>13.8436548387097</v>
      </c>
      <c r="AX18">
        <v>10.3298838709677</v>
      </c>
      <c r="AY18">
        <v>500.010064516129</v>
      </c>
      <c r="AZ18">
        <v>101.20864516129</v>
      </c>
      <c r="BA18">
        <v>0.199982096774194</v>
      </c>
      <c r="BB18">
        <v>19.9928806451613</v>
      </c>
      <c r="BC18">
        <v>20.5898064516129</v>
      </c>
      <c r="BD18">
        <v>999.9</v>
      </c>
      <c r="BE18">
        <v>0</v>
      </c>
      <c r="BF18">
        <v>0</v>
      </c>
      <c r="BG18">
        <v>10012.2951612903</v>
      </c>
      <c r="BH18">
        <v>0</v>
      </c>
      <c r="BI18">
        <v>1222.24</v>
      </c>
      <c r="BJ18">
        <v>1500.00935483871</v>
      </c>
      <c r="BK18">
        <v>0.973003612903226</v>
      </c>
      <c r="BL18">
        <v>0.0269964483870968</v>
      </c>
      <c r="BM18">
        <v>0</v>
      </c>
      <c r="BN18">
        <v>2.29211935483871</v>
      </c>
      <c r="BO18">
        <v>0</v>
      </c>
      <c r="BP18">
        <v>17917.9290322581</v>
      </c>
      <c r="BQ18">
        <v>13122.1032258065</v>
      </c>
      <c r="BR18">
        <v>36.937</v>
      </c>
      <c r="BS18">
        <v>40.129</v>
      </c>
      <c r="BT18">
        <v>38.4878064516129</v>
      </c>
      <c r="BU18">
        <v>37.812</v>
      </c>
      <c r="BV18">
        <v>36.75</v>
      </c>
      <c r="BW18">
        <v>1459.51806451613</v>
      </c>
      <c r="BX18">
        <v>40.4912903225806</v>
      </c>
      <c r="BY18">
        <v>0</v>
      </c>
      <c r="BZ18">
        <v>1563209483.9</v>
      </c>
      <c r="CA18">
        <v>2.28729615384615</v>
      </c>
      <c r="CB18">
        <v>0.876666677585408</v>
      </c>
      <c r="CC18">
        <v>-863.924786444996</v>
      </c>
      <c r="CD18">
        <v>17904.3923076923</v>
      </c>
      <c r="CE18">
        <v>15</v>
      </c>
      <c r="CF18">
        <v>1563209300</v>
      </c>
      <c r="CG18" t="s">
        <v>250</v>
      </c>
      <c r="CH18">
        <v>10</v>
      </c>
      <c r="CI18">
        <v>2.802</v>
      </c>
      <c r="CJ18">
        <v>-0.02</v>
      </c>
      <c r="CK18">
        <v>400</v>
      </c>
      <c r="CL18">
        <v>9</v>
      </c>
      <c r="CM18">
        <v>0.1</v>
      </c>
      <c r="CN18">
        <v>0.02</v>
      </c>
      <c r="CO18">
        <v>-19.1685682926829</v>
      </c>
      <c r="CP18">
        <v>-0.152504529616742</v>
      </c>
      <c r="CQ18">
        <v>0.038645798932534</v>
      </c>
      <c r="CR18">
        <v>1</v>
      </c>
      <c r="CS18">
        <v>2.26615882352941</v>
      </c>
      <c r="CT18">
        <v>0.409588789670171</v>
      </c>
      <c r="CU18">
        <v>0.167356006795037</v>
      </c>
      <c r="CV18">
        <v>1</v>
      </c>
      <c r="CW18">
        <v>3.51364</v>
      </c>
      <c r="CX18">
        <v>0.0504353310104513</v>
      </c>
      <c r="CY18">
        <v>0.00795207014004495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1.85932</v>
      </c>
      <c r="DH18">
        <v>1.85366</v>
      </c>
      <c r="DI18">
        <v>1.85807</v>
      </c>
      <c r="DJ18">
        <v>1.85532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2.802</v>
      </c>
      <c r="DZ18">
        <v>-0.02</v>
      </c>
      <c r="EA18">
        <v>2</v>
      </c>
      <c r="EB18">
        <v>507.833</v>
      </c>
      <c r="EC18">
        <v>537.787</v>
      </c>
      <c r="ED18">
        <v>15.0145</v>
      </c>
      <c r="EE18">
        <v>22.7262</v>
      </c>
      <c r="EF18">
        <v>30.0008</v>
      </c>
      <c r="EG18">
        <v>22.5928</v>
      </c>
      <c r="EH18">
        <v>22.573</v>
      </c>
      <c r="EI18">
        <v>19.6409</v>
      </c>
      <c r="EJ18">
        <v>47.8179</v>
      </c>
      <c r="EK18">
        <v>0</v>
      </c>
      <c r="EL18">
        <v>15.0121</v>
      </c>
      <c r="EM18">
        <v>400</v>
      </c>
      <c r="EN18">
        <v>10.2604</v>
      </c>
      <c r="EO18">
        <v>101.837</v>
      </c>
      <c r="EP18">
        <v>102.288</v>
      </c>
    </row>
    <row r="19" spans="1:146">
      <c r="A19">
        <v>3</v>
      </c>
      <c r="B19">
        <v>1563209425</v>
      </c>
      <c r="C19">
        <v>4</v>
      </c>
      <c r="D19" t="s">
        <v>258</v>
      </c>
      <c r="E19" t="s">
        <v>259</v>
      </c>
      <c r="H19">
        <v>1563209416.14516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-0.0419868817222781</v>
      </c>
      <c r="AF19">
        <v>0.0471339529861158</v>
      </c>
      <c r="AG19">
        <v>3.50837771614888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1563209416.14516</v>
      </c>
      <c r="AU19">
        <v>380.836709677419</v>
      </c>
      <c r="AV19">
        <v>400.017161290323</v>
      </c>
      <c r="AW19">
        <v>13.8449258064516</v>
      </c>
      <c r="AX19">
        <v>10.3292612903226</v>
      </c>
      <c r="AY19">
        <v>500.01335483871</v>
      </c>
      <c r="AZ19">
        <v>101.208548387097</v>
      </c>
      <c r="BA19">
        <v>0.200042193548387</v>
      </c>
      <c r="BB19">
        <v>19.9942419354839</v>
      </c>
      <c r="BC19">
        <v>20.5908580645161</v>
      </c>
      <c r="BD19">
        <v>999.9</v>
      </c>
      <c r="BE19">
        <v>0</v>
      </c>
      <c r="BF19">
        <v>0</v>
      </c>
      <c r="BG19">
        <v>10004.4322580645</v>
      </c>
      <c r="BH19">
        <v>0</v>
      </c>
      <c r="BI19">
        <v>1230.14612903226</v>
      </c>
      <c r="BJ19">
        <v>1500.00548387097</v>
      </c>
      <c r="BK19">
        <v>0.973003612903226</v>
      </c>
      <c r="BL19">
        <v>0.0269964483870968</v>
      </c>
      <c r="BM19">
        <v>0</v>
      </c>
      <c r="BN19">
        <v>2.31083548387097</v>
      </c>
      <c r="BO19">
        <v>0</v>
      </c>
      <c r="BP19">
        <v>17895.0870967742</v>
      </c>
      <c r="BQ19">
        <v>13122.0709677419</v>
      </c>
      <c r="BR19">
        <v>36.937</v>
      </c>
      <c r="BS19">
        <v>40.129</v>
      </c>
      <c r="BT19">
        <v>38.4898387096774</v>
      </c>
      <c r="BU19">
        <v>37.812</v>
      </c>
      <c r="BV19">
        <v>36.75</v>
      </c>
      <c r="BW19">
        <v>1459.51419354839</v>
      </c>
      <c r="BX19">
        <v>40.4912903225806</v>
      </c>
      <c r="BY19">
        <v>0</v>
      </c>
      <c r="BZ19">
        <v>1563209485.7</v>
      </c>
      <c r="CA19">
        <v>2.32446538461538</v>
      </c>
      <c r="CB19">
        <v>0.421042748583774</v>
      </c>
      <c r="CC19">
        <v>-858.745299764944</v>
      </c>
      <c r="CD19">
        <v>17879.2346153846</v>
      </c>
      <c r="CE19">
        <v>15</v>
      </c>
      <c r="CF19">
        <v>1563209300</v>
      </c>
      <c r="CG19" t="s">
        <v>250</v>
      </c>
      <c r="CH19">
        <v>10</v>
      </c>
      <c r="CI19">
        <v>2.802</v>
      </c>
      <c r="CJ19">
        <v>-0.02</v>
      </c>
      <c r="CK19">
        <v>400</v>
      </c>
      <c r="CL19">
        <v>9</v>
      </c>
      <c r="CM19">
        <v>0.1</v>
      </c>
      <c r="CN19">
        <v>0.02</v>
      </c>
      <c r="CO19">
        <v>-19.1776073170732</v>
      </c>
      <c r="CP19">
        <v>-0.0719874564459669</v>
      </c>
      <c r="CQ19">
        <v>0.0325829177917863</v>
      </c>
      <c r="CR19">
        <v>1</v>
      </c>
      <c r="CS19">
        <v>2.29300882352941</v>
      </c>
      <c r="CT19">
        <v>0.584857643670919</v>
      </c>
      <c r="CU19">
        <v>0.179115976834674</v>
      </c>
      <c r="CV19">
        <v>1</v>
      </c>
      <c r="CW19">
        <v>3.51550463414634</v>
      </c>
      <c r="CX19">
        <v>0.0725291289198605</v>
      </c>
      <c r="CY19">
        <v>0.00935369943705876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1.85394</v>
      </c>
      <c r="DF19">
        <v>1.85501</v>
      </c>
      <c r="DG19">
        <v>1.8593</v>
      </c>
      <c r="DH19">
        <v>1.85365</v>
      </c>
      <c r="DI19">
        <v>1.85807</v>
      </c>
      <c r="DJ19">
        <v>1.85532</v>
      </c>
      <c r="DK19">
        <v>1.85389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2.802</v>
      </c>
      <c r="DZ19">
        <v>-0.02</v>
      </c>
      <c r="EA19">
        <v>2</v>
      </c>
      <c r="EB19">
        <v>507.737</v>
      </c>
      <c r="EC19">
        <v>537.894</v>
      </c>
      <c r="ED19">
        <v>15.0131</v>
      </c>
      <c r="EE19">
        <v>22.7291</v>
      </c>
      <c r="EF19">
        <v>30.0008</v>
      </c>
      <c r="EG19">
        <v>22.5956</v>
      </c>
      <c r="EH19">
        <v>22.5763</v>
      </c>
      <c r="EI19">
        <v>19.6418</v>
      </c>
      <c r="EJ19">
        <v>47.8179</v>
      </c>
      <c r="EK19">
        <v>0</v>
      </c>
      <c r="EL19">
        <v>14.6023</v>
      </c>
      <c r="EM19">
        <v>400</v>
      </c>
      <c r="EN19">
        <v>10.2634</v>
      </c>
      <c r="EO19">
        <v>101.836</v>
      </c>
      <c r="EP19">
        <v>102.287</v>
      </c>
    </row>
    <row r="20" spans="1:146">
      <c r="A20">
        <v>4</v>
      </c>
      <c r="B20">
        <v>1563209427</v>
      </c>
      <c r="C20">
        <v>6</v>
      </c>
      <c r="D20" t="s">
        <v>260</v>
      </c>
      <c r="E20" t="s">
        <v>261</v>
      </c>
      <c r="H20">
        <v>1563209417.79032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-0.0419602394543813</v>
      </c>
      <c r="AF20">
        <v>0.0471040447064109</v>
      </c>
      <c r="AG20">
        <v>3.50662008168122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1563209417.79032</v>
      </c>
      <c r="AU20">
        <v>380.824322580645</v>
      </c>
      <c r="AV20">
        <v>400.018709677419</v>
      </c>
      <c r="AW20">
        <v>13.8459161290323</v>
      </c>
      <c r="AX20">
        <v>10.3286548387097</v>
      </c>
      <c r="AY20">
        <v>500.018709677419</v>
      </c>
      <c r="AZ20">
        <v>101.208387096774</v>
      </c>
      <c r="BA20">
        <v>0.200026290322581</v>
      </c>
      <c r="BB20">
        <v>19.9955064516129</v>
      </c>
      <c r="BC20">
        <v>20.5917967741935</v>
      </c>
      <c r="BD20">
        <v>999.9</v>
      </c>
      <c r="BE20">
        <v>0</v>
      </c>
      <c r="BF20">
        <v>0</v>
      </c>
      <c r="BG20">
        <v>9998.1</v>
      </c>
      <c r="BH20">
        <v>0</v>
      </c>
      <c r="BI20">
        <v>1239.16935483871</v>
      </c>
      <c r="BJ20">
        <v>1499.99290322581</v>
      </c>
      <c r="BK20">
        <v>0.973003612903226</v>
      </c>
      <c r="BL20">
        <v>0.0269964483870968</v>
      </c>
      <c r="BM20">
        <v>0</v>
      </c>
      <c r="BN20">
        <v>2.31094838709677</v>
      </c>
      <c r="BO20">
        <v>0</v>
      </c>
      <c r="BP20">
        <v>17872.5096774194</v>
      </c>
      <c r="BQ20">
        <v>13121.9612903226</v>
      </c>
      <c r="BR20">
        <v>36.937</v>
      </c>
      <c r="BS20">
        <v>40.133</v>
      </c>
      <c r="BT20">
        <v>38.495935483871</v>
      </c>
      <c r="BU20">
        <v>37.812</v>
      </c>
      <c r="BV20">
        <v>36.75</v>
      </c>
      <c r="BW20">
        <v>1459.50193548387</v>
      </c>
      <c r="BX20">
        <v>40.4909677419355</v>
      </c>
      <c r="BY20">
        <v>0</v>
      </c>
      <c r="BZ20">
        <v>1563209488.1</v>
      </c>
      <c r="CA20">
        <v>2.29386538461538</v>
      </c>
      <c r="CB20">
        <v>0.338177789154024</v>
      </c>
      <c r="CC20">
        <v>-825.117948919562</v>
      </c>
      <c r="CD20">
        <v>17846.2961538462</v>
      </c>
      <c r="CE20">
        <v>15</v>
      </c>
      <c r="CF20">
        <v>1563209300</v>
      </c>
      <c r="CG20" t="s">
        <v>250</v>
      </c>
      <c r="CH20">
        <v>10</v>
      </c>
      <c r="CI20">
        <v>2.802</v>
      </c>
      <c r="CJ20">
        <v>-0.02</v>
      </c>
      <c r="CK20">
        <v>400</v>
      </c>
      <c r="CL20">
        <v>9</v>
      </c>
      <c r="CM20">
        <v>0.1</v>
      </c>
      <c r="CN20">
        <v>0.02</v>
      </c>
      <c r="CO20">
        <v>-19.1898878048781</v>
      </c>
      <c r="CP20">
        <v>-0.225196515679353</v>
      </c>
      <c r="CQ20">
        <v>0.0467085472677579</v>
      </c>
      <c r="CR20">
        <v>1</v>
      </c>
      <c r="CS20">
        <v>2.29615</v>
      </c>
      <c r="CT20">
        <v>0.340851900050453</v>
      </c>
      <c r="CU20">
        <v>0.188131828388875</v>
      </c>
      <c r="CV20">
        <v>1</v>
      </c>
      <c r="CW20">
        <v>3.51701829268293</v>
      </c>
      <c r="CX20">
        <v>0.0824571428571478</v>
      </c>
      <c r="CY20">
        <v>0.0098152094276922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1.85394</v>
      </c>
      <c r="DF20">
        <v>1.85501</v>
      </c>
      <c r="DG20">
        <v>1.85928</v>
      </c>
      <c r="DH20">
        <v>1.85365</v>
      </c>
      <c r="DI20">
        <v>1.85806</v>
      </c>
      <c r="DJ20">
        <v>1.85532</v>
      </c>
      <c r="DK20">
        <v>1.85385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2.802</v>
      </c>
      <c r="DZ20">
        <v>-0.02</v>
      </c>
      <c r="EA20">
        <v>2</v>
      </c>
      <c r="EB20">
        <v>507.579</v>
      </c>
      <c r="EC20">
        <v>537.907</v>
      </c>
      <c r="ED20">
        <v>14.9348</v>
      </c>
      <c r="EE20">
        <v>22.7325</v>
      </c>
      <c r="EF20">
        <v>30.0023</v>
      </c>
      <c r="EG20">
        <v>22.5986</v>
      </c>
      <c r="EH20">
        <v>22.5792</v>
      </c>
      <c r="EI20">
        <v>19.642</v>
      </c>
      <c r="EJ20">
        <v>47.8179</v>
      </c>
      <c r="EK20">
        <v>0</v>
      </c>
      <c r="EL20">
        <v>14.6023</v>
      </c>
      <c r="EM20">
        <v>400</v>
      </c>
      <c r="EN20">
        <v>10.2633</v>
      </c>
      <c r="EO20">
        <v>101.834</v>
      </c>
      <c r="EP20">
        <v>102.286</v>
      </c>
    </row>
    <row r="21" spans="1:146">
      <c r="A21">
        <v>5</v>
      </c>
      <c r="B21">
        <v>1563209429</v>
      </c>
      <c r="C21">
        <v>8</v>
      </c>
      <c r="D21" t="s">
        <v>262</v>
      </c>
      <c r="E21" t="s">
        <v>263</v>
      </c>
      <c r="H21">
        <v>1563209419.48387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-0.0419586294045252</v>
      </c>
      <c r="AF21">
        <v>0.0471022372843993</v>
      </c>
      <c r="AG21">
        <v>3.50651385141896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1563209419.48387</v>
      </c>
      <c r="AU21">
        <v>380.811870967742</v>
      </c>
      <c r="AV21">
        <v>400.018</v>
      </c>
      <c r="AW21">
        <v>13.8464903225806</v>
      </c>
      <c r="AX21">
        <v>10.3281193548387</v>
      </c>
      <c r="AY21">
        <v>500.015225806452</v>
      </c>
      <c r="AZ21">
        <v>101.208193548387</v>
      </c>
      <c r="BA21">
        <v>0.200001064516129</v>
      </c>
      <c r="BB21">
        <v>19.9963870967742</v>
      </c>
      <c r="BC21">
        <v>20.5918838709677</v>
      </c>
      <c r="BD21">
        <v>999.9</v>
      </c>
      <c r="BE21">
        <v>0</v>
      </c>
      <c r="BF21">
        <v>0</v>
      </c>
      <c r="BG21">
        <v>9997.73548387097</v>
      </c>
      <c r="BH21">
        <v>0</v>
      </c>
      <c r="BI21">
        <v>1248.84806451613</v>
      </c>
      <c r="BJ21">
        <v>1499.98774193548</v>
      </c>
      <c r="BK21">
        <v>0.973003290322581</v>
      </c>
      <c r="BL21">
        <v>0.0269967387096774</v>
      </c>
      <c r="BM21">
        <v>0</v>
      </c>
      <c r="BN21">
        <v>2.28516129032258</v>
      </c>
      <c r="BO21">
        <v>0</v>
      </c>
      <c r="BP21">
        <v>17849.7225806452</v>
      </c>
      <c r="BQ21">
        <v>13121.9129032258</v>
      </c>
      <c r="BR21">
        <v>36.937</v>
      </c>
      <c r="BS21">
        <v>40.139</v>
      </c>
      <c r="BT21">
        <v>38.495935483871</v>
      </c>
      <c r="BU21">
        <v>37.812</v>
      </c>
      <c r="BV21">
        <v>36.75</v>
      </c>
      <c r="BW21">
        <v>1459.49612903226</v>
      </c>
      <c r="BX21">
        <v>40.4916129032258</v>
      </c>
      <c r="BY21">
        <v>0</v>
      </c>
      <c r="BZ21">
        <v>1563209489.9</v>
      </c>
      <c r="CA21">
        <v>2.29218461538462</v>
      </c>
      <c r="CB21">
        <v>0.14813676261762</v>
      </c>
      <c r="CC21">
        <v>-780.905982965289</v>
      </c>
      <c r="CD21">
        <v>17823.0115384615</v>
      </c>
      <c r="CE21">
        <v>15</v>
      </c>
      <c r="CF21">
        <v>1563209300</v>
      </c>
      <c r="CG21" t="s">
        <v>250</v>
      </c>
      <c r="CH21">
        <v>10</v>
      </c>
      <c r="CI21">
        <v>2.802</v>
      </c>
      <c r="CJ21">
        <v>-0.02</v>
      </c>
      <c r="CK21">
        <v>400</v>
      </c>
      <c r="CL21">
        <v>9</v>
      </c>
      <c r="CM21">
        <v>0.1</v>
      </c>
      <c r="CN21">
        <v>0.02</v>
      </c>
      <c r="CO21">
        <v>-19.200012195122</v>
      </c>
      <c r="CP21">
        <v>-0.342016724738743</v>
      </c>
      <c r="CQ21">
        <v>0.0534225182955194</v>
      </c>
      <c r="CR21">
        <v>1</v>
      </c>
      <c r="CS21">
        <v>2.29012058823529</v>
      </c>
      <c r="CT21">
        <v>-0.0329795805601933</v>
      </c>
      <c r="CU21">
        <v>0.181470441247915</v>
      </c>
      <c r="CV21">
        <v>1</v>
      </c>
      <c r="CW21">
        <v>3.51816341463415</v>
      </c>
      <c r="CX21">
        <v>0.0777309407665462</v>
      </c>
      <c r="CY21">
        <v>0.00966815229648756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1.85929</v>
      </c>
      <c r="DH21">
        <v>1.85365</v>
      </c>
      <c r="DI21">
        <v>1.85806</v>
      </c>
      <c r="DJ21">
        <v>1.85532</v>
      </c>
      <c r="DK21">
        <v>1.85385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2.802</v>
      </c>
      <c r="DZ21">
        <v>-0.02</v>
      </c>
      <c r="EA21">
        <v>2</v>
      </c>
      <c r="EB21">
        <v>507.507</v>
      </c>
      <c r="EC21">
        <v>537.803</v>
      </c>
      <c r="ED21">
        <v>14.7747</v>
      </c>
      <c r="EE21">
        <v>22.7357</v>
      </c>
      <c r="EF21">
        <v>30.0042</v>
      </c>
      <c r="EG21">
        <v>22.6024</v>
      </c>
      <c r="EH21">
        <v>22.5825</v>
      </c>
      <c r="EI21">
        <v>19.6402</v>
      </c>
      <c r="EJ21">
        <v>47.8179</v>
      </c>
      <c r="EK21">
        <v>0</v>
      </c>
      <c r="EL21">
        <v>14.6885</v>
      </c>
      <c r="EM21">
        <v>400</v>
      </c>
      <c r="EN21">
        <v>10.2633</v>
      </c>
      <c r="EO21">
        <v>101.834</v>
      </c>
      <c r="EP21">
        <v>102.286</v>
      </c>
    </row>
    <row r="22" spans="1:146">
      <c r="A22">
        <v>6</v>
      </c>
      <c r="B22">
        <v>1563209431</v>
      </c>
      <c r="C22">
        <v>10</v>
      </c>
      <c r="D22" t="s">
        <v>264</v>
      </c>
      <c r="E22" t="s">
        <v>265</v>
      </c>
      <c r="H22">
        <v>1563209421.22581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-0.0419651559100568</v>
      </c>
      <c r="AF22">
        <v>0.0471095638586118</v>
      </c>
      <c r="AG22">
        <v>3.50694445800475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1563209421.22581</v>
      </c>
      <c r="AU22">
        <v>380.797</v>
      </c>
      <c r="AV22">
        <v>400.017290322581</v>
      </c>
      <c r="AW22">
        <v>13.8464838709677</v>
      </c>
      <c r="AX22">
        <v>10.3275741935484</v>
      </c>
      <c r="AY22">
        <v>500.012580645161</v>
      </c>
      <c r="AZ22">
        <v>101.207967741935</v>
      </c>
      <c r="BA22">
        <v>0.199987838709677</v>
      </c>
      <c r="BB22">
        <v>19.9967612903226</v>
      </c>
      <c r="BC22">
        <v>20.591864516129</v>
      </c>
      <c r="BD22">
        <v>999.9</v>
      </c>
      <c r="BE22">
        <v>0</v>
      </c>
      <c r="BF22">
        <v>0</v>
      </c>
      <c r="BG22">
        <v>9999.31290322581</v>
      </c>
      <c r="BH22">
        <v>0</v>
      </c>
      <c r="BI22">
        <v>1257.70548387097</v>
      </c>
      <c r="BJ22">
        <v>1499.99774193548</v>
      </c>
      <c r="BK22">
        <v>0.973003612903226</v>
      </c>
      <c r="BL22">
        <v>0.0269964483870968</v>
      </c>
      <c r="BM22">
        <v>0</v>
      </c>
      <c r="BN22">
        <v>2.25964516129032</v>
      </c>
      <c r="BO22">
        <v>0</v>
      </c>
      <c r="BP22">
        <v>17827.964516129</v>
      </c>
      <c r="BQ22">
        <v>13121.9967741935</v>
      </c>
      <c r="BR22">
        <v>36.937</v>
      </c>
      <c r="BS22">
        <v>40.145</v>
      </c>
      <c r="BT22">
        <v>38.5</v>
      </c>
      <c r="BU22">
        <v>37.812</v>
      </c>
      <c r="BV22">
        <v>36.752</v>
      </c>
      <c r="BW22">
        <v>1459.50612903226</v>
      </c>
      <c r="BX22">
        <v>40.4916129032258</v>
      </c>
      <c r="BY22">
        <v>0</v>
      </c>
      <c r="BZ22">
        <v>1563209491.7</v>
      </c>
      <c r="CA22">
        <v>2.28144230769231</v>
      </c>
      <c r="CB22">
        <v>-0.738157255012309</v>
      </c>
      <c r="CC22">
        <v>-731.384615888379</v>
      </c>
      <c r="CD22">
        <v>17800.6461538462</v>
      </c>
      <c r="CE22">
        <v>15</v>
      </c>
      <c r="CF22">
        <v>1563209300</v>
      </c>
      <c r="CG22" t="s">
        <v>250</v>
      </c>
      <c r="CH22">
        <v>10</v>
      </c>
      <c r="CI22">
        <v>2.802</v>
      </c>
      <c r="CJ22">
        <v>-0.02</v>
      </c>
      <c r="CK22">
        <v>400</v>
      </c>
      <c r="CL22">
        <v>9</v>
      </c>
      <c r="CM22">
        <v>0.1</v>
      </c>
      <c r="CN22">
        <v>0.02</v>
      </c>
      <c r="CO22">
        <v>-19.2134707317073</v>
      </c>
      <c r="CP22">
        <v>-0.420662717770083</v>
      </c>
      <c r="CQ22">
        <v>0.0589192595283329</v>
      </c>
      <c r="CR22">
        <v>1</v>
      </c>
      <c r="CS22">
        <v>2.27898529411765</v>
      </c>
      <c r="CT22">
        <v>-0.366433239880137</v>
      </c>
      <c r="CU22">
        <v>0.194491899320728</v>
      </c>
      <c r="CV22">
        <v>1</v>
      </c>
      <c r="CW22">
        <v>3.5186112195122</v>
      </c>
      <c r="CX22">
        <v>0.056672613240416</v>
      </c>
      <c r="CY22">
        <v>0.00944583485319137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</v>
      </c>
      <c r="DH22">
        <v>1.85366</v>
      </c>
      <c r="DI22">
        <v>1.85806</v>
      </c>
      <c r="DJ22">
        <v>1.85532</v>
      </c>
      <c r="DK22">
        <v>1.85388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2.802</v>
      </c>
      <c r="DZ22">
        <v>-0.02</v>
      </c>
      <c r="EA22">
        <v>2</v>
      </c>
      <c r="EB22">
        <v>507.477</v>
      </c>
      <c r="EC22">
        <v>537.757</v>
      </c>
      <c r="ED22">
        <v>14.6605</v>
      </c>
      <c r="EE22">
        <v>22.7386</v>
      </c>
      <c r="EF22">
        <v>30.0035</v>
      </c>
      <c r="EG22">
        <v>22.6056</v>
      </c>
      <c r="EH22">
        <v>22.5863</v>
      </c>
      <c r="EI22">
        <v>15.0407</v>
      </c>
      <c r="EJ22">
        <v>47.8179</v>
      </c>
      <c r="EK22">
        <v>0</v>
      </c>
      <c r="EL22">
        <v>14.6885</v>
      </c>
      <c r="EM22">
        <v>16.67</v>
      </c>
      <c r="EN22">
        <v>10.2633</v>
      </c>
      <c r="EO22">
        <v>101.835</v>
      </c>
      <c r="EP22">
        <v>102.285</v>
      </c>
    </row>
    <row r="23" spans="1:146">
      <c r="A23">
        <v>7</v>
      </c>
      <c r="B23">
        <v>1563209433</v>
      </c>
      <c r="C23">
        <v>12</v>
      </c>
      <c r="D23" t="s">
        <v>266</v>
      </c>
      <c r="E23" t="s">
        <v>267</v>
      </c>
      <c r="H23">
        <v>1563209423.01613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-0.0419579111550579</v>
      </c>
      <c r="AF23">
        <v>0.0471014309864501</v>
      </c>
      <c r="AG23">
        <v>3.50646646122452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1563209423.01613</v>
      </c>
      <c r="AU23">
        <v>380.782</v>
      </c>
      <c r="AV23">
        <v>400.010419354839</v>
      </c>
      <c r="AW23">
        <v>13.8451419354839</v>
      </c>
      <c r="AX23">
        <v>10.3270064516129</v>
      </c>
      <c r="AY23">
        <v>500.010129032258</v>
      </c>
      <c r="AZ23">
        <v>101.207806451613</v>
      </c>
      <c r="BA23">
        <v>0.199994193548387</v>
      </c>
      <c r="BB23">
        <v>19.9963870967742</v>
      </c>
      <c r="BC23">
        <v>20.5920677419355</v>
      </c>
      <c r="BD23">
        <v>999.9</v>
      </c>
      <c r="BE23">
        <v>0</v>
      </c>
      <c r="BF23">
        <v>0</v>
      </c>
      <c r="BG23">
        <v>9997.60258064516</v>
      </c>
      <c r="BH23">
        <v>0</v>
      </c>
      <c r="BI23">
        <v>1265.66806451613</v>
      </c>
      <c r="BJ23">
        <v>1499.99935483871</v>
      </c>
      <c r="BK23">
        <v>0.973003774193549</v>
      </c>
      <c r="BL23">
        <v>0.0269963032258065</v>
      </c>
      <c r="BM23">
        <v>0</v>
      </c>
      <c r="BN23">
        <v>2.26060322580645</v>
      </c>
      <c r="BO23">
        <v>0</v>
      </c>
      <c r="BP23">
        <v>17805.1516129032</v>
      </c>
      <c r="BQ23">
        <v>13122.0096774194</v>
      </c>
      <c r="BR23">
        <v>36.937</v>
      </c>
      <c r="BS23">
        <v>40.151</v>
      </c>
      <c r="BT23">
        <v>38.5</v>
      </c>
      <c r="BU23">
        <v>37.812</v>
      </c>
      <c r="BV23">
        <v>36.754</v>
      </c>
      <c r="BW23">
        <v>1459.50774193548</v>
      </c>
      <c r="BX23">
        <v>40.4916129032258</v>
      </c>
      <c r="BY23">
        <v>0</v>
      </c>
      <c r="BZ23">
        <v>1563209494.1</v>
      </c>
      <c r="CA23">
        <v>2.27001538461538</v>
      </c>
      <c r="CB23">
        <v>-1.52148374750744</v>
      </c>
      <c r="CC23">
        <v>-679.353846375863</v>
      </c>
      <c r="CD23">
        <v>17771.25</v>
      </c>
      <c r="CE23">
        <v>15</v>
      </c>
      <c r="CF23">
        <v>1563209300</v>
      </c>
      <c r="CG23" t="s">
        <v>250</v>
      </c>
      <c r="CH23">
        <v>10</v>
      </c>
      <c r="CI23">
        <v>2.802</v>
      </c>
      <c r="CJ23">
        <v>-0.02</v>
      </c>
      <c r="CK23">
        <v>400</v>
      </c>
      <c r="CL23">
        <v>9</v>
      </c>
      <c r="CM23">
        <v>0.1</v>
      </c>
      <c r="CN23">
        <v>0.02</v>
      </c>
      <c r="CO23">
        <v>-19.2231073170732</v>
      </c>
      <c r="CP23">
        <v>-0.364643205574765</v>
      </c>
      <c r="CQ23">
        <v>0.0648702321533626</v>
      </c>
      <c r="CR23">
        <v>1</v>
      </c>
      <c r="CS23">
        <v>2.26728823529412</v>
      </c>
      <c r="CT23">
        <v>-0.177636668501655</v>
      </c>
      <c r="CU23">
        <v>0.192726251706626</v>
      </c>
      <c r="CV23">
        <v>1</v>
      </c>
      <c r="CW23">
        <v>3.51781731707317</v>
      </c>
      <c r="CX23">
        <v>0.0107583972125702</v>
      </c>
      <c r="CY23">
        <v>0.0105641591551605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</v>
      </c>
      <c r="DH23">
        <v>1.85369</v>
      </c>
      <c r="DI23">
        <v>1.85807</v>
      </c>
      <c r="DJ23">
        <v>1.85532</v>
      </c>
      <c r="DK23">
        <v>1.85389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2.802</v>
      </c>
      <c r="DZ23">
        <v>-0.02</v>
      </c>
      <c r="EA23">
        <v>2</v>
      </c>
      <c r="EB23">
        <v>507.504</v>
      </c>
      <c r="EC23">
        <v>537.631</v>
      </c>
      <c r="ED23">
        <v>14.6329</v>
      </c>
      <c r="EE23">
        <v>22.742</v>
      </c>
      <c r="EF23">
        <v>30.0012</v>
      </c>
      <c r="EG23">
        <v>22.6085</v>
      </c>
      <c r="EH23">
        <v>22.5891</v>
      </c>
      <c r="EI23">
        <v>9.12534</v>
      </c>
      <c r="EJ23">
        <v>47.8179</v>
      </c>
      <c r="EK23">
        <v>0</v>
      </c>
      <c r="EL23">
        <v>14.6885</v>
      </c>
      <c r="EM23">
        <v>16.67</v>
      </c>
      <c r="EN23">
        <v>10.2633</v>
      </c>
      <c r="EO23">
        <v>101.834</v>
      </c>
      <c r="EP23">
        <v>102.284</v>
      </c>
    </row>
    <row r="24" spans="1:146">
      <c r="A24">
        <v>8</v>
      </c>
      <c r="B24">
        <v>1563209435</v>
      </c>
      <c r="C24">
        <v>14</v>
      </c>
      <c r="D24" t="s">
        <v>268</v>
      </c>
      <c r="E24" t="s">
        <v>269</v>
      </c>
      <c r="H24">
        <v>1563209424.85484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-0.0419465476478769</v>
      </c>
      <c r="AF24">
        <v>0.0470886744541415</v>
      </c>
      <c r="AG24">
        <v>3.50571665746181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1563209424.85484</v>
      </c>
      <c r="AU24">
        <v>380.748387096774</v>
      </c>
      <c r="AV24">
        <v>397.041129032258</v>
      </c>
      <c r="AW24">
        <v>13.8426903225806</v>
      </c>
      <c r="AX24">
        <v>10.3263677419355</v>
      </c>
      <c r="AY24">
        <v>500.009129032258</v>
      </c>
      <c r="AZ24">
        <v>101.207741935484</v>
      </c>
      <c r="BA24">
        <v>0.200001677419355</v>
      </c>
      <c r="BB24">
        <v>19.995264516129</v>
      </c>
      <c r="BC24">
        <v>20.591764516129</v>
      </c>
      <c r="BD24">
        <v>999.9</v>
      </c>
      <c r="BE24">
        <v>0</v>
      </c>
      <c r="BF24">
        <v>0</v>
      </c>
      <c r="BG24">
        <v>9994.90129032258</v>
      </c>
      <c r="BH24">
        <v>0</v>
      </c>
      <c r="BI24">
        <v>1274.2164516129</v>
      </c>
      <c r="BJ24">
        <v>1499.99161290323</v>
      </c>
      <c r="BK24">
        <v>0.973003774193549</v>
      </c>
      <c r="BL24">
        <v>0.0269963032258065</v>
      </c>
      <c r="BM24">
        <v>0</v>
      </c>
      <c r="BN24">
        <v>2.29109677419355</v>
      </c>
      <c r="BO24">
        <v>0</v>
      </c>
      <c r="BP24">
        <v>17782.9161290323</v>
      </c>
      <c r="BQ24">
        <v>13121.9516129032</v>
      </c>
      <c r="BR24">
        <v>36.937</v>
      </c>
      <c r="BS24">
        <v>40.157</v>
      </c>
      <c r="BT24">
        <v>38.5</v>
      </c>
      <c r="BU24">
        <v>37.816064516129</v>
      </c>
      <c r="BV24">
        <v>36.76</v>
      </c>
      <c r="BW24">
        <v>1459.5</v>
      </c>
      <c r="BX24">
        <v>40.4916129032258</v>
      </c>
      <c r="BY24">
        <v>0</v>
      </c>
      <c r="BZ24">
        <v>1563209495.9</v>
      </c>
      <c r="CA24">
        <v>2.25291538461538</v>
      </c>
      <c r="CB24">
        <v>-1.23859828646972</v>
      </c>
      <c r="CC24">
        <v>-637.541880392967</v>
      </c>
      <c r="CD24">
        <v>17751.25</v>
      </c>
      <c r="CE24">
        <v>15</v>
      </c>
      <c r="CF24">
        <v>1563209300</v>
      </c>
      <c r="CG24" t="s">
        <v>250</v>
      </c>
      <c r="CH24">
        <v>10</v>
      </c>
      <c r="CI24">
        <v>2.802</v>
      </c>
      <c r="CJ24">
        <v>-0.02</v>
      </c>
      <c r="CK24">
        <v>400</v>
      </c>
      <c r="CL24">
        <v>9</v>
      </c>
      <c r="CM24">
        <v>0.1</v>
      </c>
      <c r="CN24">
        <v>0.02</v>
      </c>
      <c r="CO24">
        <v>-16.9262031707317</v>
      </c>
      <c r="CP24">
        <v>37.9111925435504</v>
      </c>
      <c r="CQ24">
        <v>8.86878137925591</v>
      </c>
      <c r="CR24">
        <v>0</v>
      </c>
      <c r="CS24">
        <v>2.25365294117647</v>
      </c>
      <c r="CT24">
        <v>-0.395413581296802</v>
      </c>
      <c r="CU24">
        <v>0.238894220050847</v>
      </c>
      <c r="CV24">
        <v>1</v>
      </c>
      <c r="CW24">
        <v>3.51608926829268</v>
      </c>
      <c r="CX24">
        <v>-0.0535699651568092</v>
      </c>
      <c r="CY24">
        <v>0.0132935141695791</v>
      </c>
      <c r="CZ24">
        <v>1</v>
      </c>
      <c r="DA24">
        <v>2</v>
      </c>
      <c r="DB24">
        <v>3</v>
      </c>
      <c r="DC24" t="s">
        <v>270</v>
      </c>
      <c r="DD24">
        <v>1.85577</v>
      </c>
      <c r="DE24">
        <v>1.85394</v>
      </c>
      <c r="DF24">
        <v>1.85501</v>
      </c>
      <c r="DG24">
        <v>1.8593</v>
      </c>
      <c r="DH24">
        <v>1.85368</v>
      </c>
      <c r="DI24">
        <v>1.85808</v>
      </c>
      <c r="DJ24">
        <v>1.85532</v>
      </c>
      <c r="DK24">
        <v>1.85392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2.802</v>
      </c>
      <c r="DZ24">
        <v>-0.02</v>
      </c>
      <c r="EA24">
        <v>2</v>
      </c>
      <c r="EB24">
        <v>507.553</v>
      </c>
      <c r="EC24">
        <v>537.4</v>
      </c>
      <c r="ED24">
        <v>14.6364</v>
      </c>
      <c r="EE24">
        <v>22.7453</v>
      </c>
      <c r="EF24">
        <v>30.0001</v>
      </c>
      <c r="EG24">
        <v>22.6119</v>
      </c>
      <c r="EH24">
        <v>22.5919</v>
      </c>
      <c r="EI24">
        <v>6.71261</v>
      </c>
      <c r="EJ24">
        <v>47.8179</v>
      </c>
      <c r="EK24">
        <v>0</v>
      </c>
      <c r="EL24">
        <v>14.6981</v>
      </c>
      <c r="EM24">
        <v>21.67</v>
      </c>
      <c r="EN24">
        <v>10.2633</v>
      </c>
      <c r="EO24">
        <v>101.832</v>
      </c>
      <c r="EP24">
        <v>102.284</v>
      </c>
    </row>
    <row r="25" spans="1:146">
      <c r="A25">
        <v>9</v>
      </c>
      <c r="B25">
        <v>1563209437</v>
      </c>
      <c r="C25">
        <v>16</v>
      </c>
      <c r="D25" t="s">
        <v>271</v>
      </c>
      <c r="E25" t="s">
        <v>272</v>
      </c>
      <c r="H25">
        <v>1563209426.74194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-0.041946066710135</v>
      </c>
      <c r="AF25">
        <v>0.0470881345593938</v>
      </c>
      <c r="AG25">
        <v>3.50568492193608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1563209426.74194</v>
      </c>
      <c r="AU25">
        <v>379.932193548387</v>
      </c>
      <c r="AV25">
        <v>383.665967741936</v>
      </c>
      <c r="AW25">
        <v>13.8397322580645</v>
      </c>
      <c r="AX25">
        <v>10.3256806451613</v>
      </c>
      <c r="AY25">
        <v>500.007387096774</v>
      </c>
      <c r="AZ25">
        <v>101.207806451613</v>
      </c>
      <c r="BA25">
        <v>0.199988161290323</v>
      </c>
      <c r="BB25">
        <v>19.9934870967742</v>
      </c>
      <c r="BC25">
        <v>20.5900258064516</v>
      </c>
      <c r="BD25">
        <v>999.9</v>
      </c>
      <c r="BE25">
        <v>0</v>
      </c>
      <c r="BF25">
        <v>0</v>
      </c>
      <c r="BG25">
        <v>9994.78032258065</v>
      </c>
      <c r="BH25">
        <v>0</v>
      </c>
      <c r="BI25">
        <v>1282.85451612903</v>
      </c>
      <c r="BJ25">
        <v>1500.00096774194</v>
      </c>
      <c r="BK25">
        <v>0.973004096774194</v>
      </c>
      <c r="BL25">
        <v>0.0269960129032258</v>
      </c>
      <c r="BM25">
        <v>0</v>
      </c>
      <c r="BN25">
        <v>2.29223225806452</v>
      </c>
      <c r="BO25">
        <v>0</v>
      </c>
      <c r="BP25">
        <v>17764.6903225806</v>
      </c>
      <c r="BQ25">
        <v>13122.035483871</v>
      </c>
      <c r="BR25">
        <v>36.937</v>
      </c>
      <c r="BS25">
        <v>40.163</v>
      </c>
      <c r="BT25">
        <v>38.5</v>
      </c>
      <c r="BU25">
        <v>37.8221612903226</v>
      </c>
      <c r="BV25">
        <v>36.764</v>
      </c>
      <c r="BW25">
        <v>1459.50935483871</v>
      </c>
      <c r="BX25">
        <v>40.4916129032258</v>
      </c>
      <c r="BY25">
        <v>0</v>
      </c>
      <c r="BZ25">
        <v>1563209497.7</v>
      </c>
      <c r="CA25">
        <v>2.23811538461538</v>
      </c>
      <c r="CB25">
        <v>-0.894263241347503</v>
      </c>
      <c r="CC25">
        <v>-510.663248419655</v>
      </c>
      <c r="CD25">
        <v>17736.6346153846</v>
      </c>
      <c r="CE25">
        <v>15</v>
      </c>
      <c r="CF25">
        <v>1563209300</v>
      </c>
      <c r="CG25" t="s">
        <v>250</v>
      </c>
      <c r="CH25">
        <v>10</v>
      </c>
      <c r="CI25">
        <v>2.802</v>
      </c>
      <c r="CJ25">
        <v>-0.02</v>
      </c>
      <c r="CK25">
        <v>400</v>
      </c>
      <c r="CL25">
        <v>9</v>
      </c>
      <c r="CM25">
        <v>0.1</v>
      </c>
      <c r="CN25">
        <v>0.02</v>
      </c>
      <c r="CO25">
        <v>-5.63146902439024</v>
      </c>
      <c r="CP25">
        <v>212.147239651587</v>
      </c>
      <c r="CQ25">
        <v>36.1211893075875</v>
      </c>
      <c r="CR25">
        <v>0</v>
      </c>
      <c r="CS25">
        <v>2.2651</v>
      </c>
      <c r="CT25">
        <v>-0.74107320027245</v>
      </c>
      <c r="CU25">
        <v>0.23944231160811</v>
      </c>
      <c r="CV25">
        <v>1</v>
      </c>
      <c r="CW25">
        <v>3.51395658536585</v>
      </c>
      <c r="CX25">
        <v>-0.118489547038333</v>
      </c>
      <c r="CY25">
        <v>0.0160448442611533</v>
      </c>
      <c r="CZ25">
        <v>0</v>
      </c>
      <c r="DA25">
        <v>1</v>
      </c>
      <c r="DB25">
        <v>3</v>
      </c>
      <c r="DC25" t="s">
        <v>273</v>
      </c>
      <c r="DD25">
        <v>1.85577</v>
      </c>
      <c r="DE25">
        <v>1.85394</v>
      </c>
      <c r="DF25">
        <v>1.85501</v>
      </c>
      <c r="DG25">
        <v>1.8593</v>
      </c>
      <c r="DH25">
        <v>1.85366</v>
      </c>
      <c r="DI25">
        <v>1.85807</v>
      </c>
      <c r="DJ25">
        <v>1.85532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2.802</v>
      </c>
      <c r="DZ25">
        <v>-0.02</v>
      </c>
      <c r="EA25">
        <v>2</v>
      </c>
      <c r="EB25">
        <v>507.697</v>
      </c>
      <c r="EC25">
        <v>536.951</v>
      </c>
      <c r="ED25">
        <v>14.6394</v>
      </c>
      <c r="EE25">
        <v>22.7482</v>
      </c>
      <c r="EF25">
        <v>29.9998</v>
      </c>
      <c r="EG25">
        <v>22.6156</v>
      </c>
      <c r="EH25">
        <v>22.5957</v>
      </c>
      <c r="EI25">
        <v>5.6196</v>
      </c>
      <c r="EJ25">
        <v>48.0945</v>
      </c>
      <c r="EK25">
        <v>0</v>
      </c>
      <c r="EL25">
        <v>14.6981</v>
      </c>
      <c r="EM25">
        <v>26.67</v>
      </c>
      <c r="EN25">
        <v>10.2633</v>
      </c>
      <c r="EO25">
        <v>101.831</v>
      </c>
      <c r="EP25">
        <v>102.282</v>
      </c>
    </row>
    <row r="26" spans="1:146">
      <c r="A26">
        <v>10</v>
      </c>
      <c r="B26">
        <v>1563209439</v>
      </c>
      <c r="C26">
        <v>18</v>
      </c>
      <c r="D26" t="s">
        <v>274</v>
      </c>
      <c r="E26" t="s">
        <v>275</v>
      </c>
      <c r="H26">
        <v>1563209428.67742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-0.0419711256512166</v>
      </c>
      <c r="AF26">
        <v>0.0471162654160417</v>
      </c>
      <c r="AG26">
        <v>3.50733830964041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1563209428.67742</v>
      </c>
      <c r="AU26">
        <v>376.08564516129</v>
      </c>
      <c r="AV26">
        <v>358.969064516129</v>
      </c>
      <c r="AW26">
        <v>13.8364709677419</v>
      </c>
      <c r="AX26">
        <v>10.3253806451613</v>
      </c>
      <c r="AY26">
        <v>499.999387096774</v>
      </c>
      <c r="AZ26">
        <v>101.207806451613</v>
      </c>
      <c r="BA26">
        <v>0.199939548387097</v>
      </c>
      <c r="BB26">
        <v>19.9910225806452</v>
      </c>
      <c r="BC26">
        <v>20.5879612903226</v>
      </c>
      <c r="BD26">
        <v>999.9</v>
      </c>
      <c r="BE26">
        <v>0</v>
      </c>
      <c r="BF26">
        <v>0</v>
      </c>
      <c r="BG26">
        <v>10000.7512903226</v>
      </c>
      <c r="BH26">
        <v>0</v>
      </c>
      <c r="BI26">
        <v>1290.80064516129</v>
      </c>
      <c r="BJ26">
        <v>1500.00258064516</v>
      </c>
      <c r="BK26">
        <v>0.973004419354839</v>
      </c>
      <c r="BL26">
        <v>0.0269957225806452</v>
      </c>
      <c r="BM26">
        <v>0</v>
      </c>
      <c r="BN26">
        <v>2.29861612903226</v>
      </c>
      <c r="BO26">
        <v>0</v>
      </c>
      <c r="BP26">
        <v>17753.3774193548</v>
      </c>
      <c r="BQ26">
        <v>13122.0516129032</v>
      </c>
      <c r="BR26">
        <v>36.9390322580645</v>
      </c>
      <c r="BS26">
        <v>40.169</v>
      </c>
      <c r="BT26">
        <v>38.5</v>
      </c>
      <c r="BU26">
        <v>37.8282580645161</v>
      </c>
      <c r="BV26">
        <v>36.77</v>
      </c>
      <c r="BW26">
        <v>1459.51129032258</v>
      </c>
      <c r="BX26">
        <v>40.4912903225806</v>
      </c>
      <c r="BY26">
        <v>0</v>
      </c>
      <c r="BZ26">
        <v>1563209500.1</v>
      </c>
      <c r="CA26">
        <v>2.21658461538462</v>
      </c>
      <c r="CB26">
        <v>0.446776071957619</v>
      </c>
      <c r="CC26">
        <v>-199.699145953492</v>
      </c>
      <c r="CD26">
        <v>17729.0923076923</v>
      </c>
      <c r="CE26">
        <v>15</v>
      </c>
      <c r="CF26">
        <v>1563209300</v>
      </c>
      <c r="CG26" t="s">
        <v>250</v>
      </c>
      <c r="CH26">
        <v>10</v>
      </c>
      <c r="CI26">
        <v>2.802</v>
      </c>
      <c r="CJ26">
        <v>-0.02</v>
      </c>
      <c r="CK26">
        <v>400</v>
      </c>
      <c r="CL26">
        <v>9</v>
      </c>
      <c r="CM26">
        <v>0.1</v>
      </c>
      <c r="CN26">
        <v>0.02</v>
      </c>
      <c r="CO26">
        <v>14.6429334146341</v>
      </c>
      <c r="CP26">
        <v>488.359742508722</v>
      </c>
      <c r="CQ26">
        <v>67.656002306003</v>
      </c>
      <c r="CR26">
        <v>0</v>
      </c>
      <c r="CS26">
        <v>2.27906470588235</v>
      </c>
      <c r="CT26">
        <v>-0.56241981022892</v>
      </c>
      <c r="CU26">
        <v>0.249068047496537</v>
      </c>
      <c r="CV26">
        <v>1</v>
      </c>
      <c r="CW26">
        <v>3.51130585365854</v>
      </c>
      <c r="CX26">
        <v>-0.169790801393736</v>
      </c>
      <c r="CY26">
        <v>0.0183353101932043</v>
      </c>
      <c r="CZ26">
        <v>0</v>
      </c>
      <c r="DA26">
        <v>1</v>
      </c>
      <c r="DB26">
        <v>3</v>
      </c>
      <c r="DC26" t="s">
        <v>273</v>
      </c>
      <c r="DD26">
        <v>1.85577</v>
      </c>
      <c r="DE26">
        <v>1.85394</v>
      </c>
      <c r="DF26">
        <v>1.85501</v>
      </c>
      <c r="DG26">
        <v>1.85933</v>
      </c>
      <c r="DH26">
        <v>1.85369</v>
      </c>
      <c r="DI26">
        <v>1.85807</v>
      </c>
      <c r="DJ26">
        <v>1.85532</v>
      </c>
      <c r="DK26">
        <v>1.85393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2.802</v>
      </c>
      <c r="DZ26">
        <v>-0.02</v>
      </c>
      <c r="EA26">
        <v>2</v>
      </c>
      <c r="EB26">
        <v>507.755</v>
      </c>
      <c r="EC26">
        <v>536.695</v>
      </c>
      <c r="ED26">
        <v>14.646</v>
      </c>
      <c r="EE26">
        <v>22.7516</v>
      </c>
      <c r="EF26">
        <v>29.9998</v>
      </c>
      <c r="EG26">
        <v>22.6185</v>
      </c>
      <c r="EH26">
        <v>22.5995</v>
      </c>
      <c r="EI26">
        <v>4.98576</v>
      </c>
      <c r="EJ26">
        <v>48.0945</v>
      </c>
      <c r="EK26">
        <v>0</v>
      </c>
      <c r="EL26">
        <v>14.7147</v>
      </c>
      <c r="EM26">
        <v>26.67</v>
      </c>
      <c r="EN26">
        <v>10.2633</v>
      </c>
      <c r="EO26">
        <v>101.831</v>
      </c>
      <c r="EP26">
        <v>102.281</v>
      </c>
    </row>
    <row r="27" spans="1:146">
      <c r="A27">
        <v>11</v>
      </c>
      <c r="B27">
        <v>1563209441</v>
      </c>
      <c r="C27">
        <v>20</v>
      </c>
      <c r="D27" t="s">
        <v>276</v>
      </c>
      <c r="E27" t="s">
        <v>277</v>
      </c>
      <c r="H27">
        <v>1563209430.66129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-0.0419783354570608</v>
      </c>
      <c r="AF27">
        <v>0.0471243590547155</v>
      </c>
      <c r="AG27">
        <v>3.50781394777663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1563209430.66129</v>
      </c>
      <c r="AU27">
        <v>367.306903225807</v>
      </c>
      <c r="AV27">
        <v>328.722925806452</v>
      </c>
      <c r="AW27">
        <v>13.8333161290323</v>
      </c>
      <c r="AX27">
        <v>10.3246612903226</v>
      </c>
      <c r="AY27">
        <v>499.998709677419</v>
      </c>
      <c r="AZ27">
        <v>101.20764516129</v>
      </c>
      <c r="BA27">
        <v>0.199962806451613</v>
      </c>
      <c r="BB27">
        <v>19.9881258064516</v>
      </c>
      <c r="BC27">
        <v>20.5859935483871</v>
      </c>
      <c r="BD27">
        <v>999.9</v>
      </c>
      <c r="BE27">
        <v>0</v>
      </c>
      <c r="BF27">
        <v>0</v>
      </c>
      <c r="BG27">
        <v>10002.4851612903</v>
      </c>
      <c r="BH27">
        <v>0</v>
      </c>
      <c r="BI27">
        <v>1297.75064516129</v>
      </c>
      <c r="BJ27">
        <v>1499.99548387097</v>
      </c>
      <c r="BK27">
        <v>0.973004258064516</v>
      </c>
      <c r="BL27">
        <v>0.0269958677419355</v>
      </c>
      <c r="BM27">
        <v>0</v>
      </c>
      <c r="BN27">
        <v>2.30331612903226</v>
      </c>
      <c r="BO27">
        <v>0</v>
      </c>
      <c r="BP27">
        <v>17742.7548387097</v>
      </c>
      <c r="BQ27">
        <v>13121.9870967742</v>
      </c>
      <c r="BR27">
        <v>36.9430967741935</v>
      </c>
      <c r="BS27">
        <v>40.175</v>
      </c>
      <c r="BT27">
        <v>38.5</v>
      </c>
      <c r="BU27">
        <v>37.8343548387097</v>
      </c>
      <c r="BV27">
        <v>36.774</v>
      </c>
      <c r="BW27">
        <v>1459.50387096774</v>
      </c>
      <c r="BX27">
        <v>40.4916129032258</v>
      </c>
      <c r="BY27">
        <v>0</v>
      </c>
      <c r="BZ27">
        <v>1563209501.9</v>
      </c>
      <c r="CA27">
        <v>2.22044615384615</v>
      </c>
      <c r="CB27">
        <v>0.866851285314035</v>
      </c>
      <c r="CC27">
        <v>-46.0854702215295</v>
      </c>
      <c r="CD27">
        <v>17723.4692307692</v>
      </c>
      <c r="CE27">
        <v>15</v>
      </c>
      <c r="CF27">
        <v>1563209300</v>
      </c>
      <c r="CG27" t="s">
        <v>250</v>
      </c>
      <c r="CH27">
        <v>10</v>
      </c>
      <c r="CI27">
        <v>2.802</v>
      </c>
      <c r="CJ27">
        <v>-0.02</v>
      </c>
      <c r="CK27">
        <v>400</v>
      </c>
      <c r="CL27">
        <v>9</v>
      </c>
      <c r="CM27">
        <v>0.1</v>
      </c>
      <c r="CN27">
        <v>0.02</v>
      </c>
      <c r="CO27">
        <v>36.4130797560976</v>
      </c>
      <c r="CP27">
        <v>717.228802159958</v>
      </c>
      <c r="CQ27">
        <v>86.5428356618857</v>
      </c>
      <c r="CR27">
        <v>0</v>
      </c>
      <c r="CS27">
        <v>2.27645</v>
      </c>
      <c r="CT27">
        <v>-0.099477902151405</v>
      </c>
      <c r="CU27">
        <v>0.245901411676928</v>
      </c>
      <c r="CV27">
        <v>1</v>
      </c>
      <c r="CW27">
        <v>3.50879195121951</v>
      </c>
      <c r="CX27">
        <v>-0.17005379790935</v>
      </c>
      <c r="CY27">
        <v>0.0183801554200696</v>
      </c>
      <c r="CZ27">
        <v>0</v>
      </c>
      <c r="DA27">
        <v>1</v>
      </c>
      <c r="DB27">
        <v>3</v>
      </c>
      <c r="DC27" t="s">
        <v>273</v>
      </c>
      <c r="DD27">
        <v>1.85577</v>
      </c>
      <c r="DE27">
        <v>1.85394</v>
      </c>
      <c r="DF27">
        <v>1.85501</v>
      </c>
      <c r="DG27">
        <v>1.85933</v>
      </c>
      <c r="DH27">
        <v>1.85371</v>
      </c>
      <c r="DI27">
        <v>1.85808</v>
      </c>
      <c r="DJ27">
        <v>1.85532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2.802</v>
      </c>
      <c r="DZ27">
        <v>-0.02</v>
      </c>
      <c r="EA27">
        <v>2</v>
      </c>
      <c r="EB27">
        <v>507.659</v>
      </c>
      <c r="EC27">
        <v>536.802</v>
      </c>
      <c r="ED27">
        <v>14.6557</v>
      </c>
      <c r="EE27">
        <v>22.7554</v>
      </c>
      <c r="EF27">
        <v>29.9998</v>
      </c>
      <c r="EG27">
        <v>22.6214</v>
      </c>
      <c r="EH27">
        <v>22.6028</v>
      </c>
      <c r="EI27">
        <v>4.70369</v>
      </c>
      <c r="EJ27">
        <v>48.0945</v>
      </c>
      <c r="EK27">
        <v>0</v>
      </c>
      <c r="EL27">
        <v>14.7147</v>
      </c>
      <c r="EM27">
        <v>31.67</v>
      </c>
      <c r="EN27">
        <v>10.2633</v>
      </c>
      <c r="EO27">
        <v>101.831</v>
      </c>
      <c r="EP27">
        <v>102.281</v>
      </c>
    </row>
    <row r="28" spans="1:146">
      <c r="A28">
        <v>12</v>
      </c>
      <c r="B28">
        <v>1563209443</v>
      </c>
      <c r="C28">
        <v>22</v>
      </c>
      <c r="D28" t="s">
        <v>278</v>
      </c>
      <c r="E28" t="s">
        <v>279</v>
      </c>
      <c r="H28">
        <v>1563209432.66129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-0.0419796089789764</v>
      </c>
      <c r="AF28">
        <v>0.0471257886946324</v>
      </c>
      <c r="AG28">
        <v>3.50789796030188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1563209432.66129</v>
      </c>
      <c r="AU28">
        <v>353.466516129032</v>
      </c>
      <c r="AV28">
        <v>295.915583870968</v>
      </c>
      <c r="AW28">
        <v>13.8300290322581</v>
      </c>
      <c r="AX28">
        <v>10.3232258064516</v>
      </c>
      <c r="AY28">
        <v>500.005967741936</v>
      </c>
      <c r="AZ28">
        <v>101.207451612903</v>
      </c>
      <c r="BA28">
        <v>0.199972387096774</v>
      </c>
      <c r="BB28">
        <v>19.9851935483871</v>
      </c>
      <c r="BC28">
        <v>20.5839903225806</v>
      </c>
      <c r="BD28">
        <v>999.9</v>
      </c>
      <c r="BE28">
        <v>0</v>
      </c>
      <c r="BF28">
        <v>0</v>
      </c>
      <c r="BG28">
        <v>10002.8077419355</v>
      </c>
      <c r="BH28">
        <v>0</v>
      </c>
      <c r="BI28">
        <v>1303.55419354839</v>
      </c>
      <c r="BJ28">
        <v>1499.99516129032</v>
      </c>
      <c r="BK28">
        <v>0.973004419354839</v>
      </c>
      <c r="BL28">
        <v>0.0269957225806452</v>
      </c>
      <c r="BM28">
        <v>0</v>
      </c>
      <c r="BN28">
        <v>2.31461935483871</v>
      </c>
      <c r="BO28">
        <v>0</v>
      </c>
      <c r="BP28">
        <v>17722.6612903226</v>
      </c>
      <c r="BQ28">
        <v>13121.9903225806</v>
      </c>
      <c r="BR28">
        <v>36.9451290322581</v>
      </c>
      <c r="BS28">
        <v>40.179</v>
      </c>
      <c r="BT28">
        <v>38.5</v>
      </c>
      <c r="BU28">
        <v>37.8404516129032</v>
      </c>
      <c r="BV28">
        <v>36.78</v>
      </c>
      <c r="BW28">
        <v>1459.5035483871</v>
      </c>
      <c r="BX28">
        <v>40.4916129032258</v>
      </c>
      <c r="BY28">
        <v>0</v>
      </c>
      <c r="BZ28">
        <v>1563209503.7</v>
      </c>
      <c r="CA28">
        <v>2.25262307692308</v>
      </c>
      <c r="CB28">
        <v>1.00076581208497</v>
      </c>
      <c r="CC28">
        <v>-232.376068557169</v>
      </c>
      <c r="CD28">
        <v>17706.6307692308</v>
      </c>
      <c r="CE28">
        <v>15</v>
      </c>
      <c r="CF28">
        <v>1563209300</v>
      </c>
      <c r="CG28" t="s">
        <v>250</v>
      </c>
      <c r="CH28">
        <v>10</v>
      </c>
      <c r="CI28">
        <v>2.802</v>
      </c>
      <c r="CJ28">
        <v>-0.02</v>
      </c>
      <c r="CK28">
        <v>400</v>
      </c>
      <c r="CL28">
        <v>9</v>
      </c>
      <c r="CM28">
        <v>0.1</v>
      </c>
      <c r="CN28">
        <v>0.02</v>
      </c>
      <c r="CO28">
        <v>55.8948943902439</v>
      </c>
      <c r="CP28">
        <v>834.892252055764</v>
      </c>
      <c r="CQ28">
        <v>94.0356864883713</v>
      </c>
      <c r="CR28">
        <v>0</v>
      </c>
      <c r="CS28">
        <v>2.26865882352941</v>
      </c>
      <c r="CT28">
        <v>0.136472599081065</v>
      </c>
      <c r="CU28">
        <v>0.253825643164806</v>
      </c>
      <c r="CV28">
        <v>1</v>
      </c>
      <c r="CW28">
        <v>3.50683634146341</v>
      </c>
      <c r="CX28">
        <v>-0.123636167247385</v>
      </c>
      <c r="CY28">
        <v>0.0168938572695633</v>
      </c>
      <c r="CZ28">
        <v>0</v>
      </c>
      <c r="DA28">
        <v>1</v>
      </c>
      <c r="DB28">
        <v>3</v>
      </c>
      <c r="DC28" t="s">
        <v>273</v>
      </c>
      <c r="DD28">
        <v>1.85577</v>
      </c>
      <c r="DE28">
        <v>1.85394</v>
      </c>
      <c r="DF28">
        <v>1.85502</v>
      </c>
      <c r="DG28">
        <v>1.85933</v>
      </c>
      <c r="DH28">
        <v>1.8537</v>
      </c>
      <c r="DI28">
        <v>1.85809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2.802</v>
      </c>
      <c r="DZ28">
        <v>-0.02</v>
      </c>
      <c r="EA28">
        <v>2</v>
      </c>
      <c r="EB28">
        <v>507.69</v>
      </c>
      <c r="EC28">
        <v>536.741</v>
      </c>
      <c r="ED28">
        <v>14.6672</v>
      </c>
      <c r="EE28">
        <v>22.7578</v>
      </c>
      <c r="EF28">
        <v>29.9997</v>
      </c>
      <c r="EG28">
        <v>22.6247</v>
      </c>
      <c r="EH28">
        <v>22.6053</v>
      </c>
      <c r="EI28">
        <v>4.61072</v>
      </c>
      <c r="EJ28">
        <v>48.0945</v>
      </c>
      <c r="EK28">
        <v>0</v>
      </c>
      <c r="EL28">
        <v>14.7147</v>
      </c>
      <c r="EM28">
        <v>36.67</v>
      </c>
      <c r="EN28">
        <v>10.2633</v>
      </c>
      <c r="EO28">
        <v>101.83</v>
      </c>
      <c r="EP28">
        <v>102.281</v>
      </c>
    </row>
    <row r="29" spans="1:146">
      <c r="A29">
        <v>13</v>
      </c>
      <c r="B29">
        <v>1563209445</v>
      </c>
      <c r="C29">
        <v>24</v>
      </c>
      <c r="D29" t="s">
        <v>280</v>
      </c>
      <c r="E29" t="s">
        <v>281</v>
      </c>
      <c r="H29">
        <v>1563209434.66129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-0.0420028749480167</v>
      </c>
      <c r="AF29">
        <v>0.047151906783091</v>
      </c>
      <c r="AG29">
        <v>3.50943262665322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1563209434.66129</v>
      </c>
      <c r="AU29">
        <v>335.243451612903</v>
      </c>
      <c r="AV29">
        <v>261.762296774194</v>
      </c>
      <c r="AW29">
        <v>13.8264096774194</v>
      </c>
      <c r="AX29">
        <v>10.3215096774194</v>
      </c>
      <c r="AY29">
        <v>500.004516129032</v>
      </c>
      <c r="AZ29">
        <v>101.207258064516</v>
      </c>
      <c r="BA29">
        <v>0.199916225806452</v>
      </c>
      <c r="BB29">
        <v>19.9821870967742</v>
      </c>
      <c r="BC29">
        <v>20.5818193548387</v>
      </c>
      <c r="BD29">
        <v>999.9</v>
      </c>
      <c r="BE29">
        <v>0</v>
      </c>
      <c r="BF29">
        <v>0</v>
      </c>
      <c r="BG29">
        <v>10008.3706451613</v>
      </c>
      <c r="BH29">
        <v>0</v>
      </c>
      <c r="BI29">
        <v>1308.68096774194</v>
      </c>
      <c r="BJ29">
        <v>1499.97774193548</v>
      </c>
      <c r="BK29">
        <v>0.973004419354839</v>
      </c>
      <c r="BL29">
        <v>0.0269957225806452</v>
      </c>
      <c r="BM29">
        <v>0</v>
      </c>
      <c r="BN29">
        <v>2.28380322580645</v>
      </c>
      <c r="BO29">
        <v>0</v>
      </c>
      <c r="BP29">
        <v>17686.6483870968</v>
      </c>
      <c r="BQ29">
        <v>13121.835483871</v>
      </c>
      <c r="BR29">
        <v>36.9512258064516</v>
      </c>
      <c r="BS29">
        <v>40.183</v>
      </c>
      <c r="BT29">
        <v>38.5</v>
      </c>
      <c r="BU29">
        <v>37.8465483870968</v>
      </c>
      <c r="BV29">
        <v>36.786</v>
      </c>
      <c r="BW29">
        <v>1459.4864516129</v>
      </c>
      <c r="BX29">
        <v>40.4912903225806</v>
      </c>
      <c r="BY29">
        <v>0</v>
      </c>
      <c r="BZ29">
        <v>1563209506.1</v>
      </c>
      <c r="CA29">
        <v>2.25253846153846</v>
      </c>
      <c r="CB29">
        <v>0.404676917703191</v>
      </c>
      <c r="CC29">
        <v>-1084.35555358108</v>
      </c>
      <c r="CD29">
        <v>17652.3615384615</v>
      </c>
      <c r="CE29">
        <v>15</v>
      </c>
      <c r="CF29">
        <v>1563209300</v>
      </c>
      <c r="CG29" t="s">
        <v>250</v>
      </c>
      <c r="CH29">
        <v>10</v>
      </c>
      <c r="CI29">
        <v>2.802</v>
      </c>
      <c r="CJ29">
        <v>-0.02</v>
      </c>
      <c r="CK29">
        <v>400</v>
      </c>
      <c r="CL29">
        <v>9</v>
      </c>
      <c r="CM29">
        <v>0.1</v>
      </c>
      <c r="CN29">
        <v>0.02</v>
      </c>
      <c r="CO29">
        <v>72.3376480487805</v>
      </c>
      <c r="CP29">
        <v>837.435940975729</v>
      </c>
      <c r="CQ29">
        <v>94.2464594133496</v>
      </c>
      <c r="CR29">
        <v>0</v>
      </c>
      <c r="CS29">
        <v>2.23609117647059</v>
      </c>
      <c r="CT29">
        <v>0.410062014732159</v>
      </c>
      <c r="CU29">
        <v>0.237778789149083</v>
      </c>
      <c r="CV29">
        <v>1</v>
      </c>
      <c r="CW29">
        <v>3.50492463414634</v>
      </c>
      <c r="CX29">
        <v>-0.0702008362369569</v>
      </c>
      <c r="CY29">
        <v>0.015026892169733</v>
      </c>
      <c r="CZ29">
        <v>1</v>
      </c>
      <c r="DA29">
        <v>2</v>
      </c>
      <c r="DB29">
        <v>3</v>
      </c>
      <c r="DC29" t="s">
        <v>270</v>
      </c>
      <c r="DD29">
        <v>1.85577</v>
      </c>
      <c r="DE29">
        <v>1.85394</v>
      </c>
      <c r="DF29">
        <v>1.85501</v>
      </c>
      <c r="DG29">
        <v>1.85934</v>
      </c>
      <c r="DH29">
        <v>1.85368</v>
      </c>
      <c r="DI29">
        <v>1.85808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2.802</v>
      </c>
      <c r="DZ29">
        <v>-0.02</v>
      </c>
      <c r="EA29">
        <v>2</v>
      </c>
      <c r="EB29">
        <v>507.712</v>
      </c>
      <c r="EC29">
        <v>536.659</v>
      </c>
      <c r="ED29">
        <v>14.6837</v>
      </c>
      <c r="EE29">
        <v>22.7612</v>
      </c>
      <c r="EF29">
        <v>29.9997</v>
      </c>
      <c r="EG29">
        <v>22.6285</v>
      </c>
      <c r="EH29">
        <v>22.609</v>
      </c>
      <c r="EI29">
        <v>4.60412</v>
      </c>
      <c r="EJ29">
        <v>48.0945</v>
      </c>
      <c r="EK29">
        <v>0</v>
      </c>
      <c r="EL29">
        <v>14.7358</v>
      </c>
      <c r="EM29">
        <v>36.67</v>
      </c>
      <c r="EN29">
        <v>10.2633</v>
      </c>
      <c r="EO29">
        <v>101.829</v>
      </c>
      <c r="EP29">
        <v>102.281</v>
      </c>
    </row>
    <row r="30" spans="1:146">
      <c r="A30">
        <v>14</v>
      </c>
      <c r="B30">
        <v>1563209447</v>
      </c>
      <c r="C30">
        <v>26</v>
      </c>
      <c r="D30" t="s">
        <v>282</v>
      </c>
      <c r="E30" t="s">
        <v>283</v>
      </c>
      <c r="H30">
        <v>1563209436.66129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-0.0420239476788185</v>
      </c>
      <c r="AF30">
        <v>0.0471755627694886</v>
      </c>
      <c r="AG30">
        <v>3.51082236391903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1563209436.66129</v>
      </c>
      <c r="AU30">
        <v>313.451225806452</v>
      </c>
      <c r="AV30">
        <v>226.936138709677</v>
      </c>
      <c r="AW30">
        <v>13.8228419354839</v>
      </c>
      <c r="AX30">
        <v>10.3196516129032</v>
      </c>
      <c r="AY30">
        <v>499.997258064516</v>
      </c>
      <c r="AZ30">
        <v>101.207064516129</v>
      </c>
      <c r="BA30">
        <v>0.199893129032258</v>
      </c>
      <c r="BB30">
        <v>19.978935483871</v>
      </c>
      <c r="BC30">
        <v>20.579064516129</v>
      </c>
      <c r="BD30">
        <v>999.9</v>
      </c>
      <c r="BE30">
        <v>0</v>
      </c>
      <c r="BF30">
        <v>0</v>
      </c>
      <c r="BG30">
        <v>10013.4109677419</v>
      </c>
      <c r="BH30">
        <v>0</v>
      </c>
      <c r="BI30">
        <v>1312.47451612903</v>
      </c>
      <c r="BJ30">
        <v>1499.98161290323</v>
      </c>
      <c r="BK30">
        <v>0.973004741935484</v>
      </c>
      <c r="BL30">
        <v>0.0269954322580645</v>
      </c>
      <c r="BM30">
        <v>0</v>
      </c>
      <c r="BN30">
        <v>2.31742580645161</v>
      </c>
      <c r="BO30">
        <v>0</v>
      </c>
      <c r="BP30">
        <v>17627.1129032258</v>
      </c>
      <c r="BQ30">
        <v>13121.8741935484</v>
      </c>
      <c r="BR30">
        <v>36.9573225806452</v>
      </c>
      <c r="BS30">
        <v>40.187</v>
      </c>
      <c r="BT30">
        <v>38.5</v>
      </c>
      <c r="BU30">
        <v>37.8526451612903</v>
      </c>
      <c r="BV30">
        <v>36.792</v>
      </c>
      <c r="BW30">
        <v>1459.49032258065</v>
      </c>
      <c r="BX30">
        <v>40.4912903225806</v>
      </c>
      <c r="BY30">
        <v>0</v>
      </c>
      <c r="BZ30">
        <v>1563209507.9</v>
      </c>
      <c r="CA30">
        <v>2.27170384615385</v>
      </c>
      <c r="CB30">
        <v>0.710123066142287</v>
      </c>
      <c r="CC30">
        <v>-2125.36752395158</v>
      </c>
      <c r="CD30">
        <v>17585.0384615385</v>
      </c>
      <c r="CE30">
        <v>15</v>
      </c>
      <c r="CF30">
        <v>1563209300</v>
      </c>
      <c r="CG30" t="s">
        <v>250</v>
      </c>
      <c r="CH30">
        <v>10</v>
      </c>
      <c r="CI30">
        <v>2.802</v>
      </c>
      <c r="CJ30">
        <v>-0.02</v>
      </c>
      <c r="CK30">
        <v>400</v>
      </c>
      <c r="CL30">
        <v>9</v>
      </c>
      <c r="CM30">
        <v>0.1</v>
      </c>
      <c r="CN30">
        <v>0.02</v>
      </c>
      <c r="CO30">
        <v>85.8350431707317</v>
      </c>
      <c r="CP30">
        <v>736.61651560977</v>
      </c>
      <c r="CQ30">
        <v>90.005492055931</v>
      </c>
      <c r="CR30">
        <v>0</v>
      </c>
      <c r="CS30">
        <v>2.25204117647059</v>
      </c>
      <c r="CT30">
        <v>0.961942231187729</v>
      </c>
      <c r="CU30">
        <v>0.255327160507326</v>
      </c>
      <c r="CV30">
        <v>1</v>
      </c>
      <c r="CW30">
        <v>3.50321219512195</v>
      </c>
      <c r="CX30">
        <v>-0.0192466202090615</v>
      </c>
      <c r="CY30">
        <v>0.013224549697197</v>
      </c>
      <c r="CZ30">
        <v>1</v>
      </c>
      <c r="DA30">
        <v>2</v>
      </c>
      <c r="DB30">
        <v>3</v>
      </c>
      <c r="DC30" t="s">
        <v>270</v>
      </c>
      <c r="DD30">
        <v>1.85577</v>
      </c>
      <c r="DE30">
        <v>1.85395</v>
      </c>
      <c r="DF30">
        <v>1.85502</v>
      </c>
      <c r="DG30">
        <v>1.85932</v>
      </c>
      <c r="DH30">
        <v>1.85368</v>
      </c>
      <c r="DI30">
        <v>1.85807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2.802</v>
      </c>
      <c r="DZ30">
        <v>-0.02</v>
      </c>
      <c r="EA30">
        <v>2</v>
      </c>
      <c r="EB30">
        <v>507.771</v>
      </c>
      <c r="EC30">
        <v>536.748</v>
      </c>
      <c r="ED30">
        <v>14.6985</v>
      </c>
      <c r="EE30">
        <v>22.765</v>
      </c>
      <c r="EF30">
        <v>29.9998</v>
      </c>
      <c r="EG30">
        <v>22.6313</v>
      </c>
      <c r="EH30">
        <v>22.6123</v>
      </c>
      <c r="EI30">
        <v>4.69753</v>
      </c>
      <c r="EJ30">
        <v>48.0945</v>
      </c>
      <c r="EK30">
        <v>0</v>
      </c>
      <c r="EL30">
        <v>14.7358</v>
      </c>
      <c r="EM30">
        <v>41.67</v>
      </c>
      <c r="EN30">
        <v>10.2633</v>
      </c>
      <c r="EO30">
        <v>101.83</v>
      </c>
      <c r="EP30">
        <v>102.28</v>
      </c>
    </row>
    <row r="31" spans="1:146">
      <c r="A31">
        <v>15</v>
      </c>
      <c r="B31">
        <v>1563209449</v>
      </c>
      <c r="C31">
        <v>28</v>
      </c>
      <c r="D31" t="s">
        <v>284</v>
      </c>
      <c r="E31" t="s">
        <v>285</v>
      </c>
      <c r="H31">
        <v>1563209438.66129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-0.0420031264519624</v>
      </c>
      <c r="AF31">
        <v>0.0471521891183029</v>
      </c>
      <c r="AG31">
        <v>3.50944921467886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1563209438.66129</v>
      </c>
      <c r="AU31">
        <v>288.847967741936</v>
      </c>
      <c r="AV31">
        <v>191.870912903226</v>
      </c>
      <c r="AW31">
        <v>13.8195290322581</v>
      </c>
      <c r="AX31">
        <v>10.3176806451613</v>
      </c>
      <c r="AY31">
        <v>500.004580645161</v>
      </c>
      <c r="AZ31">
        <v>101.207032258064</v>
      </c>
      <c r="BA31">
        <v>0.199953225806452</v>
      </c>
      <c r="BB31">
        <v>19.9757387096774</v>
      </c>
      <c r="BC31">
        <v>20.5768483870968</v>
      </c>
      <c r="BD31">
        <v>999.9</v>
      </c>
      <c r="BE31">
        <v>0</v>
      </c>
      <c r="BF31">
        <v>0</v>
      </c>
      <c r="BG31">
        <v>10008.4529032258</v>
      </c>
      <c r="BH31">
        <v>0</v>
      </c>
      <c r="BI31">
        <v>1315.49580645161</v>
      </c>
      <c r="BJ31">
        <v>1499.98548387097</v>
      </c>
      <c r="BK31">
        <v>0.973005225806452</v>
      </c>
      <c r="BL31">
        <v>0.0269949967741936</v>
      </c>
      <c r="BM31">
        <v>0</v>
      </c>
      <c r="BN31">
        <v>2.31992580645161</v>
      </c>
      <c r="BO31">
        <v>0</v>
      </c>
      <c r="BP31">
        <v>17547.8096774194</v>
      </c>
      <c r="BQ31">
        <v>13121.9129032258</v>
      </c>
      <c r="BR31">
        <v>36.9634193548387</v>
      </c>
      <c r="BS31">
        <v>40.187</v>
      </c>
      <c r="BT31">
        <v>38.5</v>
      </c>
      <c r="BU31">
        <v>37.8587419354839</v>
      </c>
      <c r="BV31">
        <v>36.798</v>
      </c>
      <c r="BW31">
        <v>1459.49451612903</v>
      </c>
      <c r="BX31">
        <v>40.4909677419355</v>
      </c>
      <c r="BY31">
        <v>0</v>
      </c>
      <c r="BZ31">
        <v>1563209509.7</v>
      </c>
      <c r="CA31">
        <v>2.27906923076923</v>
      </c>
      <c r="CB31">
        <v>-0.46193505673384</v>
      </c>
      <c r="CC31">
        <v>-3360.33162743328</v>
      </c>
      <c r="CD31">
        <v>17496.6115384615</v>
      </c>
      <c r="CE31">
        <v>15</v>
      </c>
      <c r="CF31">
        <v>1563209300</v>
      </c>
      <c r="CG31" t="s">
        <v>250</v>
      </c>
      <c r="CH31">
        <v>10</v>
      </c>
      <c r="CI31">
        <v>2.802</v>
      </c>
      <c r="CJ31">
        <v>-0.02</v>
      </c>
      <c r="CK31">
        <v>400</v>
      </c>
      <c r="CL31">
        <v>9</v>
      </c>
      <c r="CM31">
        <v>0.1</v>
      </c>
      <c r="CN31">
        <v>0.02</v>
      </c>
      <c r="CO31">
        <v>96.691582195122</v>
      </c>
      <c r="CP31">
        <v>547.6983292683</v>
      </c>
      <c r="CQ31">
        <v>83.1475706176191</v>
      </c>
      <c r="CR31">
        <v>0</v>
      </c>
      <c r="CS31">
        <v>2.24891764705882</v>
      </c>
      <c r="CT31">
        <v>0.14444354235691</v>
      </c>
      <c r="CU31">
        <v>0.259149513364036</v>
      </c>
      <c r="CV31">
        <v>1</v>
      </c>
      <c r="CW31">
        <v>3.50183073170732</v>
      </c>
      <c r="CX31">
        <v>0.0286952613240304</v>
      </c>
      <c r="CY31">
        <v>0.0116672439929674</v>
      </c>
      <c r="CZ31">
        <v>1</v>
      </c>
      <c r="DA31">
        <v>2</v>
      </c>
      <c r="DB31">
        <v>3</v>
      </c>
      <c r="DC31" t="s">
        <v>270</v>
      </c>
      <c r="DD31">
        <v>1.85577</v>
      </c>
      <c r="DE31">
        <v>1.85395</v>
      </c>
      <c r="DF31">
        <v>1.85503</v>
      </c>
      <c r="DG31">
        <v>1.85933</v>
      </c>
      <c r="DH31">
        <v>1.8537</v>
      </c>
      <c r="DI31">
        <v>1.85808</v>
      </c>
      <c r="DJ31">
        <v>1.85532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2.802</v>
      </c>
      <c r="DZ31">
        <v>-0.02</v>
      </c>
      <c r="EA31">
        <v>2</v>
      </c>
      <c r="EB31">
        <v>507.804</v>
      </c>
      <c r="EC31">
        <v>536.569</v>
      </c>
      <c r="ED31">
        <v>14.7142</v>
      </c>
      <c r="EE31">
        <v>22.7688</v>
      </c>
      <c r="EF31">
        <v>30</v>
      </c>
      <c r="EG31">
        <v>22.6348</v>
      </c>
      <c r="EH31">
        <v>22.6152</v>
      </c>
      <c r="EI31">
        <v>4.81458</v>
      </c>
      <c r="EJ31">
        <v>48.0945</v>
      </c>
      <c r="EK31">
        <v>0</v>
      </c>
      <c r="EL31">
        <v>14.7593</v>
      </c>
      <c r="EM31">
        <v>46.67</v>
      </c>
      <c r="EN31">
        <v>10.2633</v>
      </c>
      <c r="EO31">
        <v>101.831</v>
      </c>
      <c r="EP31">
        <v>102.279</v>
      </c>
    </row>
    <row r="32" spans="1:146">
      <c r="A32">
        <v>16</v>
      </c>
      <c r="B32">
        <v>1563209451</v>
      </c>
      <c r="C32">
        <v>30</v>
      </c>
      <c r="D32" t="s">
        <v>286</v>
      </c>
      <c r="E32" t="s">
        <v>287</v>
      </c>
      <c r="H32">
        <v>1563209440.66129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-0.0419840107073065</v>
      </c>
      <c r="AF32">
        <v>0.0471307300202955</v>
      </c>
      <c r="AG32">
        <v>3.5081883294647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1563209440.66129</v>
      </c>
      <c r="AU32">
        <v>262.092435483871</v>
      </c>
      <c r="AV32">
        <v>156.832658064516</v>
      </c>
      <c r="AW32">
        <v>13.8167483870968</v>
      </c>
      <c r="AX32">
        <v>10.3157032258064</v>
      </c>
      <c r="AY32">
        <v>500.006516129032</v>
      </c>
      <c r="AZ32">
        <v>101.207064516129</v>
      </c>
      <c r="BA32">
        <v>0.199947838709677</v>
      </c>
      <c r="BB32">
        <v>19.9733</v>
      </c>
      <c r="BC32">
        <v>20.5754870967742</v>
      </c>
      <c r="BD32">
        <v>999.9</v>
      </c>
      <c r="BE32">
        <v>0</v>
      </c>
      <c r="BF32">
        <v>0</v>
      </c>
      <c r="BG32">
        <v>10003.8948387097</v>
      </c>
      <c r="BH32">
        <v>0</v>
      </c>
      <c r="BI32">
        <v>1319.52161290323</v>
      </c>
      <c r="BJ32">
        <v>1499.97967741935</v>
      </c>
      <c r="BK32">
        <v>0.973005548387097</v>
      </c>
      <c r="BL32">
        <v>0.0269947064516129</v>
      </c>
      <c r="BM32">
        <v>0</v>
      </c>
      <c r="BN32">
        <v>2.36076451612903</v>
      </c>
      <c r="BO32">
        <v>0</v>
      </c>
      <c r="BP32">
        <v>17450.8451612903</v>
      </c>
      <c r="BQ32">
        <v>13121.864516129</v>
      </c>
      <c r="BR32">
        <v>36.9695161290323</v>
      </c>
      <c r="BS32">
        <v>40.187</v>
      </c>
      <c r="BT32">
        <v>38.5</v>
      </c>
      <c r="BU32">
        <v>37.8648387096774</v>
      </c>
      <c r="BV32">
        <v>36.802</v>
      </c>
      <c r="BW32">
        <v>1459.48903225806</v>
      </c>
      <c r="BX32">
        <v>40.4906451612903</v>
      </c>
      <c r="BY32">
        <v>0</v>
      </c>
      <c r="BZ32">
        <v>1563209512.1</v>
      </c>
      <c r="CA32">
        <v>2.2917</v>
      </c>
      <c r="CB32">
        <v>-0.30668718264412</v>
      </c>
      <c r="CC32">
        <v>-5005.48717701237</v>
      </c>
      <c r="CD32">
        <v>17345.3961538462</v>
      </c>
      <c r="CE32">
        <v>15</v>
      </c>
      <c r="CF32">
        <v>1563209300</v>
      </c>
      <c r="CG32" t="s">
        <v>250</v>
      </c>
      <c r="CH32">
        <v>10</v>
      </c>
      <c r="CI32">
        <v>2.802</v>
      </c>
      <c r="CJ32">
        <v>-0.02</v>
      </c>
      <c r="CK32">
        <v>400</v>
      </c>
      <c r="CL32">
        <v>9</v>
      </c>
      <c r="CM32">
        <v>0.1</v>
      </c>
      <c r="CN32">
        <v>0.02</v>
      </c>
      <c r="CO32">
        <v>105.300426097561</v>
      </c>
      <c r="CP32">
        <v>286.005009825847</v>
      </c>
      <c r="CQ32">
        <v>74.8691279856216</v>
      </c>
      <c r="CR32">
        <v>0</v>
      </c>
      <c r="CS32">
        <v>2.27954117647059</v>
      </c>
      <c r="CT32">
        <v>0.306049124029361</v>
      </c>
      <c r="CU32">
        <v>0.261355032494843</v>
      </c>
      <c r="CV32">
        <v>1</v>
      </c>
      <c r="CW32">
        <v>3.50099024390244</v>
      </c>
      <c r="CX32">
        <v>0.0685229268292788</v>
      </c>
      <c r="CY32">
        <v>0.0107712400463286</v>
      </c>
      <c r="CZ32">
        <v>1</v>
      </c>
      <c r="DA32">
        <v>2</v>
      </c>
      <c r="DB32">
        <v>3</v>
      </c>
      <c r="DC32" t="s">
        <v>270</v>
      </c>
      <c r="DD32">
        <v>1.85577</v>
      </c>
      <c r="DE32">
        <v>1.85394</v>
      </c>
      <c r="DF32">
        <v>1.85503</v>
      </c>
      <c r="DG32">
        <v>1.85934</v>
      </c>
      <c r="DH32">
        <v>1.85369</v>
      </c>
      <c r="DI32">
        <v>1.8581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2.802</v>
      </c>
      <c r="DZ32">
        <v>-0.02</v>
      </c>
      <c r="EA32">
        <v>2</v>
      </c>
      <c r="EB32">
        <v>507.684</v>
      </c>
      <c r="EC32">
        <v>536.465</v>
      </c>
      <c r="ED32">
        <v>14.7277</v>
      </c>
      <c r="EE32">
        <v>22.7721</v>
      </c>
      <c r="EF32">
        <v>30.0002</v>
      </c>
      <c r="EG32">
        <v>22.6385</v>
      </c>
      <c r="EH32">
        <v>22.6185</v>
      </c>
      <c r="EI32">
        <v>4.9164</v>
      </c>
      <c r="EJ32">
        <v>48.0945</v>
      </c>
      <c r="EK32">
        <v>0</v>
      </c>
      <c r="EL32">
        <v>14.7593</v>
      </c>
      <c r="EM32">
        <v>46.67</v>
      </c>
      <c r="EN32">
        <v>10.2633</v>
      </c>
      <c r="EO32">
        <v>101.832</v>
      </c>
      <c r="EP32">
        <v>102.279</v>
      </c>
    </row>
    <row r="33" spans="1:146">
      <c r="A33">
        <v>17</v>
      </c>
      <c r="B33">
        <v>1563209453</v>
      </c>
      <c r="C33">
        <v>32</v>
      </c>
      <c r="D33" t="s">
        <v>288</v>
      </c>
      <c r="E33" t="s">
        <v>289</v>
      </c>
      <c r="H33">
        <v>1563209442.66129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-0.0419706045505788</v>
      </c>
      <c r="AF33">
        <v>0.0471156804349249</v>
      </c>
      <c r="AG33">
        <v>3.50730393099084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1563209442.66129</v>
      </c>
      <c r="AU33">
        <v>233.731941935484</v>
      </c>
      <c r="AV33">
        <v>121.959270967742</v>
      </c>
      <c r="AW33">
        <v>13.8150870967742</v>
      </c>
      <c r="AX33">
        <v>10.3137225806452</v>
      </c>
      <c r="AY33">
        <v>500.007774193548</v>
      </c>
      <c r="AZ33">
        <v>101.206967741935</v>
      </c>
      <c r="BA33">
        <v>0.199954806451613</v>
      </c>
      <c r="BB33">
        <v>19.9719580645161</v>
      </c>
      <c r="BC33">
        <v>20.5735419354839</v>
      </c>
      <c r="BD33">
        <v>999.9</v>
      </c>
      <c r="BE33">
        <v>0</v>
      </c>
      <c r="BF33">
        <v>0</v>
      </c>
      <c r="BG33">
        <v>10000.71</v>
      </c>
      <c r="BH33">
        <v>0</v>
      </c>
      <c r="BI33">
        <v>1325.03612903226</v>
      </c>
      <c r="BJ33">
        <v>1499.97322580645</v>
      </c>
      <c r="BK33">
        <v>0.973005709677419</v>
      </c>
      <c r="BL33">
        <v>0.0269945612903226</v>
      </c>
      <c r="BM33">
        <v>0</v>
      </c>
      <c r="BN33">
        <v>2.38118064516129</v>
      </c>
      <c r="BO33">
        <v>0</v>
      </c>
      <c r="BP33">
        <v>17334.935483871</v>
      </c>
      <c r="BQ33">
        <v>13121.8064516129</v>
      </c>
      <c r="BR33">
        <v>36.9756129032258</v>
      </c>
      <c r="BS33">
        <v>40.187</v>
      </c>
      <c r="BT33">
        <v>38.5</v>
      </c>
      <c r="BU33">
        <v>37.870935483871</v>
      </c>
      <c r="BV33">
        <v>36.806</v>
      </c>
      <c r="BW33">
        <v>1459.48258064516</v>
      </c>
      <c r="BX33">
        <v>40.4906451612903</v>
      </c>
      <c r="BY33">
        <v>0</v>
      </c>
      <c r="BZ33">
        <v>1563209513.9</v>
      </c>
      <c r="CA33">
        <v>2.30472307692308</v>
      </c>
      <c r="CB33">
        <v>0.171111108463149</v>
      </c>
      <c r="CC33">
        <v>-5924.50598451032</v>
      </c>
      <c r="CD33">
        <v>17203.6923076923</v>
      </c>
      <c r="CE33">
        <v>15</v>
      </c>
      <c r="CF33">
        <v>1563209300</v>
      </c>
      <c r="CG33" t="s">
        <v>250</v>
      </c>
      <c r="CH33">
        <v>10</v>
      </c>
      <c r="CI33">
        <v>2.802</v>
      </c>
      <c r="CJ33">
        <v>-0.02</v>
      </c>
      <c r="CK33">
        <v>400</v>
      </c>
      <c r="CL33">
        <v>9</v>
      </c>
      <c r="CM33">
        <v>0.1</v>
      </c>
      <c r="CN33">
        <v>0.02</v>
      </c>
      <c r="CO33">
        <v>112.076679756098</v>
      </c>
      <c r="CP33">
        <v>-34.2225305226777</v>
      </c>
      <c r="CQ33">
        <v>65.905383798502</v>
      </c>
      <c r="CR33">
        <v>0</v>
      </c>
      <c r="CS33">
        <v>2.28727647058824</v>
      </c>
      <c r="CT33">
        <v>0.54221060323135</v>
      </c>
      <c r="CU33">
        <v>0.281610700267569</v>
      </c>
      <c r="CV33">
        <v>1</v>
      </c>
      <c r="CW33">
        <v>3.50129609756098</v>
      </c>
      <c r="CX33">
        <v>0.0849422299651448</v>
      </c>
      <c r="CY33">
        <v>0.0108360916539103</v>
      </c>
      <c r="CZ33">
        <v>1</v>
      </c>
      <c r="DA33">
        <v>2</v>
      </c>
      <c r="DB33">
        <v>3</v>
      </c>
      <c r="DC33" t="s">
        <v>270</v>
      </c>
      <c r="DD33">
        <v>1.85577</v>
      </c>
      <c r="DE33">
        <v>1.85394</v>
      </c>
      <c r="DF33">
        <v>1.85502</v>
      </c>
      <c r="DG33">
        <v>1.85936</v>
      </c>
      <c r="DH33">
        <v>1.85369</v>
      </c>
      <c r="DI33">
        <v>1.85808</v>
      </c>
      <c r="DJ33">
        <v>1.85532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2.802</v>
      </c>
      <c r="DZ33">
        <v>-0.02</v>
      </c>
      <c r="EA33">
        <v>2</v>
      </c>
      <c r="EB33">
        <v>507.557</v>
      </c>
      <c r="EC33">
        <v>536.733</v>
      </c>
      <c r="ED33">
        <v>14.7424</v>
      </c>
      <c r="EE33">
        <v>22.775</v>
      </c>
      <c r="EF33">
        <v>30.0003</v>
      </c>
      <c r="EG33">
        <v>22.6413</v>
      </c>
      <c r="EH33">
        <v>22.6222</v>
      </c>
      <c r="EI33">
        <v>5.06654</v>
      </c>
      <c r="EJ33">
        <v>48.0945</v>
      </c>
      <c r="EK33">
        <v>0</v>
      </c>
      <c r="EL33">
        <v>14.7593</v>
      </c>
      <c r="EM33">
        <v>51.67</v>
      </c>
      <c r="EN33">
        <v>10.2633</v>
      </c>
      <c r="EO33">
        <v>101.831</v>
      </c>
      <c r="EP33">
        <v>102.279</v>
      </c>
    </row>
    <row r="34" spans="1:146">
      <c r="A34">
        <v>18</v>
      </c>
      <c r="B34">
        <v>1563209455</v>
      </c>
      <c r="C34">
        <v>34</v>
      </c>
      <c r="D34" t="s">
        <v>290</v>
      </c>
      <c r="E34" t="s">
        <v>291</v>
      </c>
      <c r="H34">
        <v>1563209444.66129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-0.0419576993228428</v>
      </c>
      <c r="AF34">
        <v>0.0471011931862312</v>
      </c>
      <c r="AG34">
        <v>3.50645248445245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1563209444.66129</v>
      </c>
      <c r="AU34">
        <v>204.213493548387</v>
      </c>
      <c r="AV34">
        <v>88.6830935483871</v>
      </c>
      <c r="AW34">
        <v>13.8146548387097</v>
      </c>
      <c r="AX34">
        <v>10.3117709677419</v>
      </c>
      <c r="AY34">
        <v>500.011903225806</v>
      </c>
      <c r="AZ34">
        <v>101.206870967742</v>
      </c>
      <c r="BA34">
        <v>0.199965225806452</v>
      </c>
      <c r="BB34">
        <v>19.9712161290323</v>
      </c>
      <c r="BC34">
        <v>20.5718967741935</v>
      </c>
      <c r="BD34">
        <v>999.9</v>
      </c>
      <c r="BE34">
        <v>0</v>
      </c>
      <c r="BF34">
        <v>0</v>
      </c>
      <c r="BG34">
        <v>9997.64451612903</v>
      </c>
      <c r="BH34">
        <v>0</v>
      </c>
      <c r="BI34">
        <v>1331.42387096774</v>
      </c>
      <c r="BJ34">
        <v>1499.97483870968</v>
      </c>
      <c r="BK34">
        <v>0.973006</v>
      </c>
      <c r="BL34">
        <v>0.0269942741935484</v>
      </c>
      <c r="BM34">
        <v>0</v>
      </c>
      <c r="BN34">
        <v>2.36716451612903</v>
      </c>
      <c r="BO34">
        <v>0</v>
      </c>
      <c r="BP34">
        <v>17203.4129032258</v>
      </c>
      <c r="BQ34">
        <v>13121.8161290323</v>
      </c>
      <c r="BR34">
        <v>36.9817096774194</v>
      </c>
      <c r="BS34">
        <v>40.191064516129</v>
      </c>
      <c r="BT34">
        <v>38.5</v>
      </c>
      <c r="BU34">
        <v>37.875</v>
      </c>
      <c r="BV34">
        <v>36.808</v>
      </c>
      <c r="BW34">
        <v>1459.48419354839</v>
      </c>
      <c r="BX34">
        <v>40.4906451612903</v>
      </c>
      <c r="BY34">
        <v>0</v>
      </c>
      <c r="BZ34">
        <v>1563209516.3</v>
      </c>
      <c r="CA34">
        <v>2.27680769230769</v>
      </c>
      <c r="CB34">
        <v>-0.265914536050584</v>
      </c>
      <c r="CC34">
        <v>-6397.58632935331</v>
      </c>
      <c r="CD34">
        <v>16979.7153846154</v>
      </c>
      <c r="CE34">
        <v>15</v>
      </c>
      <c r="CF34">
        <v>1563209300</v>
      </c>
      <c r="CG34" t="s">
        <v>250</v>
      </c>
      <c r="CH34">
        <v>10</v>
      </c>
      <c r="CI34">
        <v>2.802</v>
      </c>
      <c r="CJ34">
        <v>-0.02</v>
      </c>
      <c r="CK34">
        <v>400</v>
      </c>
      <c r="CL34">
        <v>9</v>
      </c>
      <c r="CM34">
        <v>0.1</v>
      </c>
      <c r="CN34">
        <v>0.02</v>
      </c>
      <c r="CO34">
        <v>116.284987804878</v>
      </c>
      <c r="CP34">
        <v>-380.210320557473</v>
      </c>
      <c r="CQ34">
        <v>59.0484903981432</v>
      </c>
      <c r="CR34">
        <v>0</v>
      </c>
      <c r="CS34">
        <v>2.28649117647059</v>
      </c>
      <c r="CT34">
        <v>-0.281871167610164</v>
      </c>
      <c r="CU34">
        <v>0.25174702798368</v>
      </c>
      <c r="CV34">
        <v>1</v>
      </c>
      <c r="CW34">
        <v>3.5027712195122</v>
      </c>
      <c r="CX34">
        <v>0.0757283623693367</v>
      </c>
      <c r="CY34">
        <v>0.0104131223955634</v>
      </c>
      <c r="CZ34">
        <v>1</v>
      </c>
      <c r="DA34">
        <v>2</v>
      </c>
      <c r="DB34">
        <v>3</v>
      </c>
      <c r="DC34" t="s">
        <v>270</v>
      </c>
      <c r="DD34">
        <v>1.85577</v>
      </c>
      <c r="DE34">
        <v>1.85394</v>
      </c>
      <c r="DF34">
        <v>1.85502</v>
      </c>
      <c r="DG34">
        <v>1.85935</v>
      </c>
      <c r="DH34">
        <v>1.85368</v>
      </c>
      <c r="DI34">
        <v>1.85808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2.802</v>
      </c>
      <c r="DZ34">
        <v>-0.02</v>
      </c>
      <c r="EA34">
        <v>2</v>
      </c>
      <c r="EB34">
        <v>507.709</v>
      </c>
      <c r="EC34">
        <v>536.642</v>
      </c>
      <c r="ED34">
        <v>14.7554</v>
      </c>
      <c r="EE34">
        <v>22.7784</v>
      </c>
      <c r="EF34">
        <v>30.0004</v>
      </c>
      <c r="EG34">
        <v>22.6443</v>
      </c>
      <c r="EH34">
        <v>22.6251</v>
      </c>
      <c r="EI34">
        <v>5.21325</v>
      </c>
      <c r="EJ34">
        <v>48.0945</v>
      </c>
      <c r="EK34">
        <v>0</v>
      </c>
      <c r="EL34">
        <v>14.7788</v>
      </c>
      <c r="EM34">
        <v>56.67</v>
      </c>
      <c r="EN34">
        <v>10.2633</v>
      </c>
      <c r="EO34">
        <v>101.83</v>
      </c>
      <c r="EP34">
        <v>102.278</v>
      </c>
    </row>
    <row r="35" spans="1:146">
      <c r="A35">
        <v>19</v>
      </c>
      <c r="B35">
        <v>1563209457</v>
      </c>
      <c r="C35">
        <v>36</v>
      </c>
      <c r="D35" t="s">
        <v>292</v>
      </c>
      <c r="E35" t="s">
        <v>293</v>
      </c>
      <c r="H35">
        <v>1563209446.66129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-0.0419525115637192</v>
      </c>
      <c r="AF35">
        <v>0.0470953694721422</v>
      </c>
      <c r="AG35">
        <v>3.50611018631865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1563209446.66129</v>
      </c>
      <c r="AU35">
        <v>174.281493548387</v>
      </c>
      <c r="AV35">
        <v>63.7676225806452</v>
      </c>
      <c r="AW35">
        <v>13.8150967741935</v>
      </c>
      <c r="AX35">
        <v>10.310064516129</v>
      </c>
      <c r="AY35">
        <v>500.011451612903</v>
      </c>
      <c r="AZ35">
        <v>101.206612903226</v>
      </c>
      <c r="BA35">
        <v>0.199955387096774</v>
      </c>
      <c r="BB35">
        <v>19.9708</v>
      </c>
      <c r="BC35">
        <v>20.5713290322581</v>
      </c>
      <c r="BD35">
        <v>999.9</v>
      </c>
      <c r="BE35">
        <v>0</v>
      </c>
      <c r="BF35">
        <v>0</v>
      </c>
      <c r="BG35">
        <v>9996.43387096774</v>
      </c>
      <c r="BH35">
        <v>0</v>
      </c>
      <c r="BI35">
        <v>1338.53838709677</v>
      </c>
      <c r="BJ35">
        <v>1499.97451612903</v>
      </c>
      <c r="BK35">
        <v>0.973006290322581</v>
      </c>
      <c r="BL35">
        <v>0.0269939870967742</v>
      </c>
      <c r="BM35">
        <v>0</v>
      </c>
      <c r="BN35">
        <v>2.36685806451613</v>
      </c>
      <c r="BO35">
        <v>0</v>
      </c>
      <c r="BP35">
        <v>17056.3161290323</v>
      </c>
      <c r="BQ35">
        <v>13121.8096774194</v>
      </c>
      <c r="BR35">
        <v>36.9878064516129</v>
      </c>
      <c r="BS35">
        <v>40.191064516129</v>
      </c>
      <c r="BT35">
        <v>38.5</v>
      </c>
      <c r="BU35">
        <v>37.875</v>
      </c>
      <c r="BV35">
        <v>36.81</v>
      </c>
      <c r="BW35">
        <v>1459.48387096774</v>
      </c>
      <c r="BX35">
        <v>40.4906451612903</v>
      </c>
      <c r="BY35">
        <v>0</v>
      </c>
      <c r="BZ35">
        <v>1563209518.1</v>
      </c>
      <c r="CA35">
        <v>2.28748461538462</v>
      </c>
      <c r="CB35">
        <v>0.238878630180729</v>
      </c>
      <c r="CC35">
        <v>-6256.48547078789</v>
      </c>
      <c r="CD35">
        <v>16797.6692307692</v>
      </c>
      <c r="CE35">
        <v>15</v>
      </c>
      <c r="CF35">
        <v>1563209300</v>
      </c>
      <c r="CG35" t="s">
        <v>250</v>
      </c>
      <c r="CH35">
        <v>10</v>
      </c>
      <c r="CI35">
        <v>2.802</v>
      </c>
      <c r="CJ35">
        <v>-0.02</v>
      </c>
      <c r="CK35">
        <v>400</v>
      </c>
      <c r="CL35">
        <v>9</v>
      </c>
      <c r="CM35">
        <v>0.1</v>
      </c>
      <c r="CN35">
        <v>0.02</v>
      </c>
      <c r="CO35">
        <v>111.82906097561</v>
      </c>
      <c r="CP35">
        <v>-615.225802787447</v>
      </c>
      <c r="CQ35">
        <v>63.2675329316815</v>
      </c>
      <c r="CR35">
        <v>0</v>
      </c>
      <c r="CS35">
        <v>2.30384117647059</v>
      </c>
      <c r="CT35">
        <v>-0.27681655625419</v>
      </c>
      <c r="CU35">
        <v>0.248254895239511</v>
      </c>
      <c r="CV35">
        <v>1</v>
      </c>
      <c r="CW35">
        <v>3.50490609756098</v>
      </c>
      <c r="CX35">
        <v>0.0519639721254299</v>
      </c>
      <c r="CY35">
        <v>0.00887052638965164</v>
      </c>
      <c r="CZ35">
        <v>1</v>
      </c>
      <c r="DA35">
        <v>2</v>
      </c>
      <c r="DB35">
        <v>3</v>
      </c>
      <c r="DC35" t="s">
        <v>270</v>
      </c>
      <c r="DD35">
        <v>1.85577</v>
      </c>
      <c r="DE35">
        <v>1.85394</v>
      </c>
      <c r="DF35">
        <v>1.85503</v>
      </c>
      <c r="DG35">
        <v>1.85934</v>
      </c>
      <c r="DH35">
        <v>1.85366</v>
      </c>
      <c r="DI35">
        <v>1.85808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2.802</v>
      </c>
      <c r="DZ35">
        <v>-0.02</v>
      </c>
      <c r="EA35">
        <v>2</v>
      </c>
      <c r="EB35">
        <v>507.777</v>
      </c>
      <c r="EC35">
        <v>536.516</v>
      </c>
      <c r="ED35">
        <v>14.7661</v>
      </c>
      <c r="EE35">
        <v>22.7823</v>
      </c>
      <c r="EF35">
        <v>30.0005</v>
      </c>
      <c r="EG35">
        <v>22.6481</v>
      </c>
      <c r="EH35">
        <v>22.628</v>
      </c>
      <c r="EI35">
        <v>5.33021</v>
      </c>
      <c r="EJ35">
        <v>48.0945</v>
      </c>
      <c r="EK35">
        <v>0</v>
      </c>
      <c r="EL35">
        <v>14.7788</v>
      </c>
      <c r="EM35">
        <v>56.67</v>
      </c>
      <c r="EN35">
        <v>10.2633</v>
      </c>
      <c r="EO35">
        <v>101.829</v>
      </c>
      <c r="EP35">
        <v>102.277</v>
      </c>
    </row>
    <row r="36" spans="1:146">
      <c r="A36">
        <v>20</v>
      </c>
      <c r="B36">
        <v>1563209459</v>
      </c>
      <c r="C36">
        <v>38</v>
      </c>
      <c r="D36" t="s">
        <v>294</v>
      </c>
      <c r="E36" t="s">
        <v>295</v>
      </c>
      <c r="H36">
        <v>1563209448.66129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-0.041945364901945</v>
      </c>
      <c r="AF36">
        <v>0.0470873467182188</v>
      </c>
      <c r="AG36">
        <v>3.50563861165387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1563209448.66129</v>
      </c>
      <c r="AU36">
        <v>146.022838709677</v>
      </c>
      <c r="AV36">
        <v>51.0567935483871</v>
      </c>
      <c r="AW36">
        <v>13.8161193548387</v>
      </c>
      <c r="AX36">
        <v>10.3085709677419</v>
      </c>
      <c r="AY36">
        <v>500.014516129032</v>
      </c>
      <c r="AZ36">
        <v>101.20635483871</v>
      </c>
      <c r="BA36">
        <v>0.199963419354839</v>
      </c>
      <c r="BB36">
        <v>19.9710225806452</v>
      </c>
      <c r="BC36">
        <v>20.5720806451613</v>
      </c>
      <c r="BD36">
        <v>999.9</v>
      </c>
      <c r="BE36">
        <v>0</v>
      </c>
      <c r="BF36">
        <v>0</v>
      </c>
      <c r="BG36">
        <v>9994.7564516129</v>
      </c>
      <c r="BH36">
        <v>0</v>
      </c>
      <c r="BI36">
        <v>1346.75</v>
      </c>
      <c r="BJ36">
        <v>1499.98</v>
      </c>
      <c r="BK36">
        <v>0.973006709677419</v>
      </c>
      <c r="BL36">
        <v>0.0269935580645161</v>
      </c>
      <c r="BM36">
        <v>0</v>
      </c>
      <c r="BN36">
        <v>2.33749032258065</v>
      </c>
      <c r="BO36">
        <v>0</v>
      </c>
      <c r="BP36">
        <v>16888.1032258065</v>
      </c>
      <c r="BQ36">
        <v>13121.8580645161</v>
      </c>
      <c r="BR36">
        <v>36.9918709677419</v>
      </c>
      <c r="BS36">
        <v>40.1971612903226</v>
      </c>
      <c r="BT36">
        <v>38.5</v>
      </c>
      <c r="BU36">
        <v>37.879</v>
      </c>
      <c r="BV36">
        <v>36.81</v>
      </c>
      <c r="BW36">
        <v>1459.48935483871</v>
      </c>
      <c r="BX36">
        <v>40.4906451612903</v>
      </c>
      <c r="BY36">
        <v>0</v>
      </c>
      <c r="BZ36">
        <v>1563209519.9</v>
      </c>
      <c r="CA36">
        <v>2.27598461538462</v>
      </c>
      <c r="CB36">
        <v>0.158242734869241</v>
      </c>
      <c r="CC36">
        <v>-5955.24444384173</v>
      </c>
      <c r="CD36">
        <v>16616.6807692308</v>
      </c>
      <c r="CE36">
        <v>15</v>
      </c>
      <c r="CF36">
        <v>1563209300</v>
      </c>
      <c r="CG36" t="s">
        <v>250</v>
      </c>
      <c r="CH36">
        <v>10</v>
      </c>
      <c r="CI36">
        <v>2.802</v>
      </c>
      <c r="CJ36">
        <v>-0.02</v>
      </c>
      <c r="CK36">
        <v>400</v>
      </c>
      <c r="CL36">
        <v>9</v>
      </c>
      <c r="CM36">
        <v>0.1</v>
      </c>
      <c r="CN36">
        <v>0.02</v>
      </c>
      <c r="CO36">
        <v>96.4648463414634</v>
      </c>
      <c r="CP36">
        <v>-654.547917073082</v>
      </c>
      <c r="CQ36">
        <v>65.4808127155827</v>
      </c>
      <c r="CR36">
        <v>0</v>
      </c>
      <c r="CS36">
        <v>2.28677941176471</v>
      </c>
      <c r="CT36">
        <v>-0.102706068601713</v>
      </c>
      <c r="CU36">
        <v>0.242094207209425</v>
      </c>
      <c r="CV36">
        <v>1</v>
      </c>
      <c r="CW36">
        <v>3.50745146341463</v>
      </c>
      <c r="CX36">
        <v>0.018291010452946</v>
      </c>
      <c r="CY36">
        <v>0.00535027902667659</v>
      </c>
      <c r="CZ36">
        <v>1</v>
      </c>
      <c r="DA36">
        <v>2</v>
      </c>
      <c r="DB36">
        <v>3</v>
      </c>
      <c r="DC36" t="s">
        <v>270</v>
      </c>
      <c r="DD36">
        <v>1.85577</v>
      </c>
      <c r="DE36">
        <v>1.85394</v>
      </c>
      <c r="DF36">
        <v>1.85503</v>
      </c>
      <c r="DG36">
        <v>1.85934</v>
      </c>
      <c r="DH36">
        <v>1.85366</v>
      </c>
      <c r="DI36">
        <v>1.85808</v>
      </c>
      <c r="DJ36">
        <v>1.85532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2.802</v>
      </c>
      <c r="DZ36">
        <v>-0.02</v>
      </c>
      <c r="EA36">
        <v>2</v>
      </c>
      <c r="EB36">
        <v>507.329</v>
      </c>
      <c r="EC36">
        <v>536.662</v>
      </c>
      <c r="ED36">
        <v>14.7777</v>
      </c>
      <c r="EE36">
        <v>22.7861</v>
      </c>
      <c r="EF36">
        <v>30.0005</v>
      </c>
      <c r="EG36">
        <v>22.6513</v>
      </c>
      <c r="EH36">
        <v>22.6318</v>
      </c>
      <c r="EI36">
        <v>5.48671</v>
      </c>
      <c r="EJ36">
        <v>48.0945</v>
      </c>
      <c r="EK36">
        <v>0</v>
      </c>
      <c r="EL36">
        <v>14.7958</v>
      </c>
      <c r="EM36">
        <v>61.67</v>
      </c>
      <c r="EN36">
        <v>10.2633</v>
      </c>
      <c r="EO36">
        <v>101.827</v>
      </c>
      <c r="EP36">
        <v>102.277</v>
      </c>
    </row>
    <row r="37" spans="1:146">
      <c r="A37">
        <v>21</v>
      </c>
      <c r="B37">
        <v>1563209461</v>
      </c>
      <c r="C37">
        <v>40</v>
      </c>
      <c r="D37" t="s">
        <v>296</v>
      </c>
      <c r="E37" t="s">
        <v>297</v>
      </c>
      <c r="H37">
        <v>1563209450.66129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-0.0419451356004682</v>
      </c>
      <c r="AF37">
        <v>0.0470870893072231</v>
      </c>
      <c r="AG37">
        <v>3.50562348065683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1563209450.66129</v>
      </c>
      <c r="AU37">
        <v>121.875529032258</v>
      </c>
      <c r="AV37">
        <v>46.0845903225806</v>
      </c>
      <c r="AW37">
        <v>13.8174580645161</v>
      </c>
      <c r="AX37">
        <v>10.3082</v>
      </c>
      <c r="AY37">
        <v>500.016322580645</v>
      </c>
      <c r="AZ37">
        <v>101.206193548387</v>
      </c>
      <c r="BA37">
        <v>0.199951193548387</v>
      </c>
      <c r="BB37">
        <v>19.9717064516129</v>
      </c>
      <c r="BC37">
        <v>20.5736</v>
      </c>
      <c r="BD37">
        <v>999.9</v>
      </c>
      <c r="BE37">
        <v>0</v>
      </c>
      <c r="BF37">
        <v>0</v>
      </c>
      <c r="BG37">
        <v>9994.71774193548</v>
      </c>
      <c r="BH37">
        <v>0</v>
      </c>
      <c r="BI37">
        <v>1356.17129032258</v>
      </c>
      <c r="BJ37">
        <v>1499.98483870968</v>
      </c>
      <c r="BK37">
        <v>0.973007161290322</v>
      </c>
      <c r="BL37">
        <v>0.0269931258064516</v>
      </c>
      <c r="BM37">
        <v>0</v>
      </c>
      <c r="BN37">
        <v>2.32305161290323</v>
      </c>
      <c r="BO37">
        <v>0</v>
      </c>
      <c r="BP37">
        <v>16704.4483870968</v>
      </c>
      <c r="BQ37">
        <v>13121.9064516129</v>
      </c>
      <c r="BR37">
        <v>36.995935483871</v>
      </c>
      <c r="BS37">
        <v>40.2032580645161</v>
      </c>
      <c r="BT37">
        <v>38.502</v>
      </c>
      <c r="BU37">
        <v>37.885</v>
      </c>
      <c r="BV37">
        <v>36.812</v>
      </c>
      <c r="BW37">
        <v>1459.49451612903</v>
      </c>
      <c r="BX37">
        <v>40.4903225806452</v>
      </c>
      <c r="BY37">
        <v>0</v>
      </c>
      <c r="BZ37">
        <v>1563209522.3</v>
      </c>
      <c r="CA37">
        <v>2.28039615384615</v>
      </c>
      <c r="CB37">
        <v>-0.023312820946237</v>
      </c>
      <c r="CC37">
        <v>-5436.09914959338</v>
      </c>
      <c r="CD37">
        <v>16388.2269230769</v>
      </c>
      <c r="CE37">
        <v>15</v>
      </c>
      <c r="CF37">
        <v>1563209300</v>
      </c>
      <c r="CG37" t="s">
        <v>250</v>
      </c>
      <c r="CH37">
        <v>10</v>
      </c>
      <c r="CI37">
        <v>2.802</v>
      </c>
      <c r="CJ37">
        <v>-0.02</v>
      </c>
      <c r="CK37">
        <v>400</v>
      </c>
      <c r="CL37">
        <v>9</v>
      </c>
      <c r="CM37">
        <v>0.1</v>
      </c>
      <c r="CN37">
        <v>0.02</v>
      </c>
      <c r="CO37">
        <v>77.1391802439024</v>
      </c>
      <c r="CP37">
        <v>-586.201423902412</v>
      </c>
      <c r="CQ37">
        <v>59.29921495118</v>
      </c>
      <c r="CR37">
        <v>0</v>
      </c>
      <c r="CS37">
        <v>2.27623235294118</v>
      </c>
      <c r="CT37">
        <v>-0.0227368978830557</v>
      </c>
      <c r="CU37">
        <v>0.239000773713476</v>
      </c>
      <c r="CV37">
        <v>1</v>
      </c>
      <c r="CW37">
        <v>3.50922170731707</v>
      </c>
      <c r="CX37">
        <v>-0.00400933797909584</v>
      </c>
      <c r="CY37">
        <v>0.00199583578976389</v>
      </c>
      <c r="CZ37">
        <v>1</v>
      </c>
      <c r="DA37">
        <v>2</v>
      </c>
      <c r="DB37">
        <v>3</v>
      </c>
      <c r="DC37" t="s">
        <v>270</v>
      </c>
      <c r="DD37">
        <v>1.85577</v>
      </c>
      <c r="DE37">
        <v>1.85394</v>
      </c>
      <c r="DF37">
        <v>1.85503</v>
      </c>
      <c r="DG37">
        <v>1.85934</v>
      </c>
      <c r="DH37">
        <v>1.85367</v>
      </c>
      <c r="DI37">
        <v>1.85809</v>
      </c>
      <c r="DJ37">
        <v>1.85532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2.802</v>
      </c>
      <c r="DZ37">
        <v>-0.02</v>
      </c>
      <c r="EA37">
        <v>2</v>
      </c>
      <c r="EB37">
        <v>507.527</v>
      </c>
      <c r="EC37">
        <v>536.559</v>
      </c>
      <c r="ED37">
        <v>14.7862</v>
      </c>
      <c r="EE37">
        <v>22.7899</v>
      </c>
      <c r="EF37">
        <v>30.0007</v>
      </c>
      <c r="EG37">
        <v>22.6542</v>
      </c>
      <c r="EH37">
        <v>22.6351</v>
      </c>
      <c r="EI37">
        <v>5.63828</v>
      </c>
      <c r="EJ37">
        <v>48.0945</v>
      </c>
      <c r="EK37">
        <v>0</v>
      </c>
      <c r="EL37">
        <v>14.7958</v>
      </c>
      <c r="EM37">
        <v>66.67</v>
      </c>
      <c r="EN37">
        <v>10.2633</v>
      </c>
      <c r="EO37">
        <v>101.826</v>
      </c>
      <c r="EP37">
        <v>102.276</v>
      </c>
    </row>
    <row r="38" spans="1:146">
      <c r="A38">
        <v>22</v>
      </c>
      <c r="B38">
        <v>1563209463</v>
      </c>
      <c r="C38">
        <v>42</v>
      </c>
      <c r="D38" t="s">
        <v>298</v>
      </c>
      <c r="E38" t="s">
        <v>299</v>
      </c>
      <c r="H38">
        <v>1563209452.66129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-0.0419442092705237</v>
      </c>
      <c r="AF38">
        <v>0.0470860494207095</v>
      </c>
      <c r="AG38">
        <v>3.50556235430085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1563209452.66129</v>
      </c>
      <c r="AU38">
        <v>102.694158064516</v>
      </c>
      <c r="AV38">
        <v>44.7643129032258</v>
      </c>
      <c r="AW38">
        <v>13.8191451612903</v>
      </c>
      <c r="AX38">
        <v>10.3096774193548</v>
      </c>
      <c r="AY38">
        <v>500.008387096774</v>
      </c>
      <c r="AZ38">
        <v>101.206</v>
      </c>
      <c r="BA38">
        <v>0.199967903225806</v>
      </c>
      <c r="BB38">
        <v>19.9724322580645</v>
      </c>
      <c r="BC38">
        <v>20.5749419354839</v>
      </c>
      <c r="BD38">
        <v>999.9</v>
      </c>
      <c r="BE38">
        <v>0</v>
      </c>
      <c r="BF38">
        <v>0</v>
      </c>
      <c r="BG38">
        <v>9994.51612903226</v>
      </c>
      <c r="BH38">
        <v>0</v>
      </c>
      <c r="BI38">
        <v>1366.25516129032</v>
      </c>
      <c r="BJ38">
        <v>1499.97451612903</v>
      </c>
      <c r="BK38">
        <v>0.973007451612903</v>
      </c>
      <c r="BL38">
        <v>0.0269928387096774</v>
      </c>
      <c r="BM38">
        <v>0</v>
      </c>
      <c r="BN38">
        <v>2.30422903225806</v>
      </c>
      <c r="BO38">
        <v>0</v>
      </c>
      <c r="BP38">
        <v>16517.3064516129</v>
      </c>
      <c r="BQ38">
        <v>13121.8161290323</v>
      </c>
      <c r="BR38">
        <v>36.9979677419355</v>
      </c>
      <c r="BS38">
        <v>40.2093548387097</v>
      </c>
      <c r="BT38">
        <v>38.508</v>
      </c>
      <c r="BU38">
        <v>37.889</v>
      </c>
      <c r="BV38">
        <v>36.812</v>
      </c>
      <c r="BW38">
        <v>1459.48451612903</v>
      </c>
      <c r="BX38">
        <v>40.49</v>
      </c>
      <c r="BY38">
        <v>0</v>
      </c>
      <c r="BZ38">
        <v>1563209524.1</v>
      </c>
      <c r="CA38">
        <v>2.27266923076923</v>
      </c>
      <c r="CB38">
        <v>-0.0445880271796449</v>
      </c>
      <c r="CC38">
        <v>-5043.98974475992</v>
      </c>
      <c r="CD38">
        <v>16231.25</v>
      </c>
      <c r="CE38">
        <v>15</v>
      </c>
      <c r="CF38">
        <v>1563209300</v>
      </c>
      <c r="CG38" t="s">
        <v>250</v>
      </c>
      <c r="CH38">
        <v>10</v>
      </c>
      <c r="CI38">
        <v>2.802</v>
      </c>
      <c r="CJ38">
        <v>-0.02</v>
      </c>
      <c r="CK38">
        <v>400</v>
      </c>
      <c r="CL38">
        <v>9</v>
      </c>
      <c r="CM38">
        <v>0.1</v>
      </c>
      <c r="CN38">
        <v>0.02</v>
      </c>
      <c r="CO38">
        <v>59.0634900731707</v>
      </c>
      <c r="CP38">
        <v>-492.877192682892</v>
      </c>
      <c r="CQ38">
        <v>50.3289908308288</v>
      </c>
      <c r="CR38">
        <v>0</v>
      </c>
      <c r="CS38">
        <v>2.27326470588235</v>
      </c>
      <c r="CT38">
        <v>-0.00477063021425644</v>
      </c>
      <c r="CU38">
        <v>0.232080378928804</v>
      </c>
      <c r="CV38">
        <v>1</v>
      </c>
      <c r="CW38">
        <v>3.50944658536585</v>
      </c>
      <c r="CX38">
        <v>-0.0021196515679497</v>
      </c>
      <c r="CY38">
        <v>0.00177809930002837</v>
      </c>
      <c r="CZ38">
        <v>1</v>
      </c>
      <c r="DA38">
        <v>2</v>
      </c>
      <c r="DB38">
        <v>3</v>
      </c>
      <c r="DC38" t="s">
        <v>270</v>
      </c>
      <c r="DD38">
        <v>1.85577</v>
      </c>
      <c r="DE38">
        <v>1.85394</v>
      </c>
      <c r="DF38">
        <v>1.85503</v>
      </c>
      <c r="DG38">
        <v>1.85936</v>
      </c>
      <c r="DH38">
        <v>1.85367</v>
      </c>
      <c r="DI38">
        <v>1.85808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2.802</v>
      </c>
      <c r="DZ38">
        <v>-0.02</v>
      </c>
      <c r="EA38">
        <v>2</v>
      </c>
      <c r="EB38">
        <v>507.854</v>
      </c>
      <c r="EC38">
        <v>536.38</v>
      </c>
      <c r="ED38">
        <v>14.7946</v>
      </c>
      <c r="EE38">
        <v>22.7938</v>
      </c>
      <c r="EF38">
        <v>30.0007</v>
      </c>
      <c r="EG38">
        <v>22.6576</v>
      </c>
      <c r="EH38">
        <v>22.6379</v>
      </c>
      <c r="EI38">
        <v>5.7555</v>
      </c>
      <c r="EJ38">
        <v>48.0945</v>
      </c>
      <c r="EK38">
        <v>0</v>
      </c>
      <c r="EL38">
        <v>14.7958</v>
      </c>
      <c r="EM38">
        <v>66.67</v>
      </c>
      <c r="EN38">
        <v>10.2633</v>
      </c>
      <c r="EO38">
        <v>101.825</v>
      </c>
      <c r="EP38">
        <v>102.276</v>
      </c>
    </row>
    <row r="39" spans="1:146">
      <c r="A39">
        <v>23</v>
      </c>
      <c r="B39">
        <v>1563209465</v>
      </c>
      <c r="C39">
        <v>44</v>
      </c>
      <c r="D39" t="s">
        <v>300</v>
      </c>
      <c r="E39" t="s">
        <v>301</v>
      </c>
      <c r="H39">
        <v>1563209454.66129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-0.0419507170643149</v>
      </c>
      <c r="AF39">
        <v>0.0470933549893542</v>
      </c>
      <c r="AG39">
        <v>3.50599177838889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1563209454.66129</v>
      </c>
      <c r="AU39">
        <v>88.1017225806452</v>
      </c>
      <c r="AV39">
        <v>45.4435</v>
      </c>
      <c r="AW39">
        <v>13.8214258064516</v>
      </c>
      <c r="AX39">
        <v>10.3119677419355</v>
      </c>
      <c r="AY39">
        <v>500.003774193548</v>
      </c>
      <c r="AZ39">
        <v>101.205967741935</v>
      </c>
      <c r="BA39">
        <v>0.199970516129032</v>
      </c>
      <c r="BB39">
        <v>19.9734580645161</v>
      </c>
      <c r="BC39">
        <v>20.5763032258064</v>
      </c>
      <c r="BD39">
        <v>999.9</v>
      </c>
      <c r="BE39">
        <v>0</v>
      </c>
      <c r="BF39">
        <v>0</v>
      </c>
      <c r="BG39">
        <v>9996.07</v>
      </c>
      <c r="BH39">
        <v>0</v>
      </c>
      <c r="BI39">
        <v>1376.61806451613</v>
      </c>
      <c r="BJ39">
        <v>1499.98129032258</v>
      </c>
      <c r="BK39">
        <v>0.973007129032258</v>
      </c>
      <c r="BL39">
        <v>0.0269931774193548</v>
      </c>
      <c r="BM39">
        <v>0</v>
      </c>
      <c r="BN39">
        <v>2.31298709677419</v>
      </c>
      <c r="BO39">
        <v>0</v>
      </c>
      <c r="BP39">
        <v>16336.764516129</v>
      </c>
      <c r="BQ39">
        <v>13121.8774193548</v>
      </c>
      <c r="BR39">
        <v>37</v>
      </c>
      <c r="BS39">
        <v>40.2154516129032</v>
      </c>
      <c r="BT39">
        <v>38.514</v>
      </c>
      <c r="BU39">
        <v>37.891</v>
      </c>
      <c r="BV39">
        <v>36.812</v>
      </c>
      <c r="BW39">
        <v>1459.49032258065</v>
      </c>
      <c r="BX39">
        <v>40.4909677419355</v>
      </c>
      <c r="BY39">
        <v>0</v>
      </c>
      <c r="BZ39">
        <v>1563209525.9</v>
      </c>
      <c r="CA39">
        <v>2.28502692307692</v>
      </c>
      <c r="CB39">
        <v>-0.67923076617978</v>
      </c>
      <c r="CC39">
        <v>-4646.48205066713</v>
      </c>
      <c r="CD39">
        <v>16085.8</v>
      </c>
      <c r="CE39">
        <v>15</v>
      </c>
      <c r="CF39">
        <v>1563209300</v>
      </c>
      <c r="CG39" t="s">
        <v>250</v>
      </c>
      <c r="CH39">
        <v>10</v>
      </c>
      <c r="CI39">
        <v>2.802</v>
      </c>
      <c r="CJ39">
        <v>-0.02</v>
      </c>
      <c r="CK39">
        <v>400</v>
      </c>
      <c r="CL39">
        <v>9</v>
      </c>
      <c r="CM39">
        <v>0.1</v>
      </c>
      <c r="CN39">
        <v>0.02</v>
      </c>
      <c r="CO39">
        <v>43.5849816365854</v>
      </c>
      <c r="CP39">
        <v>-401.073304229311</v>
      </c>
      <c r="CQ39">
        <v>41.2698030906863</v>
      </c>
      <c r="CR39">
        <v>0</v>
      </c>
      <c r="CS39">
        <v>2.28182058823529</v>
      </c>
      <c r="CT39">
        <v>-0.15292122390949</v>
      </c>
      <c r="CU39">
        <v>0.225834547426692</v>
      </c>
      <c r="CV39">
        <v>1</v>
      </c>
      <c r="CW39">
        <v>3.50941512195122</v>
      </c>
      <c r="CX39">
        <v>0.00773498257839825</v>
      </c>
      <c r="CY39">
        <v>0.00171197093939207</v>
      </c>
      <c r="CZ39">
        <v>1</v>
      </c>
      <c r="DA39">
        <v>2</v>
      </c>
      <c r="DB39">
        <v>3</v>
      </c>
      <c r="DC39" t="s">
        <v>270</v>
      </c>
      <c r="DD39">
        <v>1.85577</v>
      </c>
      <c r="DE39">
        <v>1.85394</v>
      </c>
      <c r="DF39">
        <v>1.85503</v>
      </c>
      <c r="DG39">
        <v>1.85936</v>
      </c>
      <c r="DH39">
        <v>1.85367</v>
      </c>
      <c r="DI39">
        <v>1.85808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2.802</v>
      </c>
      <c r="DZ39">
        <v>-0.02</v>
      </c>
      <c r="EA39">
        <v>2</v>
      </c>
      <c r="EB39">
        <v>507.622</v>
      </c>
      <c r="EC39">
        <v>536.625</v>
      </c>
      <c r="ED39">
        <v>14.802</v>
      </c>
      <c r="EE39">
        <v>22.7976</v>
      </c>
      <c r="EF39">
        <v>30.0008</v>
      </c>
      <c r="EG39">
        <v>22.6609</v>
      </c>
      <c r="EH39">
        <v>22.6412</v>
      </c>
      <c r="EI39">
        <v>5.91185</v>
      </c>
      <c r="EJ39">
        <v>48.0945</v>
      </c>
      <c r="EK39">
        <v>0</v>
      </c>
      <c r="EL39">
        <v>14.8109</v>
      </c>
      <c r="EM39">
        <v>71.67</v>
      </c>
      <c r="EN39">
        <v>10.2633</v>
      </c>
      <c r="EO39">
        <v>101.824</v>
      </c>
      <c r="EP39">
        <v>102.276</v>
      </c>
    </row>
    <row r="40" spans="1:146">
      <c r="A40">
        <v>24</v>
      </c>
      <c r="B40">
        <v>1563209467</v>
      </c>
      <c r="C40">
        <v>46</v>
      </c>
      <c r="D40" t="s">
        <v>302</v>
      </c>
      <c r="E40" t="s">
        <v>303</v>
      </c>
      <c r="H40">
        <v>1563209456.66129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-0.041950006662886</v>
      </c>
      <c r="AF40">
        <v>0.0470925575015156</v>
      </c>
      <c r="AG40">
        <v>3.50594490289391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1563209456.66129</v>
      </c>
      <c r="AU40">
        <v>77.3945129032258</v>
      </c>
      <c r="AV40">
        <v>47.3178903225806</v>
      </c>
      <c r="AW40">
        <v>13.8241193548387</v>
      </c>
      <c r="AX40">
        <v>10.3144161290323</v>
      </c>
      <c r="AY40">
        <v>500.010806451613</v>
      </c>
      <c r="AZ40">
        <v>101.205903225806</v>
      </c>
      <c r="BA40">
        <v>0.199991741935484</v>
      </c>
      <c r="BB40">
        <v>19.9747709677419</v>
      </c>
      <c r="BC40">
        <v>20.5784064516129</v>
      </c>
      <c r="BD40">
        <v>999.9</v>
      </c>
      <c r="BE40">
        <v>0</v>
      </c>
      <c r="BF40">
        <v>0</v>
      </c>
      <c r="BG40">
        <v>9995.90709677419</v>
      </c>
      <c r="BH40">
        <v>0</v>
      </c>
      <c r="BI40">
        <v>1388.35709677419</v>
      </c>
      <c r="BJ40">
        <v>1499.98225806452</v>
      </c>
      <c r="BK40">
        <v>0.973006741935484</v>
      </c>
      <c r="BL40">
        <v>0.0269935419354839</v>
      </c>
      <c r="BM40">
        <v>0</v>
      </c>
      <c r="BN40">
        <v>2.28688709677419</v>
      </c>
      <c r="BO40">
        <v>0</v>
      </c>
      <c r="BP40">
        <v>16170.5096774194</v>
      </c>
      <c r="BQ40">
        <v>13121.8838709677</v>
      </c>
      <c r="BR40">
        <v>37</v>
      </c>
      <c r="BS40">
        <v>40.2215483870968</v>
      </c>
      <c r="BT40">
        <v>38.52</v>
      </c>
      <c r="BU40">
        <v>37.897</v>
      </c>
      <c r="BV40">
        <v>36.812</v>
      </c>
      <c r="BW40">
        <v>1459.49032258065</v>
      </c>
      <c r="BX40">
        <v>40.491935483871</v>
      </c>
      <c r="BY40">
        <v>0</v>
      </c>
      <c r="BZ40">
        <v>1563209528.3</v>
      </c>
      <c r="CA40">
        <v>2.26073461538462</v>
      </c>
      <c r="CB40">
        <v>0.255182902534056</v>
      </c>
      <c r="CC40">
        <v>-4125.54530257065</v>
      </c>
      <c r="CD40">
        <v>15910.4769230769</v>
      </c>
      <c r="CE40">
        <v>15</v>
      </c>
      <c r="CF40">
        <v>1563209300</v>
      </c>
      <c r="CG40" t="s">
        <v>250</v>
      </c>
      <c r="CH40">
        <v>10</v>
      </c>
      <c r="CI40">
        <v>2.802</v>
      </c>
      <c r="CJ40">
        <v>-0.02</v>
      </c>
      <c r="CK40">
        <v>400</v>
      </c>
      <c r="CL40">
        <v>9</v>
      </c>
      <c r="CM40">
        <v>0.1</v>
      </c>
      <c r="CN40">
        <v>0.02</v>
      </c>
      <c r="CO40">
        <v>30.8131787097561</v>
      </c>
      <c r="CP40">
        <v>-318.870827052977</v>
      </c>
      <c r="CQ40">
        <v>33.0054309003375</v>
      </c>
      <c r="CR40">
        <v>0</v>
      </c>
      <c r="CS40">
        <v>2.25517941176471</v>
      </c>
      <c r="CT40">
        <v>0.0492984951294973</v>
      </c>
      <c r="CU40">
        <v>0.207020387997687</v>
      </c>
      <c r="CV40">
        <v>1</v>
      </c>
      <c r="CW40">
        <v>3.50967658536585</v>
      </c>
      <c r="CX40">
        <v>0.0151547038327555</v>
      </c>
      <c r="CY40">
        <v>0.00202345106042429</v>
      </c>
      <c r="CZ40">
        <v>1</v>
      </c>
      <c r="DA40">
        <v>2</v>
      </c>
      <c r="DB40">
        <v>3</v>
      </c>
      <c r="DC40" t="s">
        <v>270</v>
      </c>
      <c r="DD40">
        <v>1.85577</v>
      </c>
      <c r="DE40">
        <v>1.85394</v>
      </c>
      <c r="DF40">
        <v>1.85502</v>
      </c>
      <c r="DG40">
        <v>1.85936</v>
      </c>
      <c r="DH40">
        <v>1.85369</v>
      </c>
      <c r="DI40">
        <v>1.85808</v>
      </c>
      <c r="DJ40">
        <v>1.85533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2.802</v>
      </c>
      <c r="DZ40">
        <v>-0.02</v>
      </c>
      <c r="EA40">
        <v>2</v>
      </c>
      <c r="EB40">
        <v>507.831</v>
      </c>
      <c r="EC40">
        <v>536.433</v>
      </c>
      <c r="ED40">
        <v>14.8071</v>
      </c>
      <c r="EE40">
        <v>22.8008</v>
      </c>
      <c r="EF40">
        <v>30.0007</v>
      </c>
      <c r="EG40">
        <v>22.6633</v>
      </c>
      <c r="EH40">
        <v>22.6445</v>
      </c>
      <c r="EI40">
        <v>6.0607</v>
      </c>
      <c r="EJ40">
        <v>48.0945</v>
      </c>
      <c r="EK40">
        <v>0</v>
      </c>
      <c r="EL40">
        <v>14.8109</v>
      </c>
      <c r="EM40">
        <v>76.67</v>
      </c>
      <c r="EN40">
        <v>10.2633</v>
      </c>
      <c r="EO40">
        <v>101.824</v>
      </c>
      <c r="EP40">
        <v>102.275</v>
      </c>
    </row>
    <row r="41" spans="1:146">
      <c r="A41">
        <v>25</v>
      </c>
      <c r="B41">
        <v>1563209469</v>
      </c>
      <c r="C41">
        <v>48</v>
      </c>
      <c r="D41" t="s">
        <v>304</v>
      </c>
      <c r="E41" t="s">
        <v>305</v>
      </c>
      <c r="H41">
        <v>1563209458.66129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-0.0419594641268288</v>
      </c>
      <c r="AF41">
        <v>0.0471031743333108</v>
      </c>
      <c r="AG41">
        <v>3.50656892614709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1563209458.66129</v>
      </c>
      <c r="AU41">
        <v>69.8569161290323</v>
      </c>
      <c r="AV41">
        <v>49.8806709677419</v>
      </c>
      <c r="AW41">
        <v>13.8268741935484</v>
      </c>
      <c r="AX41">
        <v>10.3168935483871</v>
      </c>
      <c r="AY41">
        <v>500.010129032258</v>
      </c>
      <c r="AZ41">
        <v>101.20564516129</v>
      </c>
      <c r="BA41">
        <v>0.199984774193548</v>
      </c>
      <c r="BB41">
        <v>19.9761483870968</v>
      </c>
      <c r="BC41">
        <v>20.5809419354839</v>
      </c>
      <c r="BD41">
        <v>999.9</v>
      </c>
      <c r="BE41">
        <v>0</v>
      </c>
      <c r="BF41">
        <v>0</v>
      </c>
      <c r="BG41">
        <v>9998.18612903226</v>
      </c>
      <c r="BH41">
        <v>0</v>
      </c>
      <c r="BI41">
        <v>1401.42548387097</v>
      </c>
      <c r="BJ41">
        <v>1499.98451612903</v>
      </c>
      <c r="BK41">
        <v>0.973006354838709</v>
      </c>
      <c r="BL41">
        <v>0.0269939</v>
      </c>
      <c r="BM41">
        <v>0</v>
      </c>
      <c r="BN41">
        <v>2.28940322580645</v>
      </c>
      <c r="BO41">
        <v>0</v>
      </c>
      <c r="BP41">
        <v>16017.6806451613</v>
      </c>
      <c r="BQ41">
        <v>13121.8967741935</v>
      </c>
      <c r="BR41">
        <v>37</v>
      </c>
      <c r="BS41">
        <v>40.2276451612903</v>
      </c>
      <c r="BT41">
        <v>38.526</v>
      </c>
      <c r="BU41">
        <v>37.903</v>
      </c>
      <c r="BV41">
        <v>36.812</v>
      </c>
      <c r="BW41">
        <v>1459.49193548387</v>
      </c>
      <c r="BX41">
        <v>40.4929032258065</v>
      </c>
      <c r="BY41">
        <v>0</v>
      </c>
      <c r="BZ41">
        <v>1563209530.1</v>
      </c>
      <c r="CA41">
        <v>2.2646</v>
      </c>
      <c r="CB41">
        <v>0.379083757145003</v>
      </c>
      <c r="CC41">
        <v>-3737.52478741614</v>
      </c>
      <c r="CD41">
        <v>15793.1307692308</v>
      </c>
      <c r="CE41">
        <v>15</v>
      </c>
      <c r="CF41">
        <v>1563209300</v>
      </c>
      <c r="CG41" t="s">
        <v>250</v>
      </c>
      <c r="CH41">
        <v>10</v>
      </c>
      <c r="CI41">
        <v>2.802</v>
      </c>
      <c r="CJ41">
        <v>-0.02</v>
      </c>
      <c r="CK41">
        <v>400</v>
      </c>
      <c r="CL41">
        <v>9</v>
      </c>
      <c r="CM41">
        <v>0.1</v>
      </c>
      <c r="CN41">
        <v>0.02</v>
      </c>
      <c r="CO41">
        <v>20.5532157829268</v>
      </c>
      <c r="CP41">
        <v>-249.244715521277</v>
      </c>
      <c r="CQ41">
        <v>25.9090397958413</v>
      </c>
      <c r="CR41">
        <v>0</v>
      </c>
      <c r="CS41">
        <v>2.28051176470588</v>
      </c>
      <c r="CT41">
        <v>-0.202253204328912</v>
      </c>
      <c r="CU41">
        <v>0.200242872774253</v>
      </c>
      <c r="CV41">
        <v>1</v>
      </c>
      <c r="CW41">
        <v>3.50995829268293</v>
      </c>
      <c r="CX41">
        <v>0.0184166550522657</v>
      </c>
      <c r="CY41">
        <v>0.0021515812703956</v>
      </c>
      <c r="CZ41">
        <v>1</v>
      </c>
      <c r="DA41">
        <v>2</v>
      </c>
      <c r="DB41">
        <v>3</v>
      </c>
      <c r="DC41" t="s">
        <v>270</v>
      </c>
      <c r="DD41">
        <v>1.85577</v>
      </c>
      <c r="DE41">
        <v>1.85395</v>
      </c>
      <c r="DF41">
        <v>1.85503</v>
      </c>
      <c r="DG41">
        <v>1.85934</v>
      </c>
      <c r="DH41">
        <v>1.85369</v>
      </c>
      <c r="DI41">
        <v>1.85808</v>
      </c>
      <c r="DJ41">
        <v>1.85532</v>
      </c>
      <c r="DK41">
        <v>1.85392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2.802</v>
      </c>
      <c r="DZ41">
        <v>-0.02</v>
      </c>
      <c r="EA41">
        <v>2</v>
      </c>
      <c r="EB41">
        <v>507.821</v>
      </c>
      <c r="EC41">
        <v>536.401</v>
      </c>
      <c r="ED41">
        <v>14.8144</v>
      </c>
      <c r="EE41">
        <v>22.8042</v>
      </c>
      <c r="EF41">
        <v>30.0007</v>
      </c>
      <c r="EG41">
        <v>22.6672</v>
      </c>
      <c r="EH41">
        <v>22.6479</v>
      </c>
      <c r="EI41">
        <v>6.17897</v>
      </c>
      <c r="EJ41">
        <v>48.0945</v>
      </c>
      <c r="EK41">
        <v>0</v>
      </c>
      <c r="EL41">
        <v>14.8247</v>
      </c>
      <c r="EM41">
        <v>76.67</v>
      </c>
      <c r="EN41">
        <v>10.2633</v>
      </c>
      <c r="EO41">
        <v>101.824</v>
      </c>
      <c r="EP41">
        <v>102.274</v>
      </c>
    </row>
    <row r="42" spans="1:146">
      <c r="A42">
        <v>26</v>
      </c>
      <c r="B42">
        <v>1563209471</v>
      </c>
      <c r="C42">
        <v>50</v>
      </c>
      <c r="D42" t="s">
        <v>306</v>
      </c>
      <c r="E42" t="s">
        <v>307</v>
      </c>
      <c r="H42">
        <v>1563209460.66129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-0.041989932563879</v>
      </c>
      <c r="AF42">
        <v>0.0471373778230813</v>
      </c>
      <c r="AG42">
        <v>3.50857896009925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1563209460.66129</v>
      </c>
      <c r="AU42">
        <v>64.8453870967742</v>
      </c>
      <c r="AV42">
        <v>52.810335483871</v>
      </c>
      <c r="AW42">
        <v>13.8296096774194</v>
      </c>
      <c r="AX42">
        <v>10.3194483870968</v>
      </c>
      <c r="AY42">
        <v>500.009741935484</v>
      </c>
      <c r="AZ42">
        <v>101.205290322581</v>
      </c>
      <c r="BA42">
        <v>0.199958161290323</v>
      </c>
      <c r="BB42">
        <v>19.9774838709677</v>
      </c>
      <c r="BC42">
        <v>20.5833387096774</v>
      </c>
      <c r="BD42">
        <v>999.9</v>
      </c>
      <c r="BE42">
        <v>0</v>
      </c>
      <c r="BF42">
        <v>0</v>
      </c>
      <c r="BG42">
        <v>10005.4812903226</v>
      </c>
      <c r="BH42">
        <v>0</v>
      </c>
      <c r="BI42">
        <v>1414.2064516129</v>
      </c>
      <c r="BJ42">
        <v>1499.97870967742</v>
      </c>
      <c r="BK42">
        <v>0.973006483870968</v>
      </c>
      <c r="BL42">
        <v>0.0269937580645161</v>
      </c>
      <c r="BM42">
        <v>0</v>
      </c>
      <c r="BN42">
        <v>2.29689677419355</v>
      </c>
      <c r="BO42">
        <v>0</v>
      </c>
      <c r="BP42">
        <v>15877.964516129</v>
      </c>
      <c r="BQ42">
        <v>13121.8419354839</v>
      </c>
      <c r="BR42">
        <v>37</v>
      </c>
      <c r="BS42">
        <v>40.2337419354839</v>
      </c>
      <c r="BT42">
        <v>38.532</v>
      </c>
      <c r="BU42">
        <v>37.909</v>
      </c>
      <c r="BV42">
        <v>36.812</v>
      </c>
      <c r="BW42">
        <v>1459.48677419355</v>
      </c>
      <c r="BX42">
        <v>40.4929032258065</v>
      </c>
      <c r="BY42">
        <v>0</v>
      </c>
      <c r="BZ42">
        <v>1563209531.9</v>
      </c>
      <c r="CA42">
        <v>2.28444615384615</v>
      </c>
      <c r="CB42">
        <v>-0.127507696818335</v>
      </c>
      <c r="CC42">
        <v>-3356.67008483867</v>
      </c>
      <c r="CD42">
        <v>15686.1615384615</v>
      </c>
      <c r="CE42">
        <v>15</v>
      </c>
      <c r="CF42">
        <v>1563209300</v>
      </c>
      <c r="CG42" t="s">
        <v>250</v>
      </c>
      <c r="CH42">
        <v>10</v>
      </c>
      <c r="CI42">
        <v>2.802</v>
      </c>
      <c r="CJ42">
        <v>-0.02</v>
      </c>
      <c r="CK42">
        <v>400</v>
      </c>
      <c r="CL42">
        <v>9</v>
      </c>
      <c r="CM42">
        <v>0.1</v>
      </c>
      <c r="CN42">
        <v>0.02</v>
      </c>
      <c r="CO42">
        <v>12.4823496853659</v>
      </c>
      <c r="CP42">
        <v>-192.39744956446</v>
      </c>
      <c r="CQ42">
        <v>20.0618389921846</v>
      </c>
      <c r="CR42">
        <v>0</v>
      </c>
      <c r="CS42">
        <v>2.28959117647059</v>
      </c>
      <c r="CT42">
        <v>-0.171028581768112</v>
      </c>
      <c r="CU42">
        <v>0.198346365745628</v>
      </c>
      <c r="CV42">
        <v>1</v>
      </c>
      <c r="CW42">
        <v>3.51012829268293</v>
      </c>
      <c r="CX42">
        <v>0.0179305923344938</v>
      </c>
      <c r="CY42">
        <v>0.00212973822099018</v>
      </c>
      <c r="CZ42">
        <v>1</v>
      </c>
      <c r="DA42">
        <v>2</v>
      </c>
      <c r="DB42">
        <v>3</v>
      </c>
      <c r="DC42" t="s">
        <v>270</v>
      </c>
      <c r="DD42">
        <v>1.85577</v>
      </c>
      <c r="DE42">
        <v>1.85395</v>
      </c>
      <c r="DF42">
        <v>1.85504</v>
      </c>
      <c r="DG42">
        <v>1.85934</v>
      </c>
      <c r="DH42">
        <v>1.8537</v>
      </c>
      <c r="DI42">
        <v>1.8581</v>
      </c>
      <c r="DJ42">
        <v>1.85532</v>
      </c>
      <c r="DK42">
        <v>1.85393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2.802</v>
      </c>
      <c r="DZ42">
        <v>-0.02</v>
      </c>
      <c r="EA42">
        <v>2</v>
      </c>
      <c r="EB42">
        <v>507.625</v>
      </c>
      <c r="EC42">
        <v>536.659</v>
      </c>
      <c r="ED42">
        <v>14.8192</v>
      </c>
      <c r="EE42">
        <v>22.8072</v>
      </c>
      <c r="EF42">
        <v>30.0008</v>
      </c>
      <c r="EG42">
        <v>22.671</v>
      </c>
      <c r="EH42">
        <v>22.6507</v>
      </c>
      <c r="EI42">
        <v>6.33709</v>
      </c>
      <c r="EJ42">
        <v>48.0945</v>
      </c>
      <c r="EK42">
        <v>0</v>
      </c>
      <c r="EL42">
        <v>14.8247</v>
      </c>
      <c r="EM42">
        <v>81.67</v>
      </c>
      <c r="EN42">
        <v>10.2633</v>
      </c>
      <c r="EO42">
        <v>101.824</v>
      </c>
      <c r="EP42">
        <v>102.275</v>
      </c>
    </row>
    <row r="43" spans="1:146">
      <c r="A43">
        <v>27</v>
      </c>
      <c r="B43">
        <v>1563209473</v>
      </c>
      <c r="C43">
        <v>52</v>
      </c>
      <c r="D43" t="s">
        <v>308</v>
      </c>
      <c r="E43" t="s">
        <v>309</v>
      </c>
      <c r="H43">
        <v>1563209462.66129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-0.0420054272280789</v>
      </c>
      <c r="AF43">
        <v>0.0471547719410528</v>
      </c>
      <c r="AG43">
        <v>3.50960096149813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1563209462.66129</v>
      </c>
      <c r="AU43">
        <v>61.8099774193548</v>
      </c>
      <c r="AV43">
        <v>55.9321193548387</v>
      </c>
      <c r="AW43">
        <v>13.8323967741936</v>
      </c>
      <c r="AX43">
        <v>10.3221193548387</v>
      </c>
      <c r="AY43">
        <v>500.012225806452</v>
      </c>
      <c r="AZ43">
        <v>101.205129032258</v>
      </c>
      <c r="BA43">
        <v>0.199979870967742</v>
      </c>
      <c r="BB43">
        <v>19.9788677419355</v>
      </c>
      <c r="BC43">
        <v>20.5861032258065</v>
      </c>
      <c r="BD43">
        <v>999.9</v>
      </c>
      <c r="BE43">
        <v>0</v>
      </c>
      <c r="BF43">
        <v>0</v>
      </c>
      <c r="BG43">
        <v>10009.1893548387</v>
      </c>
      <c r="BH43">
        <v>0</v>
      </c>
      <c r="BI43">
        <v>1426.64225806452</v>
      </c>
      <c r="BJ43">
        <v>1499.98290322581</v>
      </c>
      <c r="BK43">
        <v>0.973006741935484</v>
      </c>
      <c r="BL43">
        <v>0.0269934806451613</v>
      </c>
      <c r="BM43">
        <v>0</v>
      </c>
      <c r="BN43">
        <v>2.25297741935484</v>
      </c>
      <c r="BO43">
        <v>0</v>
      </c>
      <c r="BP43">
        <v>15753.4129032258</v>
      </c>
      <c r="BQ43">
        <v>13121.8806451613</v>
      </c>
      <c r="BR43">
        <v>37</v>
      </c>
      <c r="BS43">
        <v>40.2398387096774</v>
      </c>
      <c r="BT43">
        <v>38.538</v>
      </c>
      <c r="BU43">
        <v>37.915</v>
      </c>
      <c r="BV43">
        <v>36.812</v>
      </c>
      <c r="BW43">
        <v>1459.49129032258</v>
      </c>
      <c r="BX43">
        <v>40.4929032258065</v>
      </c>
      <c r="BY43">
        <v>0</v>
      </c>
      <c r="BZ43">
        <v>1563209533.7</v>
      </c>
      <c r="CA43">
        <v>2.25808846153846</v>
      </c>
      <c r="CB43">
        <v>0.0511350352348611</v>
      </c>
      <c r="CC43">
        <v>-2995.64786502773</v>
      </c>
      <c r="CD43">
        <v>15588.7269230769</v>
      </c>
      <c r="CE43">
        <v>15</v>
      </c>
      <c r="CF43">
        <v>1563209300</v>
      </c>
      <c r="CG43" t="s">
        <v>250</v>
      </c>
      <c r="CH43">
        <v>10</v>
      </c>
      <c r="CI43">
        <v>2.802</v>
      </c>
      <c r="CJ43">
        <v>-0.02</v>
      </c>
      <c r="CK43">
        <v>400</v>
      </c>
      <c r="CL43">
        <v>9</v>
      </c>
      <c r="CM43">
        <v>0.1</v>
      </c>
      <c r="CN43">
        <v>0.02</v>
      </c>
      <c r="CO43">
        <v>6.21840578292683</v>
      </c>
      <c r="CP43">
        <v>-147.279040262715</v>
      </c>
      <c r="CQ43">
        <v>15.3883849291809</v>
      </c>
      <c r="CR43">
        <v>0</v>
      </c>
      <c r="CS43">
        <v>2.25632647058824</v>
      </c>
      <c r="CT43">
        <v>0.112047090009898</v>
      </c>
      <c r="CU43">
        <v>0.160101064237238</v>
      </c>
      <c r="CV43">
        <v>1</v>
      </c>
      <c r="CW43">
        <v>3.51025658536585</v>
      </c>
      <c r="CX43">
        <v>0.0122763763066199</v>
      </c>
      <c r="CY43">
        <v>0.00203849969909254</v>
      </c>
      <c r="CZ43">
        <v>1</v>
      </c>
      <c r="DA43">
        <v>2</v>
      </c>
      <c r="DB43">
        <v>3</v>
      </c>
      <c r="DC43" t="s">
        <v>270</v>
      </c>
      <c r="DD43">
        <v>1.85577</v>
      </c>
      <c r="DE43">
        <v>1.85394</v>
      </c>
      <c r="DF43">
        <v>1.85504</v>
      </c>
      <c r="DG43">
        <v>1.85936</v>
      </c>
      <c r="DH43">
        <v>1.8537</v>
      </c>
      <c r="DI43">
        <v>1.85809</v>
      </c>
      <c r="DJ43">
        <v>1.85532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2.802</v>
      </c>
      <c r="DZ43">
        <v>-0.02</v>
      </c>
      <c r="EA43">
        <v>2</v>
      </c>
      <c r="EB43">
        <v>507.73</v>
      </c>
      <c r="EC43">
        <v>536.38</v>
      </c>
      <c r="ED43">
        <v>14.8239</v>
      </c>
      <c r="EE43">
        <v>22.8104</v>
      </c>
      <c r="EF43">
        <v>30.0007</v>
      </c>
      <c r="EG43">
        <v>22.6738</v>
      </c>
      <c r="EH43">
        <v>22.654</v>
      </c>
      <c r="EI43">
        <v>6.48711</v>
      </c>
      <c r="EJ43">
        <v>48.3669</v>
      </c>
      <c r="EK43">
        <v>0</v>
      </c>
      <c r="EL43">
        <v>14.8247</v>
      </c>
      <c r="EM43">
        <v>86.67</v>
      </c>
      <c r="EN43">
        <v>10.2633</v>
      </c>
      <c r="EO43">
        <v>101.824</v>
      </c>
      <c r="EP43">
        <v>102.273</v>
      </c>
    </row>
    <row r="44" spans="1:146">
      <c r="A44">
        <v>28</v>
      </c>
      <c r="B44">
        <v>1563209475</v>
      </c>
      <c r="C44">
        <v>54</v>
      </c>
      <c r="D44" t="s">
        <v>310</v>
      </c>
      <c r="E44" t="s">
        <v>311</v>
      </c>
      <c r="H44">
        <v>1563209464.66129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-0.0420017798689025</v>
      </c>
      <c r="AF44">
        <v>0.0471506774608511</v>
      </c>
      <c r="AG44">
        <v>3.5093603999404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1563209464.66129</v>
      </c>
      <c r="AU44">
        <v>60.3000774193548</v>
      </c>
      <c r="AV44">
        <v>59.1605838709677</v>
      </c>
      <c r="AW44">
        <v>13.8351516129032</v>
      </c>
      <c r="AX44">
        <v>10.3245258064516</v>
      </c>
      <c r="AY44">
        <v>500.014032258065</v>
      </c>
      <c r="AZ44">
        <v>101.204903225806</v>
      </c>
      <c r="BA44">
        <v>0.200011903225806</v>
      </c>
      <c r="BB44">
        <v>19.9804451612903</v>
      </c>
      <c r="BC44">
        <v>20.5889225806452</v>
      </c>
      <c r="BD44">
        <v>999.9</v>
      </c>
      <c r="BE44">
        <v>0</v>
      </c>
      <c r="BF44">
        <v>0</v>
      </c>
      <c r="BG44">
        <v>10008.3425806452</v>
      </c>
      <c r="BH44">
        <v>0</v>
      </c>
      <c r="BI44">
        <v>1438.4835483871</v>
      </c>
      <c r="BJ44">
        <v>1499.98903225806</v>
      </c>
      <c r="BK44">
        <v>0.97300635483871</v>
      </c>
      <c r="BL44">
        <v>0.0269938451612903</v>
      </c>
      <c r="BM44">
        <v>0</v>
      </c>
      <c r="BN44">
        <v>2.25506451612903</v>
      </c>
      <c r="BO44">
        <v>0</v>
      </c>
      <c r="BP44">
        <v>15641.1870967742</v>
      </c>
      <c r="BQ44">
        <v>13121.935483871</v>
      </c>
      <c r="BR44">
        <v>37</v>
      </c>
      <c r="BS44">
        <v>40.2439032258065</v>
      </c>
      <c r="BT44">
        <v>38.544</v>
      </c>
      <c r="BU44">
        <v>37.921</v>
      </c>
      <c r="BV44">
        <v>36.812</v>
      </c>
      <c r="BW44">
        <v>1459.4964516129</v>
      </c>
      <c r="BX44">
        <v>40.4938709677419</v>
      </c>
      <c r="BY44">
        <v>0</v>
      </c>
      <c r="BZ44">
        <v>1563209536.1</v>
      </c>
      <c r="CA44">
        <v>2.25217307692308</v>
      </c>
      <c r="CB44">
        <v>-0.0584717985362873</v>
      </c>
      <c r="CC44">
        <v>-2551.14529986975</v>
      </c>
      <c r="CD44">
        <v>15477.0461538462</v>
      </c>
      <c r="CE44">
        <v>15</v>
      </c>
      <c r="CF44">
        <v>1563209300</v>
      </c>
      <c r="CG44" t="s">
        <v>250</v>
      </c>
      <c r="CH44">
        <v>10</v>
      </c>
      <c r="CI44">
        <v>2.802</v>
      </c>
      <c r="CJ44">
        <v>-0.02</v>
      </c>
      <c r="CK44">
        <v>400</v>
      </c>
      <c r="CL44">
        <v>9</v>
      </c>
      <c r="CM44">
        <v>0.1</v>
      </c>
      <c r="CN44">
        <v>0.02</v>
      </c>
      <c r="CO44">
        <v>1.40090090487805</v>
      </c>
      <c r="CP44">
        <v>-112.300080298959</v>
      </c>
      <c r="CQ44">
        <v>11.7472785113312</v>
      </c>
      <c r="CR44">
        <v>0</v>
      </c>
      <c r="CS44">
        <v>2.26374117647059</v>
      </c>
      <c r="CT44">
        <v>-0.0163935818317239</v>
      </c>
      <c r="CU44">
        <v>0.172558438724643</v>
      </c>
      <c r="CV44">
        <v>1</v>
      </c>
      <c r="CW44">
        <v>3.51055585365854</v>
      </c>
      <c r="CX44">
        <v>0.00513951219512199</v>
      </c>
      <c r="CY44">
        <v>0.00183878137748723</v>
      </c>
      <c r="CZ44">
        <v>1</v>
      </c>
      <c r="DA44">
        <v>2</v>
      </c>
      <c r="DB44">
        <v>3</v>
      </c>
      <c r="DC44" t="s">
        <v>270</v>
      </c>
      <c r="DD44">
        <v>1.85577</v>
      </c>
      <c r="DE44">
        <v>1.85394</v>
      </c>
      <c r="DF44">
        <v>1.85504</v>
      </c>
      <c r="DG44">
        <v>1.85937</v>
      </c>
      <c r="DH44">
        <v>1.85372</v>
      </c>
      <c r="DI44">
        <v>1.85809</v>
      </c>
      <c r="DJ44">
        <v>1.85532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2.802</v>
      </c>
      <c r="DZ44">
        <v>-0.02</v>
      </c>
      <c r="EA44">
        <v>2</v>
      </c>
      <c r="EB44">
        <v>507.964</v>
      </c>
      <c r="EC44">
        <v>536.283</v>
      </c>
      <c r="ED44">
        <v>14.8299</v>
      </c>
      <c r="EE44">
        <v>22.8149</v>
      </c>
      <c r="EF44">
        <v>30.0007</v>
      </c>
      <c r="EG44">
        <v>22.6771</v>
      </c>
      <c r="EH44">
        <v>22.6579</v>
      </c>
      <c r="EI44">
        <v>6.60697</v>
      </c>
      <c r="EJ44">
        <v>48.3669</v>
      </c>
      <c r="EK44">
        <v>0</v>
      </c>
      <c r="EL44">
        <v>14.8347</v>
      </c>
      <c r="EM44">
        <v>86.67</v>
      </c>
      <c r="EN44">
        <v>10.2615</v>
      </c>
      <c r="EO44">
        <v>101.824</v>
      </c>
      <c r="EP44">
        <v>102.272</v>
      </c>
    </row>
    <row r="45" spans="1:146">
      <c r="A45">
        <v>29</v>
      </c>
      <c r="B45">
        <v>1563209477</v>
      </c>
      <c r="C45">
        <v>56</v>
      </c>
      <c r="D45" t="s">
        <v>312</v>
      </c>
      <c r="E45" t="s">
        <v>313</v>
      </c>
      <c r="H45">
        <v>1563209466.66129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-0.0420078888046355</v>
      </c>
      <c r="AF45">
        <v>0.0471575352763836</v>
      </c>
      <c r="AG45">
        <v>3.5097633105996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1563209466.66129</v>
      </c>
      <c r="AU45">
        <v>59.9572516129032</v>
      </c>
      <c r="AV45">
        <v>62.4407290322581</v>
      </c>
      <c r="AW45">
        <v>13.8377096774194</v>
      </c>
      <c r="AX45">
        <v>10.3255161290323</v>
      </c>
      <c r="AY45">
        <v>500.016580645161</v>
      </c>
      <c r="AZ45">
        <v>101.204741935484</v>
      </c>
      <c r="BA45">
        <v>0.199996774193548</v>
      </c>
      <c r="BB45">
        <v>19.9822483870968</v>
      </c>
      <c r="BC45">
        <v>20.5915064516129</v>
      </c>
      <c r="BD45">
        <v>999.9</v>
      </c>
      <c r="BE45">
        <v>0</v>
      </c>
      <c r="BF45">
        <v>0</v>
      </c>
      <c r="BG45">
        <v>10009.8141935484</v>
      </c>
      <c r="BH45">
        <v>0</v>
      </c>
      <c r="BI45">
        <v>1448.52064516129</v>
      </c>
      <c r="BJ45">
        <v>1499.98806451613</v>
      </c>
      <c r="BK45">
        <v>0.973004935483871</v>
      </c>
      <c r="BL45">
        <v>0.0269952451612903</v>
      </c>
      <c r="BM45">
        <v>0</v>
      </c>
      <c r="BN45">
        <v>2.28043870967742</v>
      </c>
      <c r="BO45">
        <v>0</v>
      </c>
      <c r="BP45">
        <v>15540.6677419355</v>
      </c>
      <c r="BQ45">
        <v>13121.9193548387</v>
      </c>
      <c r="BR45">
        <v>37</v>
      </c>
      <c r="BS45">
        <v>40.2479677419355</v>
      </c>
      <c r="BT45">
        <v>38.55</v>
      </c>
      <c r="BU45">
        <v>37.927</v>
      </c>
      <c r="BV45">
        <v>36.812</v>
      </c>
      <c r="BW45">
        <v>1459.49387096774</v>
      </c>
      <c r="BX45">
        <v>40.4954838709677</v>
      </c>
      <c r="BY45">
        <v>0</v>
      </c>
      <c r="BZ45">
        <v>1563209537.9</v>
      </c>
      <c r="CA45">
        <v>2.26596923076923</v>
      </c>
      <c r="CB45">
        <v>0.106215379951072</v>
      </c>
      <c r="CC45">
        <v>-2256.06495660404</v>
      </c>
      <c r="CD45">
        <v>15404.0346153846</v>
      </c>
      <c r="CE45">
        <v>15</v>
      </c>
      <c r="CF45">
        <v>1563209300</v>
      </c>
      <c r="CG45" t="s">
        <v>250</v>
      </c>
      <c r="CH45">
        <v>10</v>
      </c>
      <c r="CI45">
        <v>2.802</v>
      </c>
      <c r="CJ45">
        <v>-0.02</v>
      </c>
      <c r="CK45">
        <v>400</v>
      </c>
      <c r="CL45">
        <v>9</v>
      </c>
      <c r="CM45">
        <v>0.1</v>
      </c>
      <c r="CN45">
        <v>0.02</v>
      </c>
      <c r="CO45">
        <v>-2.28208446097561</v>
      </c>
      <c r="CP45">
        <v>-85.3879969902511</v>
      </c>
      <c r="CQ45">
        <v>8.93521509460732</v>
      </c>
      <c r="CR45">
        <v>0</v>
      </c>
      <c r="CS45">
        <v>2.27235</v>
      </c>
      <c r="CT45">
        <v>-0.123490686017722</v>
      </c>
      <c r="CU45">
        <v>0.17126088329522</v>
      </c>
      <c r="CV45">
        <v>1</v>
      </c>
      <c r="CW45">
        <v>3.51197024390244</v>
      </c>
      <c r="CX45">
        <v>0.0172206271777012</v>
      </c>
      <c r="CY45">
        <v>0.00383413709426057</v>
      </c>
      <c r="CZ45">
        <v>1</v>
      </c>
      <c r="DA45">
        <v>2</v>
      </c>
      <c r="DB45">
        <v>3</v>
      </c>
      <c r="DC45" t="s">
        <v>270</v>
      </c>
      <c r="DD45">
        <v>1.85577</v>
      </c>
      <c r="DE45">
        <v>1.85394</v>
      </c>
      <c r="DF45">
        <v>1.85504</v>
      </c>
      <c r="DG45">
        <v>1.85935</v>
      </c>
      <c r="DH45">
        <v>1.85371</v>
      </c>
      <c r="DI45">
        <v>1.85809</v>
      </c>
      <c r="DJ45">
        <v>1.85532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2.802</v>
      </c>
      <c r="DZ45">
        <v>-0.02</v>
      </c>
      <c r="EA45">
        <v>2</v>
      </c>
      <c r="EB45">
        <v>507.625</v>
      </c>
      <c r="EC45">
        <v>536.628</v>
      </c>
      <c r="ED45">
        <v>14.8339</v>
      </c>
      <c r="EE45">
        <v>22.8187</v>
      </c>
      <c r="EF45">
        <v>30.0007</v>
      </c>
      <c r="EG45">
        <v>22.6805</v>
      </c>
      <c r="EH45">
        <v>22.6607</v>
      </c>
      <c r="EI45">
        <v>6.76506</v>
      </c>
      <c r="EJ45">
        <v>48.3669</v>
      </c>
      <c r="EK45">
        <v>0</v>
      </c>
      <c r="EL45">
        <v>14.8347</v>
      </c>
      <c r="EM45">
        <v>91.67</v>
      </c>
      <c r="EN45">
        <v>10.2631</v>
      </c>
      <c r="EO45">
        <v>101.823</v>
      </c>
      <c r="EP45">
        <v>102.272</v>
      </c>
    </row>
    <row r="46" spans="1:146">
      <c r="A46">
        <v>30</v>
      </c>
      <c r="B46">
        <v>1563209479</v>
      </c>
      <c r="C46">
        <v>58</v>
      </c>
      <c r="D46" t="s">
        <v>314</v>
      </c>
      <c r="E46" t="s">
        <v>315</v>
      </c>
      <c r="H46">
        <v>1563209468.66129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-0.0419971065241285</v>
      </c>
      <c r="AF46">
        <v>0.0471454312219347</v>
      </c>
      <c r="AG46">
        <v>3.50905215872671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1563209468.66129</v>
      </c>
      <c r="AU46">
        <v>60.4977677419355</v>
      </c>
      <c r="AV46">
        <v>65.7468</v>
      </c>
      <c r="AW46">
        <v>13.8398774193548</v>
      </c>
      <c r="AX46">
        <v>10.3251483870968</v>
      </c>
      <c r="AY46">
        <v>500.017032258065</v>
      </c>
      <c r="AZ46">
        <v>101.20464516129</v>
      </c>
      <c r="BA46">
        <v>0.200032612903226</v>
      </c>
      <c r="BB46">
        <v>19.9838516129032</v>
      </c>
      <c r="BC46">
        <v>20.5934935483871</v>
      </c>
      <c r="BD46">
        <v>999.9</v>
      </c>
      <c r="BE46">
        <v>0</v>
      </c>
      <c r="BF46">
        <v>0</v>
      </c>
      <c r="BG46">
        <v>10007.254516129</v>
      </c>
      <c r="BH46">
        <v>0</v>
      </c>
      <c r="BI46">
        <v>1456.75451612903</v>
      </c>
      <c r="BJ46">
        <v>1499.99548387097</v>
      </c>
      <c r="BK46">
        <v>0.973005193548387</v>
      </c>
      <c r="BL46">
        <v>0.0269949612903226</v>
      </c>
      <c r="BM46">
        <v>0</v>
      </c>
      <c r="BN46">
        <v>2.29164838709677</v>
      </c>
      <c r="BO46">
        <v>0</v>
      </c>
      <c r="BP46">
        <v>15453.0032258065</v>
      </c>
      <c r="BQ46">
        <v>13121.9870967742</v>
      </c>
      <c r="BR46">
        <v>37</v>
      </c>
      <c r="BS46">
        <v>40.25</v>
      </c>
      <c r="BT46">
        <v>38.556</v>
      </c>
      <c r="BU46">
        <v>37.931</v>
      </c>
      <c r="BV46">
        <v>36.812</v>
      </c>
      <c r="BW46">
        <v>1459.50225806452</v>
      </c>
      <c r="BX46">
        <v>40.4945161290323</v>
      </c>
      <c r="BY46">
        <v>0</v>
      </c>
      <c r="BZ46">
        <v>1563209540.3</v>
      </c>
      <c r="CA46">
        <v>2.30090384615385</v>
      </c>
      <c r="CB46">
        <v>0.666376059181764</v>
      </c>
      <c r="CC46">
        <v>-1919.49059969242</v>
      </c>
      <c r="CD46">
        <v>15319.1269230769</v>
      </c>
      <c r="CE46">
        <v>15</v>
      </c>
      <c r="CF46">
        <v>1563209300</v>
      </c>
      <c r="CG46" t="s">
        <v>250</v>
      </c>
      <c r="CH46">
        <v>10</v>
      </c>
      <c r="CI46">
        <v>2.802</v>
      </c>
      <c r="CJ46">
        <v>-0.02</v>
      </c>
      <c r="CK46">
        <v>400</v>
      </c>
      <c r="CL46">
        <v>9</v>
      </c>
      <c r="CM46">
        <v>0.1</v>
      </c>
      <c r="CN46">
        <v>0.02</v>
      </c>
      <c r="CO46">
        <v>-5.09711616829268</v>
      </c>
      <c r="CP46">
        <v>-64.9240488731571</v>
      </c>
      <c r="CQ46">
        <v>6.78461475658305</v>
      </c>
      <c r="CR46">
        <v>0</v>
      </c>
      <c r="CS46">
        <v>2.27902941176471</v>
      </c>
      <c r="CT46">
        <v>0.173837744447421</v>
      </c>
      <c r="CU46">
        <v>0.179114216812513</v>
      </c>
      <c r="CV46">
        <v>1</v>
      </c>
      <c r="CW46">
        <v>3.51443146341463</v>
      </c>
      <c r="CX46">
        <v>0.0458448083623603</v>
      </c>
      <c r="CY46">
        <v>0.00748011332931481</v>
      </c>
      <c r="CZ46">
        <v>1</v>
      </c>
      <c r="DA46">
        <v>2</v>
      </c>
      <c r="DB46">
        <v>3</v>
      </c>
      <c r="DC46" t="s">
        <v>270</v>
      </c>
      <c r="DD46">
        <v>1.85577</v>
      </c>
      <c r="DE46">
        <v>1.85394</v>
      </c>
      <c r="DF46">
        <v>1.85503</v>
      </c>
      <c r="DG46">
        <v>1.85932</v>
      </c>
      <c r="DH46">
        <v>1.85369</v>
      </c>
      <c r="DI46">
        <v>1.85808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2.802</v>
      </c>
      <c r="DZ46">
        <v>-0.02</v>
      </c>
      <c r="EA46">
        <v>2</v>
      </c>
      <c r="EB46">
        <v>507.749</v>
      </c>
      <c r="EC46">
        <v>536.43</v>
      </c>
      <c r="ED46">
        <v>14.8377</v>
      </c>
      <c r="EE46">
        <v>22.822</v>
      </c>
      <c r="EF46">
        <v>30.0007</v>
      </c>
      <c r="EG46">
        <v>22.6838</v>
      </c>
      <c r="EH46">
        <v>22.6635</v>
      </c>
      <c r="EI46">
        <v>6.91581</v>
      </c>
      <c r="EJ46">
        <v>48.3669</v>
      </c>
      <c r="EK46">
        <v>0</v>
      </c>
      <c r="EL46">
        <v>14.8401</v>
      </c>
      <c r="EM46">
        <v>96.67</v>
      </c>
      <c r="EN46">
        <v>10.2631</v>
      </c>
      <c r="EO46">
        <v>101.823</v>
      </c>
      <c r="EP46">
        <v>102.272</v>
      </c>
    </row>
    <row r="47" spans="1:146">
      <c r="A47">
        <v>31</v>
      </c>
      <c r="B47">
        <v>1563209481</v>
      </c>
      <c r="C47">
        <v>60</v>
      </c>
      <c r="D47" t="s">
        <v>316</v>
      </c>
      <c r="E47" t="s">
        <v>317</v>
      </c>
      <c r="H47">
        <v>1563209470.66129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-0.0419814234893578</v>
      </c>
      <c r="AF47">
        <v>0.0471278256414953</v>
      </c>
      <c r="AG47">
        <v>3.50801765955403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1563209470.66129</v>
      </c>
      <c r="AU47">
        <v>61.7043967741935</v>
      </c>
      <c r="AV47">
        <v>69.0687903225807</v>
      </c>
      <c r="AW47">
        <v>13.8414290322581</v>
      </c>
      <c r="AX47">
        <v>10.3244935483871</v>
      </c>
      <c r="AY47">
        <v>500.014903225807</v>
      </c>
      <c r="AZ47">
        <v>101.204580645161</v>
      </c>
      <c r="BA47">
        <v>0.200065032258064</v>
      </c>
      <c r="BB47">
        <v>19.9850935483871</v>
      </c>
      <c r="BC47">
        <v>20.5952870967742</v>
      </c>
      <c r="BD47">
        <v>999.9</v>
      </c>
      <c r="BE47">
        <v>0</v>
      </c>
      <c r="BF47">
        <v>0</v>
      </c>
      <c r="BG47">
        <v>10003.5238709677</v>
      </c>
      <c r="BH47">
        <v>0</v>
      </c>
      <c r="BI47">
        <v>1463.53677419355</v>
      </c>
      <c r="BJ47">
        <v>1499.98032258065</v>
      </c>
      <c r="BK47">
        <v>0.973004548387097</v>
      </c>
      <c r="BL47">
        <v>0.0269956032258065</v>
      </c>
      <c r="BM47">
        <v>0</v>
      </c>
      <c r="BN47">
        <v>2.31482903225806</v>
      </c>
      <c r="BO47">
        <v>0</v>
      </c>
      <c r="BP47">
        <v>15375.3709677419</v>
      </c>
      <c r="BQ47">
        <v>13121.8516129032</v>
      </c>
      <c r="BR47">
        <v>37.004</v>
      </c>
      <c r="BS47">
        <v>40.25</v>
      </c>
      <c r="BT47">
        <v>38.56</v>
      </c>
      <c r="BU47">
        <v>37.9330322580645</v>
      </c>
      <c r="BV47">
        <v>36.812</v>
      </c>
      <c r="BW47">
        <v>1459.48677419355</v>
      </c>
      <c r="BX47">
        <v>40.4945161290323</v>
      </c>
      <c r="BY47">
        <v>0</v>
      </c>
      <c r="BZ47">
        <v>1563209542.1</v>
      </c>
      <c r="CA47">
        <v>2.31625</v>
      </c>
      <c r="CB47">
        <v>0.625206828854338</v>
      </c>
      <c r="CC47">
        <v>-1686.65299190475</v>
      </c>
      <c r="CD47">
        <v>15264.2615384615</v>
      </c>
      <c r="CE47">
        <v>15</v>
      </c>
      <c r="CF47">
        <v>1563209300</v>
      </c>
      <c r="CG47" t="s">
        <v>250</v>
      </c>
      <c r="CH47">
        <v>10</v>
      </c>
      <c r="CI47">
        <v>2.802</v>
      </c>
      <c r="CJ47">
        <v>-0.02</v>
      </c>
      <c r="CK47">
        <v>400</v>
      </c>
      <c r="CL47">
        <v>9</v>
      </c>
      <c r="CM47">
        <v>0.1</v>
      </c>
      <c r="CN47">
        <v>0.02</v>
      </c>
      <c r="CO47">
        <v>-7.24633860731707</v>
      </c>
      <c r="CP47">
        <v>-49.7109827770085</v>
      </c>
      <c r="CQ47">
        <v>5.18169582740563</v>
      </c>
      <c r="CR47">
        <v>0</v>
      </c>
      <c r="CS47">
        <v>2.29434705882353</v>
      </c>
      <c r="CT47">
        <v>0.534191511645168</v>
      </c>
      <c r="CU47">
        <v>0.195747232322548</v>
      </c>
      <c r="CV47">
        <v>1</v>
      </c>
      <c r="CW47">
        <v>3.51669634146341</v>
      </c>
      <c r="CX47">
        <v>0.0691122648083762</v>
      </c>
      <c r="CY47">
        <v>0.00931763493390096</v>
      </c>
      <c r="CZ47">
        <v>1</v>
      </c>
      <c r="DA47">
        <v>2</v>
      </c>
      <c r="DB47">
        <v>3</v>
      </c>
      <c r="DC47" t="s">
        <v>270</v>
      </c>
      <c r="DD47">
        <v>1.85577</v>
      </c>
      <c r="DE47">
        <v>1.85394</v>
      </c>
      <c r="DF47">
        <v>1.85502</v>
      </c>
      <c r="DG47">
        <v>1.85932</v>
      </c>
      <c r="DH47">
        <v>1.85368</v>
      </c>
      <c r="DI47">
        <v>1.85808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2.802</v>
      </c>
      <c r="DZ47">
        <v>-0.02</v>
      </c>
      <c r="EA47">
        <v>2</v>
      </c>
      <c r="EB47">
        <v>507.832</v>
      </c>
      <c r="EC47">
        <v>536.216</v>
      </c>
      <c r="ED47">
        <v>14.841</v>
      </c>
      <c r="EE47">
        <v>22.8264</v>
      </c>
      <c r="EF47">
        <v>30.0007</v>
      </c>
      <c r="EG47">
        <v>22.6876</v>
      </c>
      <c r="EH47">
        <v>22.6679</v>
      </c>
      <c r="EI47">
        <v>7.03405</v>
      </c>
      <c r="EJ47">
        <v>48.3669</v>
      </c>
      <c r="EK47">
        <v>0</v>
      </c>
      <c r="EL47">
        <v>14.8401</v>
      </c>
      <c r="EM47">
        <v>96.67</v>
      </c>
      <c r="EN47">
        <v>10.2631</v>
      </c>
      <c r="EO47">
        <v>101.823</v>
      </c>
      <c r="EP47">
        <v>102.272</v>
      </c>
    </row>
    <row r="48" spans="1:146">
      <c r="A48">
        <v>32</v>
      </c>
      <c r="B48">
        <v>1563209483</v>
      </c>
      <c r="C48">
        <v>62</v>
      </c>
      <c r="D48" t="s">
        <v>318</v>
      </c>
      <c r="E48" t="s">
        <v>319</v>
      </c>
      <c r="H48">
        <v>1563209472.66129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-0.0419874485044983</v>
      </c>
      <c r="AF48">
        <v>0.0471345892488109</v>
      </c>
      <c r="AG48">
        <v>3.50841510343368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1563209472.66129</v>
      </c>
      <c r="AU48">
        <v>63.4102774193548</v>
      </c>
      <c r="AV48">
        <v>72.3994935483871</v>
      </c>
      <c r="AW48">
        <v>13.8425290322581</v>
      </c>
      <c r="AX48">
        <v>10.3237032258065</v>
      </c>
      <c r="AY48">
        <v>500.018387096774</v>
      </c>
      <c r="AZ48">
        <v>101.204419354839</v>
      </c>
      <c r="BA48">
        <v>0.200033</v>
      </c>
      <c r="BB48">
        <v>19.9866677419355</v>
      </c>
      <c r="BC48">
        <v>20.5975096774193</v>
      </c>
      <c r="BD48">
        <v>999.9</v>
      </c>
      <c r="BE48">
        <v>0</v>
      </c>
      <c r="BF48">
        <v>0</v>
      </c>
      <c r="BG48">
        <v>10004.975483871</v>
      </c>
      <c r="BH48">
        <v>0</v>
      </c>
      <c r="BI48">
        <v>1469.09838709677</v>
      </c>
      <c r="BJ48">
        <v>1499.98967741935</v>
      </c>
      <c r="BK48">
        <v>0.973004161290323</v>
      </c>
      <c r="BL48">
        <v>0.0269959612903226</v>
      </c>
      <c r="BM48">
        <v>0</v>
      </c>
      <c r="BN48">
        <v>2.30721612903226</v>
      </c>
      <c r="BO48">
        <v>0</v>
      </c>
      <c r="BP48">
        <v>15307.4516129032</v>
      </c>
      <c r="BQ48">
        <v>13121.9290322581</v>
      </c>
      <c r="BR48">
        <v>37.004</v>
      </c>
      <c r="BS48">
        <v>40.252</v>
      </c>
      <c r="BT48">
        <v>38.562</v>
      </c>
      <c r="BU48">
        <v>37.9411290322581</v>
      </c>
      <c r="BV48">
        <v>36.812</v>
      </c>
      <c r="BW48">
        <v>1459.49580645161</v>
      </c>
      <c r="BX48">
        <v>40.4948387096774</v>
      </c>
      <c r="BY48">
        <v>0</v>
      </c>
      <c r="BZ48">
        <v>1563209543.9</v>
      </c>
      <c r="CA48">
        <v>2.30704230769231</v>
      </c>
      <c r="CB48">
        <v>0.485747000636577</v>
      </c>
      <c r="CC48">
        <v>-1508.14358951562</v>
      </c>
      <c r="CD48">
        <v>15215.0076923077</v>
      </c>
      <c r="CE48">
        <v>15</v>
      </c>
      <c r="CF48">
        <v>1563209300</v>
      </c>
      <c r="CG48" t="s">
        <v>250</v>
      </c>
      <c r="CH48">
        <v>10</v>
      </c>
      <c r="CI48">
        <v>2.802</v>
      </c>
      <c r="CJ48">
        <v>-0.02</v>
      </c>
      <c r="CK48">
        <v>400</v>
      </c>
      <c r="CL48">
        <v>9</v>
      </c>
      <c r="CM48">
        <v>0.1</v>
      </c>
      <c r="CN48">
        <v>0.02</v>
      </c>
      <c r="CO48">
        <v>-8.89583787560976</v>
      </c>
      <c r="CP48">
        <v>-38.3207426738672</v>
      </c>
      <c r="CQ48">
        <v>3.97725481084311</v>
      </c>
      <c r="CR48">
        <v>0</v>
      </c>
      <c r="CS48">
        <v>2.29671764705882</v>
      </c>
      <c r="CT48">
        <v>0.528116846799146</v>
      </c>
      <c r="CU48">
        <v>0.203380896596377</v>
      </c>
      <c r="CV48">
        <v>1</v>
      </c>
      <c r="CW48">
        <v>3.51867243902439</v>
      </c>
      <c r="CX48">
        <v>0.0810089895470358</v>
      </c>
      <c r="CY48">
        <v>0.010043822219796</v>
      </c>
      <c r="CZ48">
        <v>1</v>
      </c>
      <c r="DA48">
        <v>2</v>
      </c>
      <c r="DB48">
        <v>3</v>
      </c>
      <c r="DC48" t="s">
        <v>270</v>
      </c>
      <c r="DD48">
        <v>1.85577</v>
      </c>
      <c r="DE48">
        <v>1.85394</v>
      </c>
      <c r="DF48">
        <v>1.85501</v>
      </c>
      <c r="DG48">
        <v>1.85931</v>
      </c>
      <c r="DH48">
        <v>1.85368</v>
      </c>
      <c r="DI48">
        <v>1.85808</v>
      </c>
      <c r="DJ48">
        <v>1.85532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2.802</v>
      </c>
      <c r="DZ48">
        <v>-0.02</v>
      </c>
      <c r="EA48">
        <v>2</v>
      </c>
      <c r="EB48">
        <v>507.596</v>
      </c>
      <c r="EC48">
        <v>536.432</v>
      </c>
      <c r="ED48">
        <v>14.8428</v>
      </c>
      <c r="EE48">
        <v>22.8302</v>
      </c>
      <c r="EF48">
        <v>30.0008</v>
      </c>
      <c r="EG48">
        <v>22.6905</v>
      </c>
      <c r="EH48">
        <v>22.6716</v>
      </c>
      <c r="EI48">
        <v>7.19054</v>
      </c>
      <c r="EJ48">
        <v>48.3669</v>
      </c>
      <c r="EK48">
        <v>0</v>
      </c>
      <c r="EL48">
        <v>14.8401</v>
      </c>
      <c r="EM48">
        <v>101.67</v>
      </c>
      <c r="EN48">
        <v>10.2631</v>
      </c>
      <c r="EO48">
        <v>101.822</v>
      </c>
      <c r="EP48">
        <v>102.272</v>
      </c>
    </row>
    <row r="49" spans="1:146">
      <c r="A49">
        <v>33</v>
      </c>
      <c r="B49">
        <v>1563209485</v>
      </c>
      <c r="C49">
        <v>64</v>
      </c>
      <c r="D49" t="s">
        <v>320</v>
      </c>
      <c r="E49" t="s">
        <v>321</v>
      </c>
      <c r="H49">
        <v>1563209474.66129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-0.0419880660075587</v>
      </c>
      <c r="AF49">
        <v>0.0471352824500924</v>
      </c>
      <c r="AG49">
        <v>3.50845583627083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1563209474.66129</v>
      </c>
      <c r="AU49">
        <v>65.4887516129032</v>
      </c>
      <c r="AV49">
        <v>75.7350451612903</v>
      </c>
      <c r="AW49">
        <v>13.8431548387097</v>
      </c>
      <c r="AX49">
        <v>10.3228774193548</v>
      </c>
      <c r="AY49">
        <v>500.024322580645</v>
      </c>
      <c r="AZ49">
        <v>101.204096774194</v>
      </c>
      <c r="BA49">
        <v>0.200038709677419</v>
      </c>
      <c r="BB49">
        <v>19.9887903225806</v>
      </c>
      <c r="BC49">
        <v>20.5997419354839</v>
      </c>
      <c r="BD49">
        <v>999.9</v>
      </c>
      <c r="BE49">
        <v>0</v>
      </c>
      <c r="BF49">
        <v>0</v>
      </c>
      <c r="BG49">
        <v>10005.154516129</v>
      </c>
      <c r="BH49">
        <v>0</v>
      </c>
      <c r="BI49">
        <v>1473.59612903226</v>
      </c>
      <c r="BJ49">
        <v>1499.99870967742</v>
      </c>
      <c r="BK49">
        <v>0.973004419354839</v>
      </c>
      <c r="BL49">
        <v>0.0269956774193548</v>
      </c>
      <c r="BM49">
        <v>0</v>
      </c>
      <c r="BN49">
        <v>2.3335064516129</v>
      </c>
      <c r="BO49">
        <v>0</v>
      </c>
      <c r="BP49">
        <v>15243.7870967742</v>
      </c>
      <c r="BQ49">
        <v>13122.0064516129</v>
      </c>
      <c r="BR49">
        <v>37.004</v>
      </c>
      <c r="BS49">
        <v>40.256</v>
      </c>
      <c r="BT49">
        <v>38.562</v>
      </c>
      <c r="BU49">
        <v>37.9431290322581</v>
      </c>
      <c r="BV49">
        <v>36.812</v>
      </c>
      <c r="BW49">
        <v>1459.50580645161</v>
      </c>
      <c r="BX49">
        <v>40.4938709677419</v>
      </c>
      <c r="BY49">
        <v>0</v>
      </c>
      <c r="BZ49">
        <v>1563209545.7</v>
      </c>
      <c r="CA49">
        <v>2.32484230769231</v>
      </c>
      <c r="CB49">
        <v>0.803196574961486</v>
      </c>
      <c r="CC49">
        <v>-1430.31111200245</v>
      </c>
      <c r="CD49">
        <v>15166.6</v>
      </c>
      <c r="CE49">
        <v>15</v>
      </c>
      <c r="CF49">
        <v>1563209300</v>
      </c>
      <c r="CG49" t="s">
        <v>250</v>
      </c>
      <c r="CH49">
        <v>10</v>
      </c>
      <c r="CI49">
        <v>2.802</v>
      </c>
      <c r="CJ49">
        <v>-0.02</v>
      </c>
      <c r="CK49">
        <v>400</v>
      </c>
      <c r="CL49">
        <v>9</v>
      </c>
      <c r="CM49">
        <v>0.1</v>
      </c>
      <c r="CN49">
        <v>0.02</v>
      </c>
      <c r="CO49">
        <v>-10.1753390243902</v>
      </c>
      <c r="CP49">
        <v>-29.8219082926821</v>
      </c>
      <c r="CQ49">
        <v>3.07189787584619</v>
      </c>
      <c r="CR49">
        <v>0</v>
      </c>
      <c r="CS49">
        <v>2.31619117647059</v>
      </c>
      <c r="CT49">
        <v>0.501589108755598</v>
      </c>
      <c r="CU49">
        <v>0.204370875914709</v>
      </c>
      <c r="CV49">
        <v>1</v>
      </c>
      <c r="CW49">
        <v>3.52018170731707</v>
      </c>
      <c r="CX49">
        <v>0.0811772822299669</v>
      </c>
      <c r="CY49">
        <v>0.0100617241170199</v>
      </c>
      <c r="CZ49">
        <v>1</v>
      </c>
      <c r="DA49">
        <v>2</v>
      </c>
      <c r="DB49">
        <v>3</v>
      </c>
      <c r="DC49" t="s">
        <v>270</v>
      </c>
      <c r="DD49">
        <v>1.85577</v>
      </c>
      <c r="DE49">
        <v>1.85394</v>
      </c>
      <c r="DF49">
        <v>1.85502</v>
      </c>
      <c r="DG49">
        <v>1.85931</v>
      </c>
      <c r="DH49">
        <v>1.85367</v>
      </c>
      <c r="DI49">
        <v>1.85807</v>
      </c>
      <c r="DJ49">
        <v>1.85532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2.802</v>
      </c>
      <c r="DZ49">
        <v>-0.02</v>
      </c>
      <c r="EA49">
        <v>2</v>
      </c>
      <c r="EB49">
        <v>507.722</v>
      </c>
      <c r="EC49">
        <v>536.359</v>
      </c>
      <c r="ED49">
        <v>14.8446</v>
      </c>
      <c r="EE49">
        <v>22.8341</v>
      </c>
      <c r="EF49">
        <v>30.0008</v>
      </c>
      <c r="EG49">
        <v>22.6939</v>
      </c>
      <c r="EH49">
        <v>22.6745</v>
      </c>
      <c r="EI49">
        <v>7.33985</v>
      </c>
      <c r="EJ49">
        <v>48.3669</v>
      </c>
      <c r="EK49">
        <v>0</v>
      </c>
      <c r="EL49">
        <v>14.8437</v>
      </c>
      <c r="EM49">
        <v>106.67</v>
      </c>
      <c r="EN49">
        <v>10.2631</v>
      </c>
      <c r="EO49">
        <v>101.823</v>
      </c>
      <c r="EP49">
        <v>102.272</v>
      </c>
    </row>
    <row r="50" spans="1:146">
      <c r="A50">
        <v>34</v>
      </c>
      <c r="B50">
        <v>1563209487</v>
      </c>
      <c r="C50">
        <v>66</v>
      </c>
      <c r="D50" t="s">
        <v>322</v>
      </c>
      <c r="E50" t="s">
        <v>323</v>
      </c>
      <c r="H50">
        <v>1563209476.66129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-0.0419845411810415</v>
      </c>
      <c r="AF50">
        <v>0.0471313255235351</v>
      </c>
      <c r="AG50">
        <v>3.5082233225424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1563209476.66129</v>
      </c>
      <c r="AU50">
        <v>67.8456193548387</v>
      </c>
      <c r="AV50">
        <v>79.067335483871</v>
      </c>
      <c r="AW50">
        <v>13.843235483871</v>
      </c>
      <c r="AX50">
        <v>10.3220709677419</v>
      </c>
      <c r="AY50">
        <v>500.017258064516</v>
      </c>
      <c r="AZ50">
        <v>101.203741935484</v>
      </c>
      <c r="BA50">
        <v>0.20003264516129</v>
      </c>
      <c r="BB50">
        <v>19.9910838709677</v>
      </c>
      <c r="BC50">
        <v>20.6013677419355</v>
      </c>
      <c r="BD50">
        <v>999.9</v>
      </c>
      <c r="BE50">
        <v>0</v>
      </c>
      <c r="BF50">
        <v>0</v>
      </c>
      <c r="BG50">
        <v>10004.3496774194</v>
      </c>
      <c r="BH50">
        <v>0</v>
      </c>
      <c r="BI50">
        <v>1477.14580645161</v>
      </c>
      <c r="BJ50">
        <v>1500.00096774194</v>
      </c>
      <c r="BK50">
        <v>0.973004032258064</v>
      </c>
      <c r="BL50">
        <v>0.0269960483870968</v>
      </c>
      <c r="BM50">
        <v>0</v>
      </c>
      <c r="BN50">
        <v>2.32375483870968</v>
      </c>
      <c r="BO50">
        <v>0</v>
      </c>
      <c r="BP50">
        <v>15186.9032258064</v>
      </c>
      <c r="BQ50">
        <v>13122.0225806452</v>
      </c>
      <c r="BR50">
        <v>37.01</v>
      </c>
      <c r="BS50">
        <v>40.262</v>
      </c>
      <c r="BT50">
        <v>38.562</v>
      </c>
      <c r="BU50">
        <v>37.9512258064516</v>
      </c>
      <c r="BV50">
        <v>36.8180967741935</v>
      </c>
      <c r="BW50">
        <v>1459.50806451613</v>
      </c>
      <c r="BX50">
        <v>40.4938709677419</v>
      </c>
      <c r="BY50">
        <v>0</v>
      </c>
      <c r="BZ50">
        <v>1563209548.1</v>
      </c>
      <c r="CA50">
        <v>2.31698461538462</v>
      </c>
      <c r="CB50">
        <v>0.12437606238893</v>
      </c>
      <c r="CC50">
        <v>-1349.21367544124</v>
      </c>
      <c r="CD50">
        <v>15109.1576923077</v>
      </c>
      <c r="CE50">
        <v>15</v>
      </c>
      <c r="CF50">
        <v>1563209300</v>
      </c>
      <c r="CG50" t="s">
        <v>250</v>
      </c>
      <c r="CH50">
        <v>10</v>
      </c>
      <c r="CI50">
        <v>2.802</v>
      </c>
      <c r="CJ50">
        <v>-0.02</v>
      </c>
      <c r="CK50">
        <v>400</v>
      </c>
      <c r="CL50">
        <v>9</v>
      </c>
      <c r="CM50">
        <v>0.1</v>
      </c>
      <c r="CN50">
        <v>0.02</v>
      </c>
      <c r="CO50">
        <v>-11.1651973170732</v>
      </c>
      <c r="CP50">
        <v>-23.6810052961629</v>
      </c>
      <c r="CQ50">
        <v>2.42344314357418</v>
      </c>
      <c r="CR50">
        <v>0</v>
      </c>
      <c r="CS50">
        <v>2.31306764705882</v>
      </c>
      <c r="CT50">
        <v>-0.00533463670559275</v>
      </c>
      <c r="CU50">
        <v>0.2058271243781</v>
      </c>
      <c r="CV50">
        <v>1</v>
      </c>
      <c r="CW50">
        <v>3.52111853658537</v>
      </c>
      <c r="CX50">
        <v>0.0719851567944106</v>
      </c>
      <c r="CY50">
        <v>0.00981614438266596</v>
      </c>
      <c r="CZ50">
        <v>1</v>
      </c>
      <c r="DA50">
        <v>2</v>
      </c>
      <c r="DB50">
        <v>3</v>
      </c>
      <c r="DC50" t="s">
        <v>270</v>
      </c>
      <c r="DD50">
        <v>1.85577</v>
      </c>
      <c r="DE50">
        <v>1.85395</v>
      </c>
      <c r="DF50">
        <v>1.85503</v>
      </c>
      <c r="DG50">
        <v>1.85931</v>
      </c>
      <c r="DH50">
        <v>1.85364</v>
      </c>
      <c r="DI50">
        <v>1.85807</v>
      </c>
      <c r="DJ50">
        <v>1.85532</v>
      </c>
      <c r="DK50">
        <v>1.85393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2.802</v>
      </c>
      <c r="DZ50">
        <v>-0.02</v>
      </c>
      <c r="EA50">
        <v>2</v>
      </c>
      <c r="EB50">
        <v>507.728</v>
      </c>
      <c r="EC50">
        <v>536.32</v>
      </c>
      <c r="ED50">
        <v>14.8464</v>
      </c>
      <c r="EE50">
        <v>22.8379</v>
      </c>
      <c r="EF50">
        <v>30.0007</v>
      </c>
      <c r="EG50">
        <v>22.6977</v>
      </c>
      <c r="EH50">
        <v>22.6773</v>
      </c>
      <c r="EI50">
        <v>7.45909</v>
      </c>
      <c r="EJ50">
        <v>48.3669</v>
      </c>
      <c r="EK50">
        <v>0</v>
      </c>
      <c r="EL50">
        <v>14.8437</v>
      </c>
      <c r="EM50">
        <v>106.67</v>
      </c>
      <c r="EN50">
        <v>10.278</v>
      </c>
      <c r="EO50">
        <v>101.823</v>
      </c>
      <c r="EP50">
        <v>102.272</v>
      </c>
    </row>
    <row r="51" spans="1:146">
      <c r="A51">
        <v>35</v>
      </c>
      <c r="B51">
        <v>1563209489</v>
      </c>
      <c r="C51">
        <v>68</v>
      </c>
      <c r="D51" t="s">
        <v>324</v>
      </c>
      <c r="E51" t="s">
        <v>325</v>
      </c>
      <c r="H51">
        <v>1563209478.66129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-0.0419671220749606</v>
      </c>
      <c r="AF51">
        <v>0.0471117710509618</v>
      </c>
      <c r="AG51">
        <v>3.5070741772456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1563209478.66129</v>
      </c>
      <c r="AU51">
        <v>70.4079064516129</v>
      </c>
      <c r="AV51">
        <v>82.3904548387097</v>
      </c>
      <c r="AW51">
        <v>13.8431483870968</v>
      </c>
      <c r="AX51">
        <v>10.3212677419355</v>
      </c>
      <c r="AY51">
        <v>500.016322580645</v>
      </c>
      <c r="AZ51">
        <v>101.203548387097</v>
      </c>
      <c r="BA51">
        <v>0.200049451612903</v>
      </c>
      <c r="BB51">
        <v>19.9933967741936</v>
      </c>
      <c r="BC51">
        <v>20.6027806451613</v>
      </c>
      <c r="BD51">
        <v>999.9</v>
      </c>
      <c r="BE51">
        <v>0</v>
      </c>
      <c r="BF51">
        <v>0</v>
      </c>
      <c r="BG51">
        <v>10000.2180645161</v>
      </c>
      <c r="BH51">
        <v>0</v>
      </c>
      <c r="BI51">
        <v>1480.40258064516</v>
      </c>
      <c r="BJ51">
        <v>1500.00290322581</v>
      </c>
      <c r="BK51">
        <v>0.973004161290323</v>
      </c>
      <c r="BL51">
        <v>0.0269959</v>
      </c>
      <c r="BM51">
        <v>0</v>
      </c>
      <c r="BN51">
        <v>2.34142903225806</v>
      </c>
      <c r="BO51">
        <v>0</v>
      </c>
      <c r="BP51">
        <v>15136.835483871</v>
      </c>
      <c r="BQ51">
        <v>13122.0387096774</v>
      </c>
      <c r="BR51">
        <v>37.012</v>
      </c>
      <c r="BS51">
        <v>40.268</v>
      </c>
      <c r="BT51">
        <v>38.562</v>
      </c>
      <c r="BU51">
        <v>37.9573225806452</v>
      </c>
      <c r="BV51">
        <v>36.8241935483871</v>
      </c>
      <c r="BW51">
        <v>1459.51064516129</v>
      </c>
      <c r="BX51">
        <v>40.4929032258065</v>
      </c>
      <c r="BY51">
        <v>0</v>
      </c>
      <c r="BZ51">
        <v>1563209549.9</v>
      </c>
      <c r="CA51">
        <v>2.3212</v>
      </c>
      <c r="CB51">
        <v>-0.374837619278357</v>
      </c>
      <c r="CC51">
        <v>-1276.56068364573</v>
      </c>
      <c r="CD51">
        <v>15071.5153846154</v>
      </c>
      <c r="CE51">
        <v>15</v>
      </c>
      <c r="CF51">
        <v>1563209300</v>
      </c>
      <c r="CG51" t="s">
        <v>250</v>
      </c>
      <c r="CH51">
        <v>10</v>
      </c>
      <c r="CI51">
        <v>2.802</v>
      </c>
      <c r="CJ51">
        <v>-0.02</v>
      </c>
      <c r="CK51">
        <v>400</v>
      </c>
      <c r="CL51">
        <v>9</v>
      </c>
      <c r="CM51">
        <v>0.1</v>
      </c>
      <c r="CN51">
        <v>0.02</v>
      </c>
      <c r="CO51">
        <v>-11.9359668292683</v>
      </c>
      <c r="CP51">
        <v>-19.0722537282212</v>
      </c>
      <c r="CQ51">
        <v>1.94613590082131</v>
      </c>
      <c r="CR51">
        <v>0</v>
      </c>
      <c r="CS51">
        <v>2.31510294117647</v>
      </c>
      <c r="CT51">
        <v>0.345896647416353</v>
      </c>
      <c r="CU51">
        <v>0.225036685225391</v>
      </c>
      <c r="CV51">
        <v>1</v>
      </c>
      <c r="CW51">
        <v>3.52189341463415</v>
      </c>
      <c r="CX51">
        <v>0.0537783972125409</v>
      </c>
      <c r="CY51">
        <v>0.00939553801981222</v>
      </c>
      <c r="CZ51">
        <v>1</v>
      </c>
      <c r="DA51">
        <v>2</v>
      </c>
      <c r="DB51">
        <v>3</v>
      </c>
      <c r="DC51" t="s">
        <v>270</v>
      </c>
      <c r="DD51">
        <v>1.85577</v>
      </c>
      <c r="DE51">
        <v>1.85395</v>
      </c>
      <c r="DF51">
        <v>1.85503</v>
      </c>
      <c r="DG51">
        <v>1.8593</v>
      </c>
      <c r="DH51">
        <v>1.85366</v>
      </c>
      <c r="DI51">
        <v>1.85807</v>
      </c>
      <c r="DJ51">
        <v>1.85532</v>
      </c>
      <c r="DK51">
        <v>1.85392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2.802</v>
      </c>
      <c r="DZ51">
        <v>-0.02</v>
      </c>
      <c r="EA51">
        <v>2</v>
      </c>
      <c r="EB51">
        <v>507.671</v>
      </c>
      <c r="EC51">
        <v>536.5</v>
      </c>
      <c r="ED51">
        <v>14.8477</v>
      </c>
      <c r="EE51">
        <v>22.8418</v>
      </c>
      <c r="EF51">
        <v>30.0006</v>
      </c>
      <c r="EG51">
        <v>22.7014</v>
      </c>
      <c r="EH51">
        <v>22.6811</v>
      </c>
      <c r="EI51">
        <v>7.61936</v>
      </c>
      <c r="EJ51">
        <v>48.3669</v>
      </c>
      <c r="EK51">
        <v>0</v>
      </c>
      <c r="EL51">
        <v>14.7681</v>
      </c>
      <c r="EM51">
        <v>111.67</v>
      </c>
      <c r="EN51">
        <v>10.2772</v>
      </c>
      <c r="EO51">
        <v>101.822</v>
      </c>
      <c r="EP51">
        <v>102.272</v>
      </c>
    </row>
    <row r="52" spans="1:146">
      <c r="A52">
        <v>36</v>
      </c>
      <c r="B52">
        <v>1563209491</v>
      </c>
      <c r="C52">
        <v>70</v>
      </c>
      <c r="D52" t="s">
        <v>326</v>
      </c>
      <c r="E52" t="s">
        <v>327</v>
      </c>
      <c r="H52">
        <v>1563209480.66129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-0.0419463597842886</v>
      </c>
      <c r="AF52">
        <v>0.0470884635608059</v>
      </c>
      <c r="AG52">
        <v>3.50570426096663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1563209480.66129</v>
      </c>
      <c r="AU52">
        <v>73.1201580645161</v>
      </c>
      <c r="AV52">
        <v>85.7105774193548</v>
      </c>
      <c r="AW52">
        <v>13.8429709677419</v>
      </c>
      <c r="AX52">
        <v>10.3204548387097</v>
      </c>
      <c r="AY52">
        <v>500.02</v>
      </c>
      <c r="AZ52">
        <v>101.203258064516</v>
      </c>
      <c r="BA52">
        <v>0.200070903225806</v>
      </c>
      <c r="BB52">
        <v>19.9954838709677</v>
      </c>
      <c r="BC52">
        <v>20.6040806451613</v>
      </c>
      <c r="BD52">
        <v>999.9</v>
      </c>
      <c r="BE52">
        <v>0</v>
      </c>
      <c r="BF52">
        <v>0</v>
      </c>
      <c r="BG52">
        <v>9995.29935483871</v>
      </c>
      <c r="BH52">
        <v>0</v>
      </c>
      <c r="BI52">
        <v>1484.17258064516</v>
      </c>
      <c r="BJ52">
        <v>1500.00387096774</v>
      </c>
      <c r="BK52">
        <v>0.973004935483871</v>
      </c>
      <c r="BL52">
        <v>0.0269951161290323</v>
      </c>
      <c r="BM52">
        <v>0</v>
      </c>
      <c r="BN52">
        <v>2.35591290322581</v>
      </c>
      <c r="BO52">
        <v>0</v>
      </c>
      <c r="BP52">
        <v>15092.2548387097</v>
      </c>
      <c r="BQ52">
        <v>13122.0451612903</v>
      </c>
      <c r="BR52">
        <v>37.018</v>
      </c>
      <c r="BS52">
        <v>40.274</v>
      </c>
      <c r="BT52">
        <v>38.562</v>
      </c>
      <c r="BU52">
        <v>37.9634193548387</v>
      </c>
      <c r="BV52">
        <v>36.8302903225806</v>
      </c>
      <c r="BW52">
        <v>1459.51322580645</v>
      </c>
      <c r="BX52">
        <v>40.4909677419355</v>
      </c>
      <c r="BY52">
        <v>0</v>
      </c>
      <c r="BZ52">
        <v>1563209551.7</v>
      </c>
      <c r="CA52">
        <v>2.33788076923077</v>
      </c>
      <c r="CB52">
        <v>-0.474191473689345</v>
      </c>
      <c r="CC52">
        <v>-1189.48718032299</v>
      </c>
      <c r="CD52">
        <v>15036.1423076923</v>
      </c>
      <c r="CE52">
        <v>15</v>
      </c>
      <c r="CF52">
        <v>1563209300</v>
      </c>
      <c r="CG52" t="s">
        <v>250</v>
      </c>
      <c r="CH52">
        <v>10</v>
      </c>
      <c r="CI52">
        <v>2.802</v>
      </c>
      <c r="CJ52">
        <v>-0.02</v>
      </c>
      <c r="CK52">
        <v>400</v>
      </c>
      <c r="CL52">
        <v>9</v>
      </c>
      <c r="CM52">
        <v>0.1</v>
      </c>
      <c r="CN52">
        <v>0.02</v>
      </c>
      <c r="CO52">
        <v>-12.5543009756098</v>
      </c>
      <c r="CP52">
        <v>-15.4502872473869</v>
      </c>
      <c r="CQ52">
        <v>1.57347125290737</v>
      </c>
      <c r="CR52">
        <v>0</v>
      </c>
      <c r="CS52">
        <v>2.30880882352941</v>
      </c>
      <c r="CT52">
        <v>0.143897426885943</v>
      </c>
      <c r="CU52">
        <v>0.239835148490702</v>
      </c>
      <c r="CV52">
        <v>1</v>
      </c>
      <c r="CW52">
        <v>3.52255365853659</v>
      </c>
      <c r="CX52">
        <v>0.02744027874564</v>
      </c>
      <c r="CY52">
        <v>0.00883907697313814</v>
      </c>
      <c r="CZ52">
        <v>1</v>
      </c>
      <c r="DA52">
        <v>2</v>
      </c>
      <c r="DB52">
        <v>3</v>
      </c>
      <c r="DC52" t="s">
        <v>270</v>
      </c>
      <c r="DD52">
        <v>1.85577</v>
      </c>
      <c r="DE52">
        <v>1.85394</v>
      </c>
      <c r="DF52">
        <v>1.85503</v>
      </c>
      <c r="DG52">
        <v>1.8593</v>
      </c>
      <c r="DH52">
        <v>1.85367</v>
      </c>
      <c r="DI52">
        <v>1.85806</v>
      </c>
      <c r="DJ52">
        <v>1.85532</v>
      </c>
      <c r="DK52">
        <v>1.85393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2.802</v>
      </c>
      <c r="DZ52">
        <v>-0.02</v>
      </c>
      <c r="EA52">
        <v>2</v>
      </c>
      <c r="EB52">
        <v>507.776</v>
      </c>
      <c r="EC52">
        <v>536.541</v>
      </c>
      <c r="ED52">
        <v>14.8431</v>
      </c>
      <c r="EE52">
        <v>22.8456</v>
      </c>
      <c r="EF52">
        <v>30.0009</v>
      </c>
      <c r="EG52">
        <v>22.7043</v>
      </c>
      <c r="EH52">
        <v>22.6849</v>
      </c>
      <c r="EI52">
        <v>7.77045</v>
      </c>
      <c r="EJ52">
        <v>48.3669</v>
      </c>
      <c r="EK52">
        <v>0</v>
      </c>
      <c r="EL52">
        <v>14.7681</v>
      </c>
      <c r="EM52">
        <v>116.67</v>
      </c>
      <c r="EN52">
        <v>10.288</v>
      </c>
      <c r="EO52">
        <v>101.821</v>
      </c>
      <c r="EP52">
        <v>102.272</v>
      </c>
    </row>
    <row r="53" spans="1:146">
      <c r="A53">
        <v>37</v>
      </c>
      <c r="B53">
        <v>1563209493</v>
      </c>
      <c r="C53">
        <v>72</v>
      </c>
      <c r="D53" t="s">
        <v>328</v>
      </c>
      <c r="E53" t="s">
        <v>329</v>
      </c>
      <c r="H53">
        <v>1563209482.66129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-0.041938062687926</v>
      </c>
      <c r="AF53">
        <v>0.0470791493432733</v>
      </c>
      <c r="AG53">
        <v>3.50515674357547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1563209482.66129</v>
      </c>
      <c r="AU53">
        <v>75.9447225806452</v>
      </c>
      <c r="AV53">
        <v>89.0368709677419</v>
      </c>
      <c r="AW53">
        <v>13.8424451612903</v>
      </c>
      <c r="AX53">
        <v>10.3194322580645</v>
      </c>
      <c r="AY53">
        <v>500.017129032258</v>
      </c>
      <c r="AZ53">
        <v>101.203</v>
      </c>
      <c r="BA53">
        <v>0.200053967741936</v>
      </c>
      <c r="BB53">
        <v>19.9969870967742</v>
      </c>
      <c r="BC53">
        <v>20.6056741935484</v>
      </c>
      <c r="BD53">
        <v>999.9</v>
      </c>
      <c r="BE53">
        <v>0</v>
      </c>
      <c r="BF53">
        <v>0</v>
      </c>
      <c r="BG53">
        <v>9993.34774193548</v>
      </c>
      <c r="BH53">
        <v>0</v>
      </c>
      <c r="BI53">
        <v>1488.69741935484</v>
      </c>
      <c r="BJ53">
        <v>1500.00612903226</v>
      </c>
      <c r="BK53">
        <v>0.973005064516129</v>
      </c>
      <c r="BL53">
        <v>0.0269949677419355</v>
      </c>
      <c r="BM53">
        <v>0</v>
      </c>
      <c r="BN53">
        <v>2.34156774193548</v>
      </c>
      <c r="BO53">
        <v>0</v>
      </c>
      <c r="BP53">
        <v>15052.8322580645</v>
      </c>
      <c r="BQ53">
        <v>13122.0677419355</v>
      </c>
      <c r="BR53">
        <v>37.024</v>
      </c>
      <c r="BS53">
        <v>40.28</v>
      </c>
      <c r="BT53">
        <v>38.562</v>
      </c>
      <c r="BU53">
        <v>37.9695161290323</v>
      </c>
      <c r="BV53">
        <v>36.8363870967742</v>
      </c>
      <c r="BW53">
        <v>1459.51612903226</v>
      </c>
      <c r="BX53">
        <v>40.49</v>
      </c>
      <c r="BY53">
        <v>0</v>
      </c>
      <c r="BZ53">
        <v>1563209554.1</v>
      </c>
      <c r="CA53">
        <v>2.32409615384615</v>
      </c>
      <c r="CB53">
        <v>-1.17821198035661</v>
      </c>
      <c r="CC53">
        <v>-1041.80170975366</v>
      </c>
      <c r="CD53">
        <v>14994.0884615385</v>
      </c>
      <c r="CE53">
        <v>15</v>
      </c>
      <c r="CF53">
        <v>1563209300</v>
      </c>
      <c r="CG53" t="s">
        <v>250</v>
      </c>
      <c r="CH53">
        <v>10</v>
      </c>
      <c r="CI53">
        <v>2.802</v>
      </c>
      <c r="CJ53">
        <v>-0.02</v>
      </c>
      <c r="CK53">
        <v>400</v>
      </c>
      <c r="CL53">
        <v>9</v>
      </c>
      <c r="CM53">
        <v>0.1</v>
      </c>
      <c r="CN53">
        <v>0.02</v>
      </c>
      <c r="CO53">
        <v>-13.0605536585366</v>
      </c>
      <c r="CP53">
        <v>-12.787651567945</v>
      </c>
      <c r="CQ53">
        <v>1.29900049570909</v>
      </c>
      <c r="CR53">
        <v>0</v>
      </c>
      <c r="CS53">
        <v>2.30081470588235</v>
      </c>
      <c r="CT53">
        <v>-0.0523423643638478</v>
      </c>
      <c r="CU53">
        <v>0.243682960774799</v>
      </c>
      <c r="CV53">
        <v>1</v>
      </c>
      <c r="CW53">
        <v>3.52307780487805</v>
      </c>
      <c r="CX53">
        <v>-0.00774250871080382</v>
      </c>
      <c r="CY53">
        <v>0.00821057572390784</v>
      </c>
      <c r="CZ53">
        <v>1</v>
      </c>
      <c r="DA53">
        <v>2</v>
      </c>
      <c r="DB53">
        <v>3</v>
      </c>
      <c r="DC53" t="s">
        <v>270</v>
      </c>
      <c r="DD53">
        <v>1.85577</v>
      </c>
      <c r="DE53">
        <v>1.85394</v>
      </c>
      <c r="DF53">
        <v>1.85503</v>
      </c>
      <c r="DG53">
        <v>1.8593</v>
      </c>
      <c r="DH53">
        <v>1.85367</v>
      </c>
      <c r="DI53">
        <v>1.85806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2.802</v>
      </c>
      <c r="DZ53">
        <v>-0.02</v>
      </c>
      <c r="EA53">
        <v>2</v>
      </c>
      <c r="EB53">
        <v>507.773</v>
      </c>
      <c r="EC53">
        <v>536.364</v>
      </c>
      <c r="ED53">
        <v>14.8181</v>
      </c>
      <c r="EE53">
        <v>22.8494</v>
      </c>
      <c r="EF53">
        <v>30.0012</v>
      </c>
      <c r="EG53">
        <v>22.7073</v>
      </c>
      <c r="EH53">
        <v>22.6878</v>
      </c>
      <c r="EI53">
        <v>7.8892</v>
      </c>
      <c r="EJ53">
        <v>48.3669</v>
      </c>
      <c r="EK53">
        <v>0</v>
      </c>
      <c r="EL53">
        <v>14.7681</v>
      </c>
      <c r="EM53">
        <v>116.67</v>
      </c>
      <c r="EN53">
        <v>10.2867</v>
      </c>
      <c r="EO53">
        <v>101.82</v>
      </c>
      <c r="EP53">
        <v>102.271</v>
      </c>
    </row>
    <row r="54" spans="1:146">
      <c r="A54">
        <v>38</v>
      </c>
      <c r="B54">
        <v>1563209495</v>
      </c>
      <c r="C54">
        <v>74</v>
      </c>
      <c r="D54" t="s">
        <v>330</v>
      </c>
      <c r="E54" t="s">
        <v>331</v>
      </c>
      <c r="H54">
        <v>1563209484.66129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-0.0419438715814535</v>
      </c>
      <c r="AF54">
        <v>0.047085670335145</v>
      </c>
      <c r="AG54">
        <v>3.50554007086712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1563209484.66129</v>
      </c>
      <c r="AU54">
        <v>78.8523677419355</v>
      </c>
      <c r="AV54">
        <v>92.3663774193548</v>
      </c>
      <c r="AW54">
        <v>13.8416096774194</v>
      </c>
      <c r="AX54">
        <v>10.318335483871</v>
      </c>
      <c r="AY54">
        <v>500.016193548387</v>
      </c>
      <c r="AZ54">
        <v>101.202741935484</v>
      </c>
      <c r="BA54">
        <v>0.200018903225806</v>
      </c>
      <c r="BB54">
        <v>19.9982935483871</v>
      </c>
      <c r="BC54">
        <v>20.6078967741935</v>
      </c>
      <c r="BD54">
        <v>999.9</v>
      </c>
      <c r="BE54">
        <v>0</v>
      </c>
      <c r="BF54">
        <v>0</v>
      </c>
      <c r="BG54">
        <v>9994.75741935484</v>
      </c>
      <c r="BH54">
        <v>0</v>
      </c>
      <c r="BI54">
        <v>1493.43774193548</v>
      </c>
      <c r="BJ54">
        <v>1500.00741935484</v>
      </c>
      <c r="BK54">
        <v>0.973005838709677</v>
      </c>
      <c r="BL54">
        <v>0.0269941774193548</v>
      </c>
      <c r="BM54">
        <v>0</v>
      </c>
      <c r="BN54">
        <v>2.36071935483871</v>
      </c>
      <c r="BO54">
        <v>0</v>
      </c>
      <c r="BP54">
        <v>15017.3741935484</v>
      </c>
      <c r="BQ54">
        <v>13122.0838709677</v>
      </c>
      <c r="BR54">
        <v>37.03</v>
      </c>
      <c r="BS54">
        <v>40.286</v>
      </c>
      <c r="BT54">
        <v>38.562</v>
      </c>
      <c r="BU54">
        <v>37.9756129032258</v>
      </c>
      <c r="BV54">
        <v>36.8424838709677</v>
      </c>
      <c r="BW54">
        <v>1459.51903225806</v>
      </c>
      <c r="BX54">
        <v>40.488064516129</v>
      </c>
      <c r="BY54">
        <v>0</v>
      </c>
      <c r="BZ54">
        <v>1563209555.9</v>
      </c>
      <c r="CA54">
        <v>2.28793846153846</v>
      </c>
      <c r="CB54">
        <v>-0.472006852318658</v>
      </c>
      <c r="CC54">
        <v>-906.60170914367</v>
      </c>
      <c r="CD54">
        <v>14966.4576923077</v>
      </c>
      <c r="CE54">
        <v>15</v>
      </c>
      <c r="CF54">
        <v>1563209300</v>
      </c>
      <c r="CG54" t="s">
        <v>250</v>
      </c>
      <c r="CH54">
        <v>10</v>
      </c>
      <c r="CI54">
        <v>2.802</v>
      </c>
      <c r="CJ54">
        <v>-0.02</v>
      </c>
      <c r="CK54">
        <v>400</v>
      </c>
      <c r="CL54">
        <v>9</v>
      </c>
      <c r="CM54">
        <v>0.1</v>
      </c>
      <c r="CN54">
        <v>0.02</v>
      </c>
      <c r="CO54">
        <v>-13.4848292682927</v>
      </c>
      <c r="CP54">
        <v>-10.8495554006966</v>
      </c>
      <c r="CQ54">
        <v>1.09752752846055</v>
      </c>
      <c r="CR54">
        <v>0</v>
      </c>
      <c r="CS54">
        <v>2.30648823529412</v>
      </c>
      <c r="CT54">
        <v>-0.163219311991573</v>
      </c>
      <c r="CU54">
        <v>0.235281859460103</v>
      </c>
      <c r="CV54">
        <v>1</v>
      </c>
      <c r="CW54">
        <v>3.52342243902439</v>
      </c>
      <c r="CX54">
        <v>-0.0527301742160267</v>
      </c>
      <c r="CY54">
        <v>0.00764620542921741</v>
      </c>
      <c r="CZ54">
        <v>1</v>
      </c>
      <c r="DA54">
        <v>2</v>
      </c>
      <c r="DB54">
        <v>3</v>
      </c>
      <c r="DC54" t="s">
        <v>270</v>
      </c>
      <c r="DD54">
        <v>1.85577</v>
      </c>
      <c r="DE54">
        <v>1.85394</v>
      </c>
      <c r="DF54">
        <v>1.85502</v>
      </c>
      <c r="DG54">
        <v>1.85931</v>
      </c>
      <c r="DH54">
        <v>1.85367</v>
      </c>
      <c r="DI54">
        <v>1.85807</v>
      </c>
      <c r="DJ54">
        <v>1.85532</v>
      </c>
      <c r="DK54">
        <v>1.85392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2.802</v>
      </c>
      <c r="DZ54">
        <v>-0.02</v>
      </c>
      <c r="EA54">
        <v>2</v>
      </c>
      <c r="EB54">
        <v>507.593</v>
      </c>
      <c r="EC54">
        <v>536.447</v>
      </c>
      <c r="ED54">
        <v>14.7872</v>
      </c>
      <c r="EE54">
        <v>22.8533</v>
      </c>
      <c r="EF54">
        <v>30.0014</v>
      </c>
      <c r="EG54">
        <v>22.7111</v>
      </c>
      <c r="EH54">
        <v>22.6907</v>
      </c>
      <c r="EI54">
        <v>8.04704</v>
      </c>
      <c r="EJ54">
        <v>48.3669</v>
      </c>
      <c r="EK54">
        <v>0</v>
      </c>
      <c r="EL54">
        <v>14.7668</v>
      </c>
      <c r="EM54">
        <v>121.67</v>
      </c>
      <c r="EN54">
        <v>10.2964</v>
      </c>
      <c r="EO54">
        <v>101.819</v>
      </c>
      <c r="EP54">
        <v>102.27</v>
      </c>
    </row>
    <row r="55" spans="1:146">
      <c r="A55">
        <v>39</v>
      </c>
      <c r="B55">
        <v>1563209497</v>
      </c>
      <c r="C55">
        <v>76</v>
      </c>
      <c r="D55" t="s">
        <v>332</v>
      </c>
      <c r="E55" t="s">
        <v>333</v>
      </c>
      <c r="H55">
        <v>1563209486.66129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-0.0419538672159191</v>
      </c>
      <c r="AF55">
        <v>0.0470968913104983</v>
      </c>
      <c r="AG55">
        <v>3.50619963624853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1563209486.66129</v>
      </c>
      <c r="AU55">
        <v>81.8216419354839</v>
      </c>
      <c r="AV55">
        <v>95.6978580645161</v>
      </c>
      <c r="AW55">
        <v>13.8402967741935</v>
      </c>
      <c r="AX55">
        <v>10.3182870967742</v>
      </c>
      <c r="AY55">
        <v>500.014612903226</v>
      </c>
      <c r="AZ55">
        <v>101.202548387097</v>
      </c>
      <c r="BA55">
        <v>0.200014709677419</v>
      </c>
      <c r="BB55">
        <v>19.9996</v>
      </c>
      <c r="BC55">
        <v>20.6097935483871</v>
      </c>
      <c r="BD55">
        <v>999.9</v>
      </c>
      <c r="BE55">
        <v>0</v>
      </c>
      <c r="BF55">
        <v>0</v>
      </c>
      <c r="BG55">
        <v>9997.15838709677</v>
      </c>
      <c r="BH55">
        <v>0</v>
      </c>
      <c r="BI55">
        <v>1498.28129032258</v>
      </c>
      <c r="BJ55">
        <v>1500.01</v>
      </c>
      <c r="BK55">
        <v>0.973006741935484</v>
      </c>
      <c r="BL55">
        <v>0.026993264516129</v>
      </c>
      <c r="BM55">
        <v>0</v>
      </c>
      <c r="BN55">
        <v>2.37532258064516</v>
      </c>
      <c r="BO55">
        <v>0</v>
      </c>
      <c r="BP55">
        <v>14986.4516129032</v>
      </c>
      <c r="BQ55">
        <v>13122.1161290323</v>
      </c>
      <c r="BR55">
        <v>37.036</v>
      </c>
      <c r="BS55">
        <v>40.292</v>
      </c>
      <c r="BT55">
        <v>38.562</v>
      </c>
      <c r="BU55">
        <v>37.9817096774194</v>
      </c>
      <c r="BV55">
        <v>36.8485806451613</v>
      </c>
      <c r="BW55">
        <v>1459.52322580645</v>
      </c>
      <c r="BX55">
        <v>40.4864516129032</v>
      </c>
      <c r="BY55">
        <v>0</v>
      </c>
      <c r="BZ55">
        <v>1563209558.3</v>
      </c>
      <c r="CA55">
        <v>2.27508846153846</v>
      </c>
      <c r="CB55">
        <v>0.190205113121928</v>
      </c>
      <c r="CC55">
        <v>-657.808547631175</v>
      </c>
      <c r="CD55">
        <v>14933.2807692308</v>
      </c>
      <c r="CE55">
        <v>15</v>
      </c>
      <c r="CF55">
        <v>1563209300</v>
      </c>
      <c r="CG55" t="s">
        <v>250</v>
      </c>
      <c r="CH55">
        <v>10</v>
      </c>
      <c r="CI55">
        <v>2.802</v>
      </c>
      <c r="CJ55">
        <v>-0.02</v>
      </c>
      <c r="CK55">
        <v>400</v>
      </c>
      <c r="CL55">
        <v>9</v>
      </c>
      <c r="CM55">
        <v>0.1</v>
      </c>
      <c r="CN55">
        <v>0.02</v>
      </c>
      <c r="CO55">
        <v>-13.8532902439024</v>
      </c>
      <c r="CP55">
        <v>-9.34188083623766</v>
      </c>
      <c r="CQ55">
        <v>0.93795077170858</v>
      </c>
      <c r="CR55">
        <v>0</v>
      </c>
      <c r="CS55">
        <v>2.3187</v>
      </c>
      <c r="CT55">
        <v>-0.379918729239044</v>
      </c>
      <c r="CU55">
        <v>0.226103665709026</v>
      </c>
      <c r="CV55">
        <v>1</v>
      </c>
      <c r="CW55">
        <v>3.52226829268293</v>
      </c>
      <c r="CX55">
        <v>-0.0887701045296204</v>
      </c>
      <c r="CY55">
        <v>0.00900610765724285</v>
      </c>
      <c r="CZ55">
        <v>1</v>
      </c>
      <c r="DA55">
        <v>2</v>
      </c>
      <c r="DB55">
        <v>3</v>
      </c>
      <c r="DC55" t="s">
        <v>270</v>
      </c>
      <c r="DD55">
        <v>1.85577</v>
      </c>
      <c r="DE55">
        <v>1.85394</v>
      </c>
      <c r="DF55">
        <v>1.85502</v>
      </c>
      <c r="DG55">
        <v>1.85932</v>
      </c>
      <c r="DH55">
        <v>1.85368</v>
      </c>
      <c r="DI55">
        <v>1.85807</v>
      </c>
      <c r="DJ55">
        <v>1.85532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2.802</v>
      </c>
      <c r="DZ55">
        <v>-0.02</v>
      </c>
      <c r="EA55">
        <v>2</v>
      </c>
      <c r="EB55">
        <v>507.749</v>
      </c>
      <c r="EC55">
        <v>536.377</v>
      </c>
      <c r="ED55">
        <v>14.7732</v>
      </c>
      <c r="EE55">
        <v>22.8565</v>
      </c>
      <c r="EF55">
        <v>30.0012</v>
      </c>
      <c r="EG55">
        <v>22.7143</v>
      </c>
      <c r="EH55">
        <v>22.6939</v>
      </c>
      <c r="EI55">
        <v>8.19842</v>
      </c>
      <c r="EJ55">
        <v>48.3669</v>
      </c>
      <c r="EK55">
        <v>0</v>
      </c>
      <c r="EL55">
        <v>14.7668</v>
      </c>
      <c r="EM55">
        <v>126.67</v>
      </c>
      <c r="EN55">
        <v>10.2967</v>
      </c>
      <c r="EO55">
        <v>101.819</v>
      </c>
      <c r="EP55">
        <v>102.269</v>
      </c>
    </row>
    <row r="56" spans="1:146">
      <c r="A56">
        <v>40</v>
      </c>
      <c r="B56">
        <v>1563209499</v>
      </c>
      <c r="C56">
        <v>78</v>
      </c>
      <c r="D56" t="s">
        <v>334</v>
      </c>
      <c r="E56" t="s">
        <v>335</v>
      </c>
      <c r="H56">
        <v>1563209488.66129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-0.0419531168821049</v>
      </c>
      <c r="AF56">
        <v>0.047096048995059</v>
      </c>
      <c r="AG56">
        <v>3.5061501271367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1563209488.66129</v>
      </c>
      <c r="AU56">
        <v>84.8383967741935</v>
      </c>
      <c r="AV56">
        <v>99.030335483871</v>
      </c>
      <c r="AW56">
        <v>13.8386838709677</v>
      </c>
      <c r="AX56">
        <v>10.3196193548387</v>
      </c>
      <c r="AY56">
        <v>500.011709677419</v>
      </c>
      <c r="AZ56">
        <v>101.20235483871</v>
      </c>
      <c r="BA56">
        <v>0.200018870967742</v>
      </c>
      <c r="BB56">
        <v>20.0006258064516</v>
      </c>
      <c r="BC56">
        <v>20.6115</v>
      </c>
      <c r="BD56">
        <v>999.9</v>
      </c>
      <c r="BE56">
        <v>0</v>
      </c>
      <c r="BF56">
        <v>0</v>
      </c>
      <c r="BG56">
        <v>9996.99870967742</v>
      </c>
      <c r="BH56">
        <v>0</v>
      </c>
      <c r="BI56">
        <v>1502.73290322581</v>
      </c>
      <c r="BJ56">
        <v>1500.00548387097</v>
      </c>
      <c r="BK56">
        <v>0.973007516129032</v>
      </c>
      <c r="BL56">
        <v>0.0269924935483871</v>
      </c>
      <c r="BM56">
        <v>0</v>
      </c>
      <c r="BN56">
        <v>2.3827</v>
      </c>
      <c r="BO56">
        <v>0</v>
      </c>
      <c r="BP56">
        <v>14958.5096774194</v>
      </c>
      <c r="BQ56">
        <v>13122.0774193548</v>
      </c>
      <c r="BR56">
        <v>37.042</v>
      </c>
      <c r="BS56">
        <v>40.298</v>
      </c>
      <c r="BT56">
        <v>38.562</v>
      </c>
      <c r="BU56">
        <v>37.9878064516129</v>
      </c>
      <c r="BV56">
        <v>36.8546774193548</v>
      </c>
      <c r="BW56">
        <v>1459.52</v>
      </c>
      <c r="BX56">
        <v>40.4851612903226</v>
      </c>
      <c r="BY56">
        <v>0</v>
      </c>
      <c r="BZ56">
        <v>1563209560.1</v>
      </c>
      <c r="CA56">
        <v>2.31215384615385</v>
      </c>
      <c r="CB56">
        <v>0.606338448985098</v>
      </c>
      <c r="CC56">
        <v>-505.637607057448</v>
      </c>
      <c r="CD56">
        <v>14912.8269230769</v>
      </c>
      <c r="CE56">
        <v>15</v>
      </c>
      <c r="CF56">
        <v>1563209300</v>
      </c>
      <c r="CG56" t="s">
        <v>250</v>
      </c>
      <c r="CH56">
        <v>10</v>
      </c>
      <c r="CI56">
        <v>2.802</v>
      </c>
      <c r="CJ56">
        <v>-0.02</v>
      </c>
      <c r="CK56">
        <v>400</v>
      </c>
      <c r="CL56">
        <v>9</v>
      </c>
      <c r="CM56">
        <v>0.1</v>
      </c>
      <c r="CN56">
        <v>0.02</v>
      </c>
      <c r="CO56">
        <v>-14.1713317073171</v>
      </c>
      <c r="CP56">
        <v>-8.25862787456428</v>
      </c>
      <c r="CQ56">
        <v>0.823863333574981</v>
      </c>
      <c r="CR56">
        <v>0</v>
      </c>
      <c r="CS56">
        <v>2.33425882352941</v>
      </c>
      <c r="CT56">
        <v>-0.106506268033</v>
      </c>
      <c r="CU56">
        <v>0.234281065637544</v>
      </c>
      <c r="CV56">
        <v>1</v>
      </c>
      <c r="CW56">
        <v>3.5193812195122</v>
      </c>
      <c r="CX56">
        <v>-0.101422160278745</v>
      </c>
      <c r="CY56">
        <v>0.0100490381034939</v>
      </c>
      <c r="CZ56">
        <v>0</v>
      </c>
      <c r="DA56">
        <v>1</v>
      </c>
      <c r="DB56">
        <v>3</v>
      </c>
      <c r="DC56" t="s">
        <v>273</v>
      </c>
      <c r="DD56">
        <v>1.85577</v>
      </c>
      <c r="DE56">
        <v>1.85394</v>
      </c>
      <c r="DF56">
        <v>1.85502</v>
      </c>
      <c r="DG56">
        <v>1.85931</v>
      </c>
      <c r="DH56">
        <v>1.85371</v>
      </c>
      <c r="DI56">
        <v>1.85806</v>
      </c>
      <c r="DJ56">
        <v>1.85532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2.802</v>
      </c>
      <c r="DZ56">
        <v>-0.02</v>
      </c>
      <c r="EA56">
        <v>2</v>
      </c>
      <c r="EB56">
        <v>507.894</v>
      </c>
      <c r="EC56">
        <v>536.262</v>
      </c>
      <c r="ED56">
        <v>14.7643</v>
      </c>
      <c r="EE56">
        <v>22.861</v>
      </c>
      <c r="EF56">
        <v>30.0008</v>
      </c>
      <c r="EG56">
        <v>22.7182</v>
      </c>
      <c r="EH56">
        <v>22.6978</v>
      </c>
      <c r="EI56">
        <v>8.31858</v>
      </c>
      <c r="EJ56">
        <v>48.3669</v>
      </c>
      <c r="EK56">
        <v>0</v>
      </c>
      <c r="EL56">
        <v>14.7628</v>
      </c>
      <c r="EM56">
        <v>126.67</v>
      </c>
      <c r="EN56">
        <v>10.3061</v>
      </c>
      <c r="EO56">
        <v>101.819</v>
      </c>
      <c r="EP56">
        <v>102.268</v>
      </c>
    </row>
    <row r="57" spans="1:146">
      <c r="A57">
        <v>41</v>
      </c>
      <c r="B57">
        <v>1563209501</v>
      </c>
      <c r="C57">
        <v>80</v>
      </c>
      <c r="D57" t="s">
        <v>336</v>
      </c>
      <c r="E57" t="s">
        <v>337</v>
      </c>
      <c r="H57">
        <v>1563209490.66129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-0.0419516426357885</v>
      </c>
      <c r="AF57">
        <v>0.0470943940244178</v>
      </c>
      <c r="AG57">
        <v>3.50605285135547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1563209490.66129</v>
      </c>
      <c r="AU57">
        <v>87.8910032258064</v>
      </c>
      <c r="AV57">
        <v>102.35995483871</v>
      </c>
      <c r="AW57">
        <v>13.8372129032258</v>
      </c>
      <c r="AX57">
        <v>10.3215419354839</v>
      </c>
      <c r="AY57">
        <v>500.012870967742</v>
      </c>
      <c r="AZ57">
        <v>101.202096774194</v>
      </c>
      <c r="BA57">
        <v>0.200006387096774</v>
      </c>
      <c r="BB57">
        <v>20.0012129032258</v>
      </c>
      <c r="BC57">
        <v>20.6132838709677</v>
      </c>
      <c r="BD57">
        <v>999.9</v>
      </c>
      <c r="BE57">
        <v>0</v>
      </c>
      <c r="BF57">
        <v>0</v>
      </c>
      <c r="BG57">
        <v>9996.67290322581</v>
      </c>
      <c r="BH57">
        <v>0</v>
      </c>
      <c r="BI57">
        <v>1505.60451612903</v>
      </c>
      <c r="BJ57">
        <v>1500.01419354839</v>
      </c>
      <c r="BK57">
        <v>0.973005709677419</v>
      </c>
      <c r="BL57">
        <v>0.0269942774193548</v>
      </c>
      <c r="BM57">
        <v>0</v>
      </c>
      <c r="BN57">
        <v>2.3265935483871</v>
      </c>
      <c r="BO57">
        <v>0</v>
      </c>
      <c r="BP57">
        <v>14933.3774193548</v>
      </c>
      <c r="BQ57">
        <v>13122.1451612903</v>
      </c>
      <c r="BR57">
        <v>37.046</v>
      </c>
      <c r="BS57">
        <v>40.304</v>
      </c>
      <c r="BT57">
        <v>38.566064516129</v>
      </c>
      <c r="BU57">
        <v>37.9918709677419</v>
      </c>
      <c r="BV57">
        <v>36.8607741935484</v>
      </c>
      <c r="BW57">
        <v>1459.52580645161</v>
      </c>
      <c r="BX57">
        <v>40.488064516129</v>
      </c>
      <c r="BY57">
        <v>0</v>
      </c>
      <c r="BZ57">
        <v>1563209561.9</v>
      </c>
      <c r="CA57">
        <v>2.27718846153846</v>
      </c>
      <c r="CB57">
        <v>0.0367350305705943</v>
      </c>
      <c r="CC57">
        <v>-448.813675059049</v>
      </c>
      <c r="CD57">
        <v>14898.3230769231</v>
      </c>
      <c r="CE57">
        <v>15</v>
      </c>
      <c r="CF57">
        <v>1563209300</v>
      </c>
      <c r="CG57" t="s">
        <v>250</v>
      </c>
      <c r="CH57">
        <v>10</v>
      </c>
      <c r="CI57">
        <v>2.802</v>
      </c>
      <c r="CJ57">
        <v>-0.02</v>
      </c>
      <c r="CK57">
        <v>400</v>
      </c>
      <c r="CL57">
        <v>9</v>
      </c>
      <c r="CM57">
        <v>0.1</v>
      </c>
      <c r="CN57">
        <v>0.02</v>
      </c>
      <c r="CO57">
        <v>-14.4482609756098</v>
      </c>
      <c r="CP57">
        <v>-7.45658675957993</v>
      </c>
      <c r="CQ57">
        <v>0.740567214346478</v>
      </c>
      <c r="CR57">
        <v>0</v>
      </c>
      <c r="CS57">
        <v>2.29947352941176</v>
      </c>
      <c r="CT57">
        <v>-0.17600588013572</v>
      </c>
      <c r="CU57">
        <v>0.241904367721704</v>
      </c>
      <c r="CV57">
        <v>1</v>
      </c>
      <c r="CW57">
        <v>3.5159843902439</v>
      </c>
      <c r="CX57">
        <v>-0.103154634146312</v>
      </c>
      <c r="CY57">
        <v>0.0102186169291774</v>
      </c>
      <c r="CZ57">
        <v>0</v>
      </c>
      <c r="DA57">
        <v>1</v>
      </c>
      <c r="DB57">
        <v>3</v>
      </c>
      <c r="DC57" t="s">
        <v>273</v>
      </c>
      <c r="DD57">
        <v>1.85577</v>
      </c>
      <c r="DE57">
        <v>1.85394</v>
      </c>
      <c r="DF57">
        <v>1.85502</v>
      </c>
      <c r="DG57">
        <v>1.85932</v>
      </c>
      <c r="DH57">
        <v>1.85371</v>
      </c>
      <c r="DI57">
        <v>1.85807</v>
      </c>
      <c r="DJ57">
        <v>1.85532</v>
      </c>
      <c r="DK57">
        <v>1.85393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2.802</v>
      </c>
      <c r="DZ57">
        <v>-0.02</v>
      </c>
      <c r="EA57">
        <v>2</v>
      </c>
      <c r="EB57">
        <v>507.689</v>
      </c>
      <c r="EC57">
        <v>536.486</v>
      </c>
      <c r="ED57">
        <v>14.7597</v>
      </c>
      <c r="EE57">
        <v>22.8647</v>
      </c>
      <c r="EF57">
        <v>30.0006</v>
      </c>
      <c r="EG57">
        <v>22.721</v>
      </c>
      <c r="EH57">
        <v>22.7007</v>
      </c>
      <c r="EI57">
        <v>8.47552</v>
      </c>
      <c r="EJ57">
        <v>48.3669</v>
      </c>
      <c r="EK57">
        <v>0</v>
      </c>
      <c r="EL57">
        <v>14.7628</v>
      </c>
      <c r="EM57">
        <v>131.67</v>
      </c>
      <c r="EN57">
        <v>10.312</v>
      </c>
      <c r="EO57">
        <v>101.818</v>
      </c>
      <c r="EP57">
        <v>102.268</v>
      </c>
    </row>
    <row r="58" spans="1:146">
      <c r="A58">
        <v>42</v>
      </c>
      <c r="B58">
        <v>1563209503</v>
      </c>
      <c r="C58">
        <v>82</v>
      </c>
      <c r="D58" t="s">
        <v>338</v>
      </c>
      <c r="E58" t="s">
        <v>339</v>
      </c>
      <c r="H58">
        <v>1563209492.66129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-0.0419686599705451</v>
      </c>
      <c r="AF58">
        <v>0.0471134974734825</v>
      </c>
      <c r="AG58">
        <v>3.50717563959492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1563209492.66129</v>
      </c>
      <c r="AU58">
        <v>90.9676225806452</v>
      </c>
      <c r="AV58">
        <v>105.690770967742</v>
      </c>
      <c r="AW58">
        <v>13.8356935483871</v>
      </c>
      <c r="AX58">
        <v>10.3236096774194</v>
      </c>
      <c r="AY58">
        <v>500.012838709677</v>
      </c>
      <c r="AZ58">
        <v>101.201903225806</v>
      </c>
      <c r="BA58">
        <v>0.199978838709677</v>
      </c>
      <c r="BB58">
        <v>20.0013064516129</v>
      </c>
      <c r="BC58">
        <v>20.6144032258064</v>
      </c>
      <c r="BD58">
        <v>999.9</v>
      </c>
      <c r="BE58">
        <v>0</v>
      </c>
      <c r="BF58">
        <v>0</v>
      </c>
      <c r="BG58">
        <v>10000.7470967742</v>
      </c>
      <c r="BH58">
        <v>0</v>
      </c>
      <c r="BI58">
        <v>1506.64870967742</v>
      </c>
      <c r="BJ58">
        <v>1500.01129032258</v>
      </c>
      <c r="BK58">
        <v>0.97300635483871</v>
      </c>
      <c r="BL58">
        <v>0.026993635483871</v>
      </c>
      <c r="BM58">
        <v>0</v>
      </c>
      <c r="BN58">
        <v>2.2987064516129</v>
      </c>
      <c r="BO58">
        <v>0</v>
      </c>
      <c r="BP58">
        <v>14910.4387096774</v>
      </c>
      <c r="BQ58">
        <v>13122.1258064516</v>
      </c>
      <c r="BR58">
        <v>37.05</v>
      </c>
      <c r="BS58">
        <v>40.308</v>
      </c>
      <c r="BT58">
        <v>38.566064516129</v>
      </c>
      <c r="BU58">
        <v>37.9939032258064</v>
      </c>
      <c r="BV58">
        <v>36.8668709677419</v>
      </c>
      <c r="BW58">
        <v>1459.52451612903</v>
      </c>
      <c r="BX58">
        <v>40.4867741935484</v>
      </c>
      <c r="BY58">
        <v>0</v>
      </c>
      <c r="BZ58">
        <v>1563209563.7</v>
      </c>
      <c r="CA58">
        <v>2.26122692307692</v>
      </c>
      <c r="CB58">
        <v>-0.559408553763097</v>
      </c>
      <c r="CC58">
        <v>-396.05811982421</v>
      </c>
      <c r="CD58">
        <v>14884.95</v>
      </c>
      <c r="CE58">
        <v>15</v>
      </c>
      <c r="CF58">
        <v>1563209300</v>
      </c>
      <c r="CG58" t="s">
        <v>250</v>
      </c>
      <c r="CH58">
        <v>10</v>
      </c>
      <c r="CI58">
        <v>2.802</v>
      </c>
      <c r="CJ58">
        <v>-0.02</v>
      </c>
      <c r="CK58">
        <v>400</v>
      </c>
      <c r="CL58">
        <v>9</v>
      </c>
      <c r="CM58">
        <v>0.1</v>
      </c>
      <c r="CN58">
        <v>0.02</v>
      </c>
      <c r="CO58">
        <v>-14.7052414634146</v>
      </c>
      <c r="CP58">
        <v>-6.94226968640911</v>
      </c>
      <c r="CQ58">
        <v>0.6863179054237</v>
      </c>
      <c r="CR58">
        <v>0</v>
      </c>
      <c r="CS58">
        <v>2.26788529411765</v>
      </c>
      <c r="CT58">
        <v>-0.38139946001869</v>
      </c>
      <c r="CU58">
        <v>0.248527195969934</v>
      </c>
      <c r="CV58">
        <v>1</v>
      </c>
      <c r="CW58">
        <v>3.51238195121951</v>
      </c>
      <c r="CX58">
        <v>-0.104195958188119</v>
      </c>
      <c r="CY58">
        <v>0.0103255286806152</v>
      </c>
      <c r="CZ58">
        <v>0</v>
      </c>
      <c r="DA58">
        <v>1</v>
      </c>
      <c r="DB58">
        <v>3</v>
      </c>
      <c r="DC58" t="s">
        <v>273</v>
      </c>
      <c r="DD58">
        <v>1.85577</v>
      </c>
      <c r="DE58">
        <v>1.85394</v>
      </c>
      <c r="DF58">
        <v>1.85503</v>
      </c>
      <c r="DG58">
        <v>1.85932</v>
      </c>
      <c r="DH58">
        <v>1.85369</v>
      </c>
      <c r="DI58">
        <v>1.85807</v>
      </c>
      <c r="DJ58">
        <v>1.85532</v>
      </c>
      <c r="DK58">
        <v>1.85393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2.802</v>
      </c>
      <c r="DZ58">
        <v>-0.02</v>
      </c>
      <c r="EA58">
        <v>2</v>
      </c>
      <c r="EB58">
        <v>507.691</v>
      </c>
      <c r="EC58">
        <v>536.399</v>
      </c>
      <c r="ED58">
        <v>14.7564</v>
      </c>
      <c r="EE58">
        <v>22.8676</v>
      </c>
      <c r="EF58">
        <v>30.0006</v>
      </c>
      <c r="EG58">
        <v>22.7245</v>
      </c>
      <c r="EH58">
        <v>22.704</v>
      </c>
      <c r="EI58">
        <v>8.62607</v>
      </c>
      <c r="EJ58">
        <v>48.3669</v>
      </c>
      <c r="EK58">
        <v>0</v>
      </c>
      <c r="EL58">
        <v>14.7628</v>
      </c>
      <c r="EM58">
        <v>136.67</v>
      </c>
      <c r="EN58">
        <v>10.3111</v>
      </c>
      <c r="EO58">
        <v>101.817</v>
      </c>
      <c r="EP58">
        <v>102.268</v>
      </c>
    </row>
    <row r="59" spans="1:146">
      <c r="A59">
        <v>43</v>
      </c>
      <c r="B59">
        <v>1563209505</v>
      </c>
      <c r="C59">
        <v>84</v>
      </c>
      <c r="D59" t="s">
        <v>340</v>
      </c>
      <c r="E59" t="s">
        <v>341</v>
      </c>
      <c r="H59">
        <v>1563209494.66129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-0.041984634253824</v>
      </c>
      <c r="AF59">
        <v>0.0471314300058871</v>
      </c>
      <c r="AG59">
        <v>3.50822946213869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1563209494.66129</v>
      </c>
      <c r="AU59">
        <v>94.0621225806451</v>
      </c>
      <c r="AV59">
        <v>109.021841935484</v>
      </c>
      <c r="AW59">
        <v>13.8342548387097</v>
      </c>
      <c r="AX59">
        <v>10.3256580645161</v>
      </c>
      <c r="AY59">
        <v>500.00735483871</v>
      </c>
      <c r="AZ59">
        <v>101.201838709677</v>
      </c>
      <c r="BA59">
        <v>0.199966387096774</v>
      </c>
      <c r="BB59">
        <v>20.0008161290323</v>
      </c>
      <c r="BC59">
        <v>20.6145903225806</v>
      </c>
      <c r="BD59">
        <v>999.9</v>
      </c>
      <c r="BE59">
        <v>0</v>
      </c>
      <c r="BF59">
        <v>0</v>
      </c>
      <c r="BG59">
        <v>10004.56</v>
      </c>
      <c r="BH59">
        <v>0</v>
      </c>
      <c r="BI59">
        <v>1506.1264516129</v>
      </c>
      <c r="BJ59">
        <v>1500.01</v>
      </c>
      <c r="BK59">
        <v>0.97300635483871</v>
      </c>
      <c r="BL59">
        <v>0.026993635483871</v>
      </c>
      <c r="BM59">
        <v>0</v>
      </c>
      <c r="BN59">
        <v>2.2883</v>
      </c>
      <c r="BO59">
        <v>0</v>
      </c>
      <c r="BP59">
        <v>14892.0258064516</v>
      </c>
      <c r="BQ59">
        <v>13122.1161290323</v>
      </c>
      <c r="BR59">
        <v>37.056</v>
      </c>
      <c r="BS59">
        <v>40.316064516129</v>
      </c>
      <c r="BT59">
        <v>38.566064516129</v>
      </c>
      <c r="BU59">
        <v>37.9979677419355</v>
      </c>
      <c r="BV59">
        <v>36.8729677419355</v>
      </c>
      <c r="BW59">
        <v>1459.52322580645</v>
      </c>
      <c r="BX59">
        <v>40.4867741935484</v>
      </c>
      <c r="BY59">
        <v>0</v>
      </c>
      <c r="BZ59">
        <v>1563209566.1</v>
      </c>
      <c r="CA59">
        <v>2.26202692307692</v>
      </c>
      <c r="CB59">
        <v>-0.594403415842236</v>
      </c>
      <c r="CC59">
        <v>-328.000000080259</v>
      </c>
      <c r="CD59">
        <v>14869.6153846154</v>
      </c>
      <c r="CE59">
        <v>15</v>
      </c>
      <c r="CF59">
        <v>1563209300</v>
      </c>
      <c r="CG59" t="s">
        <v>250</v>
      </c>
      <c r="CH59">
        <v>10</v>
      </c>
      <c r="CI59">
        <v>2.802</v>
      </c>
      <c r="CJ59">
        <v>-0.02</v>
      </c>
      <c r="CK59">
        <v>400</v>
      </c>
      <c r="CL59">
        <v>9</v>
      </c>
      <c r="CM59">
        <v>0.1</v>
      </c>
      <c r="CN59">
        <v>0.02</v>
      </c>
      <c r="CO59">
        <v>-14.9419585365854</v>
      </c>
      <c r="CP59">
        <v>-6.78405574912613</v>
      </c>
      <c r="CQ59">
        <v>0.670291918195243</v>
      </c>
      <c r="CR59">
        <v>0</v>
      </c>
      <c r="CS59">
        <v>2.25390294117647</v>
      </c>
      <c r="CT59">
        <v>-0.31812619645944</v>
      </c>
      <c r="CU59">
        <v>0.246298543719626</v>
      </c>
      <c r="CV59">
        <v>1</v>
      </c>
      <c r="CW59">
        <v>3.50887804878049</v>
      </c>
      <c r="CX59">
        <v>-0.105552961672427</v>
      </c>
      <c r="CY59">
        <v>0.0104595936169512</v>
      </c>
      <c r="CZ59">
        <v>0</v>
      </c>
      <c r="DA59">
        <v>1</v>
      </c>
      <c r="DB59">
        <v>3</v>
      </c>
      <c r="DC59" t="s">
        <v>273</v>
      </c>
      <c r="DD59">
        <v>1.85577</v>
      </c>
      <c r="DE59">
        <v>1.85394</v>
      </c>
      <c r="DF59">
        <v>1.85502</v>
      </c>
      <c r="DG59">
        <v>1.85931</v>
      </c>
      <c r="DH59">
        <v>1.85369</v>
      </c>
      <c r="DI59">
        <v>1.85807</v>
      </c>
      <c r="DJ59">
        <v>1.85532</v>
      </c>
      <c r="DK59">
        <v>1.85392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2.802</v>
      </c>
      <c r="DZ59">
        <v>-0.02</v>
      </c>
      <c r="EA59">
        <v>2</v>
      </c>
      <c r="EB59">
        <v>507.867</v>
      </c>
      <c r="EC59">
        <v>536.191</v>
      </c>
      <c r="ED59">
        <v>14.7545</v>
      </c>
      <c r="EE59">
        <v>22.8706</v>
      </c>
      <c r="EF59">
        <v>30.0005</v>
      </c>
      <c r="EG59">
        <v>22.7282</v>
      </c>
      <c r="EH59">
        <v>22.7073</v>
      </c>
      <c r="EI59">
        <v>8.74468</v>
      </c>
      <c r="EJ59">
        <v>48.3669</v>
      </c>
      <c r="EK59">
        <v>0</v>
      </c>
      <c r="EL59">
        <v>14.7616</v>
      </c>
      <c r="EM59">
        <v>136.67</v>
      </c>
      <c r="EN59">
        <v>10.3196</v>
      </c>
      <c r="EO59">
        <v>101.816</v>
      </c>
      <c r="EP59">
        <v>102.267</v>
      </c>
    </row>
    <row r="60" spans="1:146">
      <c r="A60">
        <v>44</v>
      </c>
      <c r="B60">
        <v>1563209507</v>
      </c>
      <c r="C60">
        <v>86</v>
      </c>
      <c r="D60" t="s">
        <v>342</v>
      </c>
      <c r="E60" t="s">
        <v>343</v>
      </c>
      <c r="H60">
        <v>1563209496.66129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-0.0419874269900287</v>
      </c>
      <c r="AF60">
        <v>0.047134565096934</v>
      </c>
      <c r="AG60">
        <v>3.50841368425409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1563209496.66129</v>
      </c>
      <c r="AU60">
        <v>97.1720451612903</v>
      </c>
      <c r="AV60">
        <v>112.350477419355</v>
      </c>
      <c r="AW60">
        <v>13.8328967741935</v>
      </c>
      <c r="AX60">
        <v>10.3276064516129</v>
      </c>
      <c r="AY60">
        <v>500.008483870968</v>
      </c>
      <c r="AZ60">
        <v>101.201838709677</v>
      </c>
      <c r="BA60">
        <v>0.199984709677419</v>
      </c>
      <c r="BB60">
        <v>19.9998483870968</v>
      </c>
      <c r="BC60">
        <v>20.6148967741935</v>
      </c>
      <c r="BD60">
        <v>999.9</v>
      </c>
      <c r="BE60">
        <v>0</v>
      </c>
      <c r="BF60">
        <v>0</v>
      </c>
      <c r="BG60">
        <v>10005.225483871</v>
      </c>
      <c r="BH60">
        <v>0</v>
      </c>
      <c r="BI60">
        <v>1504.05129032258</v>
      </c>
      <c r="BJ60">
        <v>1500.01580645161</v>
      </c>
      <c r="BK60">
        <v>0.973007774193548</v>
      </c>
      <c r="BL60">
        <v>0.0269922096774194</v>
      </c>
      <c r="BM60">
        <v>0</v>
      </c>
      <c r="BN60">
        <v>2.25632580645161</v>
      </c>
      <c r="BO60">
        <v>0</v>
      </c>
      <c r="BP60">
        <v>14878.8580645161</v>
      </c>
      <c r="BQ60">
        <v>13122.1709677419</v>
      </c>
      <c r="BR60">
        <v>37.058</v>
      </c>
      <c r="BS60">
        <v>40.316064516129</v>
      </c>
      <c r="BT60">
        <v>38.566064516129</v>
      </c>
      <c r="BU60">
        <v>38.006</v>
      </c>
      <c r="BV60">
        <v>36.875</v>
      </c>
      <c r="BW60">
        <v>1459.53096774194</v>
      </c>
      <c r="BX60">
        <v>40.4848387096774</v>
      </c>
      <c r="BY60">
        <v>0</v>
      </c>
      <c r="BZ60">
        <v>1563209567.9</v>
      </c>
      <c r="CA60">
        <v>2.22612692307692</v>
      </c>
      <c r="CB60">
        <v>-0.62929571815881</v>
      </c>
      <c r="CC60">
        <v>-295.723076855719</v>
      </c>
      <c r="CD60">
        <v>14860.35</v>
      </c>
      <c r="CE60">
        <v>15</v>
      </c>
      <c r="CF60">
        <v>1563209300</v>
      </c>
      <c r="CG60" t="s">
        <v>250</v>
      </c>
      <c r="CH60">
        <v>10</v>
      </c>
      <c r="CI60">
        <v>2.802</v>
      </c>
      <c r="CJ60">
        <v>-0.02</v>
      </c>
      <c r="CK60">
        <v>400</v>
      </c>
      <c r="CL60">
        <v>9</v>
      </c>
      <c r="CM60">
        <v>0.1</v>
      </c>
      <c r="CN60">
        <v>0.02</v>
      </c>
      <c r="CO60">
        <v>-15.1596195121951</v>
      </c>
      <c r="CP60">
        <v>-6.67655749128876</v>
      </c>
      <c r="CQ60">
        <v>0.659956835698463</v>
      </c>
      <c r="CR60">
        <v>0</v>
      </c>
      <c r="CS60">
        <v>2.23781470588235</v>
      </c>
      <c r="CT60">
        <v>-0.573352926957784</v>
      </c>
      <c r="CU60">
        <v>0.257491773863295</v>
      </c>
      <c r="CV60">
        <v>1</v>
      </c>
      <c r="CW60">
        <v>3.50555487804878</v>
      </c>
      <c r="CX60">
        <v>-0.107131567944245</v>
      </c>
      <c r="CY60">
        <v>0.0106042656216907</v>
      </c>
      <c r="CZ60">
        <v>0</v>
      </c>
      <c r="DA60">
        <v>1</v>
      </c>
      <c r="DB60">
        <v>3</v>
      </c>
      <c r="DC60" t="s">
        <v>273</v>
      </c>
      <c r="DD60">
        <v>1.85577</v>
      </c>
      <c r="DE60">
        <v>1.85394</v>
      </c>
      <c r="DF60">
        <v>1.85502</v>
      </c>
      <c r="DG60">
        <v>1.85931</v>
      </c>
      <c r="DH60">
        <v>1.85369</v>
      </c>
      <c r="DI60">
        <v>1.85807</v>
      </c>
      <c r="DJ60">
        <v>1.85532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2.802</v>
      </c>
      <c r="DZ60">
        <v>-0.02</v>
      </c>
      <c r="EA60">
        <v>2</v>
      </c>
      <c r="EB60">
        <v>507.724</v>
      </c>
      <c r="EC60">
        <v>536.327</v>
      </c>
      <c r="ED60">
        <v>14.7543</v>
      </c>
      <c r="EE60">
        <v>22.8744</v>
      </c>
      <c r="EF60">
        <v>30.0005</v>
      </c>
      <c r="EG60">
        <v>22.7311</v>
      </c>
      <c r="EH60">
        <v>22.7102</v>
      </c>
      <c r="EI60">
        <v>8.90313</v>
      </c>
      <c r="EJ60">
        <v>48.3669</v>
      </c>
      <c r="EK60">
        <v>0</v>
      </c>
      <c r="EL60">
        <v>14.7616</v>
      </c>
      <c r="EM60">
        <v>141.67</v>
      </c>
      <c r="EN60">
        <v>10.3236</v>
      </c>
      <c r="EO60">
        <v>101.815</v>
      </c>
      <c r="EP60">
        <v>102.266</v>
      </c>
    </row>
    <row r="61" spans="1:146">
      <c r="A61">
        <v>45</v>
      </c>
      <c r="B61">
        <v>1563209509</v>
      </c>
      <c r="C61">
        <v>88</v>
      </c>
      <c r="D61" t="s">
        <v>344</v>
      </c>
      <c r="E61" t="s">
        <v>345</v>
      </c>
      <c r="H61">
        <v>1563209498.66129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-0.0419999691092433</v>
      </c>
      <c r="AF61">
        <v>0.0471486447245024</v>
      </c>
      <c r="AG61">
        <v>3.50924096855535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1563209498.66129</v>
      </c>
      <c r="AU61">
        <v>100.29275483871</v>
      </c>
      <c r="AV61">
        <v>115.680841935484</v>
      </c>
      <c r="AW61">
        <v>13.8314419354839</v>
      </c>
      <c r="AX61">
        <v>10.3296258064516</v>
      </c>
      <c r="AY61">
        <v>500.014935483871</v>
      </c>
      <c r="AZ61">
        <v>101.201870967742</v>
      </c>
      <c r="BA61">
        <v>0.199987580645161</v>
      </c>
      <c r="BB61">
        <v>19.9987258064516</v>
      </c>
      <c r="BC61">
        <v>20.6150387096774</v>
      </c>
      <c r="BD61">
        <v>999.9</v>
      </c>
      <c r="BE61">
        <v>0</v>
      </c>
      <c r="BF61">
        <v>0</v>
      </c>
      <c r="BG61">
        <v>10008.2109677419</v>
      </c>
      <c r="BH61">
        <v>0</v>
      </c>
      <c r="BI61">
        <v>1499.30387096774</v>
      </c>
      <c r="BJ61">
        <v>1500.0064516129</v>
      </c>
      <c r="BK61">
        <v>0.973008290322581</v>
      </c>
      <c r="BL61">
        <v>0.0269917096774194</v>
      </c>
      <c r="BM61">
        <v>0</v>
      </c>
      <c r="BN61">
        <v>2.26863870967742</v>
      </c>
      <c r="BO61">
        <v>0</v>
      </c>
      <c r="BP61">
        <v>14866.8258064516</v>
      </c>
      <c r="BQ61">
        <v>13122.0967741936</v>
      </c>
      <c r="BR61">
        <v>37.06</v>
      </c>
      <c r="BS61">
        <v>40.3221612903226</v>
      </c>
      <c r="BT61">
        <v>38.566064516129</v>
      </c>
      <c r="BU61">
        <v>38.01</v>
      </c>
      <c r="BV61">
        <v>36.875</v>
      </c>
      <c r="BW61">
        <v>1459.52258064516</v>
      </c>
      <c r="BX61">
        <v>40.4838709677419</v>
      </c>
      <c r="BY61">
        <v>0</v>
      </c>
      <c r="BZ61">
        <v>1563209569.7</v>
      </c>
      <c r="CA61">
        <v>2.26165384615385</v>
      </c>
      <c r="CB61">
        <v>-0.227801705239176</v>
      </c>
      <c r="CC61">
        <v>-271.052991657088</v>
      </c>
      <c r="CD61">
        <v>14852.1961538462</v>
      </c>
      <c r="CE61">
        <v>15</v>
      </c>
      <c r="CF61">
        <v>1563209300</v>
      </c>
      <c r="CG61" t="s">
        <v>250</v>
      </c>
      <c r="CH61">
        <v>10</v>
      </c>
      <c r="CI61">
        <v>2.802</v>
      </c>
      <c r="CJ61">
        <v>-0.02</v>
      </c>
      <c r="CK61">
        <v>400</v>
      </c>
      <c r="CL61">
        <v>9</v>
      </c>
      <c r="CM61">
        <v>0.1</v>
      </c>
      <c r="CN61">
        <v>0.02</v>
      </c>
      <c r="CO61">
        <v>-15.3724317073171</v>
      </c>
      <c r="CP61">
        <v>-6.42228292682923</v>
      </c>
      <c r="CQ61">
        <v>0.635705319997163</v>
      </c>
      <c r="CR61">
        <v>0</v>
      </c>
      <c r="CS61">
        <v>2.24972941176471</v>
      </c>
      <c r="CT61">
        <v>0.0546456058516783</v>
      </c>
      <c r="CU61">
        <v>0.24319775846661</v>
      </c>
      <c r="CV61">
        <v>1</v>
      </c>
      <c r="CW61">
        <v>3.50209341463415</v>
      </c>
      <c r="CX61">
        <v>-0.109469268292682</v>
      </c>
      <c r="CY61">
        <v>0.0108246733989498</v>
      </c>
      <c r="CZ61">
        <v>0</v>
      </c>
      <c r="DA61">
        <v>1</v>
      </c>
      <c r="DB61">
        <v>3</v>
      </c>
      <c r="DC61" t="s">
        <v>273</v>
      </c>
      <c r="DD61">
        <v>1.85577</v>
      </c>
      <c r="DE61">
        <v>1.85394</v>
      </c>
      <c r="DF61">
        <v>1.85503</v>
      </c>
      <c r="DG61">
        <v>1.8593</v>
      </c>
      <c r="DH61">
        <v>1.85369</v>
      </c>
      <c r="DI61">
        <v>1.85807</v>
      </c>
      <c r="DJ61">
        <v>1.85532</v>
      </c>
      <c r="DK61">
        <v>1.85393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2.802</v>
      </c>
      <c r="DZ61">
        <v>-0.02</v>
      </c>
      <c r="EA61">
        <v>2</v>
      </c>
      <c r="EB61">
        <v>507.658</v>
      </c>
      <c r="EC61">
        <v>536.467</v>
      </c>
      <c r="ED61">
        <v>14.7542</v>
      </c>
      <c r="EE61">
        <v>22.8783</v>
      </c>
      <c r="EF61">
        <v>30.0006</v>
      </c>
      <c r="EG61">
        <v>22.734</v>
      </c>
      <c r="EH61">
        <v>22.7135</v>
      </c>
      <c r="EI61">
        <v>9.05272</v>
      </c>
      <c r="EJ61">
        <v>48.3669</v>
      </c>
      <c r="EK61">
        <v>0</v>
      </c>
      <c r="EL61">
        <v>14.7666</v>
      </c>
      <c r="EM61">
        <v>146.67</v>
      </c>
      <c r="EN61">
        <v>10.3292</v>
      </c>
      <c r="EO61">
        <v>101.813</v>
      </c>
      <c r="EP61">
        <v>102.266</v>
      </c>
    </row>
    <row r="62" spans="1:146">
      <c r="A62">
        <v>46</v>
      </c>
      <c r="B62">
        <v>1563209511</v>
      </c>
      <c r="C62">
        <v>90</v>
      </c>
      <c r="D62" t="s">
        <v>346</v>
      </c>
      <c r="E62" t="s">
        <v>347</v>
      </c>
      <c r="H62">
        <v>1563209500.66129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-0.0420115690427282</v>
      </c>
      <c r="AF62">
        <v>0.0471616666660492</v>
      </c>
      <c r="AG62">
        <v>3.51000602818661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1563209500.66129</v>
      </c>
      <c r="AU62">
        <v>103.422812903226</v>
      </c>
      <c r="AV62">
        <v>119.019290322581</v>
      </c>
      <c r="AW62">
        <v>13.8298935483871</v>
      </c>
      <c r="AX62">
        <v>10.3316483870968</v>
      </c>
      <c r="AY62">
        <v>500.012806451613</v>
      </c>
      <c r="AZ62">
        <v>101.201903225806</v>
      </c>
      <c r="BA62">
        <v>0.19998535483871</v>
      </c>
      <c r="BB62">
        <v>19.9976387096774</v>
      </c>
      <c r="BC62">
        <v>20.6154451612903</v>
      </c>
      <c r="BD62">
        <v>999.9</v>
      </c>
      <c r="BE62">
        <v>0</v>
      </c>
      <c r="BF62">
        <v>0</v>
      </c>
      <c r="BG62">
        <v>10010.9719354839</v>
      </c>
      <c r="BH62">
        <v>0</v>
      </c>
      <c r="BI62">
        <v>1491.05967741936</v>
      </c>
      <c r="BJ62">
        <v>1500.01</v>
      </c>
      <c r="BK62">
        <v>0.97300635483871</v>
      </c>
      <c r="BL62">
        <v>0.026993635483871</v>
      </c>
      <c r="BM62">
        <v>0</v>
      </c>
      <c r="BN62">
        <v>2.23248709677419</v>
      </c>
      <c r="BO62">
        <v>0</v>
      </c>
      <c r="BP62">
        <v>14856.6516129032</v>
      </c>
      <c r="BQ62">
        <v>13122.1225806452</v>
      </c>
      <c r="BR62">
        <v>37.062</v>
      </c>
      <c r="BS62">
        <v>40.3282580645161</v>
      </c>
      <c r="BT62">
        <v>38.5701290322581</v>
      </c>
      <c r="BU62">
        <v>38.016</v>
      </c>
      <c r="BV62">
        <v>36.875</v>
      </c>
      <c r="BW62">
        <v>1459.52322580645</v>
      </c>
      <c r="BX62">
        <v>40.4867741935484</v>
      </c>
      <c r="BY62">
        <v>0</v>
      </c>
      <c r="BZ62">
        <v>1563209572.1</v>
      </c>
      <c r="CA62">
        <v>2.23802692307692</v>
      </c>
      <c r="CB62">
        <v>-0.726328197283164</v>
      </c>
      <c r="CC62">
        <v>-229.86666677205</v>
      </c>
      <c r="CD62">
        <v>14842.4</v>
      </c>
      <c r="CE62">
        <v>15</v>
      </c>
      <c r="CF62">
        <v>1563209300</v>
      </c>
      <c r="CG62" t="s">
        <v>250</v>
      </c>
      <c r="CH62">
        <v>10</v>
      </c>
      <c r="CI62">
        <v>2.802</v>
      </c>
      <c r="CJ62">
        <v>-0.02</v>
      </c>
      <c r="CK62">
        <v>400</v>
      </c>
      <c r="CL62">
        <v>9</v>
      </c>
      <c r="CM62">
        <v>0.1</v>
      </c>
      <c r="CN62">
        <v>0.02</v>
      </c>
      <c r="CO62">
        <v>-15.5811756097561</v>
      </c>
      <c r="CP62">
        <v>-6.17531080139392</v>
      </c>
      <c r="CQ62">
        <v>0.611602826956924</v>
      </c>
      <c r="CR62">
        <v>0</v>
      </c>
      <c r="CS62">
        <v>2.24765588235294</v>
      </c>
      <c r="CT62">
        <v>-0.135860360582927</v>
      </c>
      <c r="CU62">
        <v>0.233624053444312</v>
      </c>
      <c r="CV62">
        <v>1</v>
      </c>
      <c r="CW62">
        <v>3.49854585365854</v>
      </c>
      <c r="CX62">
        <v>-0.109907456445998</v>
      </c>
      <c r="CY62">
        <v>0.010865259916438</v>
      </c>
      <c r="CZ62">
        <v>0</v>
      </c>
      <c r="DA62">
        <v>1</v>
      </c>
      <c r="DB62">
        <v>3</v>
      </c>
      <c r="DC62" t="s">
        <v>273</v>
      </c>
      <c r="DD62">
        <v>1.85577</v>
      </c>
      <c r="DE62">
        <v>1.85395</v>
      </c>
      <c r="DF62">
        <v>1.85504</v>
      </c>
      <c r="DG62">
        <v>1.8593</v>
      </c>
      <c r="DH62">
        <v>1.8537</v>
      </c>
      <c r="DI62">
        <v>1.85807</v>
      </c>
      <c r="DJ62">
        <v>1.85532</v>
      </c>
      <c r="DK62">
        <v>1.85392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2.802</v>
      </c>
      <c r="DZ62">
        <v>-0.02</v>
      </c>
      <c r="EA62">
        <v>2</v>
      </c>
      <c r="EB62">
        <v>507.788</v>
      </c>
      <c r="EC62">
        <v>536.242</v>
      </c>
      <c r="ED62">
        <v>14.7543</v>
      </c>
      <c r="EE62">
        <v>22.882</v>
      </c>
      <c r="EF62">
        <v>30.0004</v>
      </c>
      <c r="EG62">
        <v>22.7378</v>
      </c>
      <c r="EH62">
        <v>22.7168</v>
      </c>
      <c r="EI62">
        <v>9.17186</v>
      </c>
      <c r="EJ62">
        <v>48.3669</v>
      </c>
      <c r="EK62">
        <v>0</v>
      </c>
      <c r="EL62">
        <v>14.7666</v>
      </c>
      <c r="EM62">
        <v>146.67</v>
      </c>
      <c r="EN62">
        <v>10.3337</v>
      </c>
      <c r="EO62">
        <v>101.812</v>
      </c>
      <c r="EP62">
        <v>102.265</v>
      </c>
    </row>
    <row r="63" spans="1:146">
      <c r="A63">
        <v>47</v>
      </c>
      <c r="B63">
        <v>1563209513</v>
      </c>
      <c r="C63">
        <v>92</v>
      </c>
      <c r="D63" t="s">
        <v>348</v>
      </c>
      <c r="E63" t="s">
        <v>349</v>
      </c>
      <c r="H63">
        <v>1563209502.66129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-0.0420117074149284</v>
      </c>
      <c r="AF63">
        <v>0.047161822000966</v>
      </c>
      <c r="AG63">
        <v>3.51001515390798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1563209502.66129</v>
      </c>
      <c r="AU63">
        <v>106.561658064516</v>
      </c>
      <c r="AV63">
        <v>122.36064516129</v>
      </c>
      <c r="AW63">
        <v>13.8284580645161</v>
      </c>
      <c r="AX63">
        <v>10.3337741935484</v>
      </c>
      <c r="AY63">
        <v>500.013709677419</v>
      </c>
      <c r="AZ63">
        <v>101.201838709677</v>
      </c>
      <c r="BA63">
        <v>0.199983483870968</v>
      </c>
      <c r="BB63">
        <v>19.9966741935484</v>
      </c>
      <c r="BC63">
        <v>20.6163032258064</v>
      </c>
      <c r="BD63">
        <v>999.9</v>
      </c>
      <c r="BE63">
        <v>0</v>
      </c>
      <c r="BF63">
        <v>0</v>
      </c>
      <c r="BG63">
        <v>10011.0112903226</v>
      </c>
      <c r="BH63">
        <v>0</v>
      </c>
      <c r="BI63">
        <v>1479.66935483871</v>
      </c>
      <c r="BJ63">
        <v>1500.01161290323</v>
      </c>
      <c r="BK63">
        <v>0.97300635483871</v>
      </c>
      <c r="BL63">
        <v>0.026993635483871</v>
      </c>
      <c r="BM63">
        <v>0</v>
      </c>
      <c r="BN63">
        <v>2.23526774193548</v>
      </c>
      <c r="BO63">
        <v>0</v>
      </c>
      <c r="BP63">
        <v>14848.2387096774</v>
      </c>
      <c r="BQ63">
        <v>13122.135483871</v>
      </c>
      <c r="BR63">
        <v>37.062</v>
      </c>
      <c r="BS63">
        <v>40.3343548387097</v>
      </c>
      <c r="BT63">
        <v>38.5741935483871</v>
      </c>
      <c r="BU63">
        <v>38.022</v>
      </c>
      <c r="BV63">
        <v>36.875</v>
      </c>
      <c r="BW63">
        <v>1459.52483870968</v>
      </c>
      <c r="BX63">
        <v>40.4867741935484</v>
      </c>
      <c r="BY63">
        <v>0</v>
      </c>
      <c r="BZ63">
        <v>1563209573.9</v>
      </c>
      <c r="CA63">
        <v>2.23434615384615</v>
      </c>
      <c r="CB63">
        <v>0.0079042839108204</v>
      </c>
      <c r="CC63">
        <v>-182.673504135936</v>
      </c>
      <c r="CD63">
        <v>14836.1923076923</v>
      </c>
      <c r="CE63">
        <v>15</v>
      </c>
      <c r="CF63">
        <v>1563209300</v>
      </c>
      <c r="CG63" t="s">
        <v>250</v>
      </c>
      <c r="CH63">
        <v>10</v>
      </c>
      <c r="CI63">
        <v>2.802</v>
      </c>
      <c r="CJ63">
        <v>-0.02</v>
      </c>
      <c r="CK63">
        <v>400</v>
      </c>
      <c r="CL63">
        <v>9</v>
      </c>
      <c r="CM63">
        <v>0.1</v>
      </c>
      <c r="CN63">
        <v>0.02</v>
      </c>
      <c r="CO63">
        <v>-15.7825731707317</v>
      </c>
      <c r="CP63">
        <v>-5.88073170731745</v>
      </c>
      <c r="CQ63">
        <v>0.582589097142625</v>
      </c>
      <c r="CR63">
        <v>0</v>
      </c>
      <c r="CS63">
        <v>2.23918529411765</v>
      </c>
      <c r="CT63">
        <v>-0.0448209984809758</v>
      </c>
      <c r="CU63">
        <v>0.246488412962787</v>
      </c>
      <c r="CV63">
        <v>1</v>
      </c>
      <c r="CW63">
        <v>3.49496707317073</v>
      </c>
      <c r="CX63">
        <v>-0.106821742160285</v>
      </c>
      <c r="CY63">
        <v>0.0105650653603192</v>
      </c>
      <c r="CZ63">
        <v>0</v>
      </c>
      <c r="DA63">
        <v>1</v>
      </c>
      <c r="DB63">
        <v>3</v>
      </c>
      <c r="DC63" t="s">
        <v>273</v>
      </c>
      <c r="DD63">
        <v>1.85577</v>
      </c>
      <c r="DE63">
        <v>1.85394</v>
      </c>
      <c r="DF63">
        <v>1.85504</v>
      </c>
      <c r="DG63">
        <v>1.8593</v>
      </c>
      <c r="DH63">
        <v>1.8537</v>
      </c>
      <c r="DI63">
        <v>1.85807</v>
      </c>
      <c r="DJ63">
        <v>1.85532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2.802</v>
      </c>
      <c r="DZ63">
        <v>-0.02</v>
      </c>
      <c r="EA63">
        <v>2</v>
      </c>
      <c r="EB63">
        <v>507.696</v>
      </c>
      <c r="EC63">
        <v>536.291</v>
      </c>
      <c r="ED63">
        <v>14.7563</v>
      </c>
      <c r="EE63">
        <v>22.8849</v>
      </c>
      <c r="EF63">
        <v>30.0005</v>
      </c>
      <c r="EG63">
        <v>22.7411</v>
      </c>
      <c r="EH63">
        <v>22.7197</v>
      </c>
      <c r="EI63">
        <v>9.32968</v>
      </c>
      <c r="EJ63">
        <v>48.3669</v>
      </c>
      <c r="EK63">
        <v>0</v>
      </c>
      <c r="EL63">
        <v>14.7666</v>
      </c>
      <c r="EM63">
        <v>151.67</v>
      </c>
      <c r="EN63">
        <v>10.3387</v>
      </c>
      <c r="EO63">
        <v>101.811</v>
      </c>
      <c r="EP63">
        <v>102.264</v>
      </c>
    </row>
    <row r="64" spans="1:146">
      <c r="A64">
        <v>48</v>
      </c>
      <c r="B64">
        <v>1563209515</v>
      </c>
      <c r="C64">
        <v>94</v>
      </c>
      <c r="D64" t="s">
        <v>350</v>
      </c>
      <c r="E64" t="s">
        <v>351</v>
      </c>
      <c r="H64">
        <v>1563209504.66129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-0.0420176299650475</v>
      </c>
      <c r="AF64">
        <v>0.0471684705823185</v>
      </c>
      <c r="AG64">
        <v>3.51040573933683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1563209504.66129</v>
      </c>
      <c r="AU64">
        <v>109.707483870968</v>
      </c>
      <c r="AV64">
        <v>125.697290322581</v>
      </c>
      <c r="AW64">
        <v>13.8272258064516</v>
      </c>
      <c r="AX64">
        <v>10.3360935483871</v>
      </c>
      <c r="AY64">
        <v>500.015419354839</v>
      </c>
      <c r="AZ64">
        <v>101.201838709677</v>
      </c>
      <c r="BA64">
        <v>0.199980193548387</v>
      </c>
      <c r="BB64">
        <v>19.9956387096774</v>
      </c>
      <c r="BC64">
        <v>20.6160096774194</v>
      </c>
      <c r="BD64">
        <v>999.9</v>
      </c>
      <c r="BE64">
        <v>0</v>
      </c>
      <c r="BF64">
        <v>0</v>
      </c>
      <c r="BG64">
        <v>10012.4225806452</v>
      </c>
      <c r="BH64">
        <v>0</v>
      </c>
      <c r="BI64">
        <v>1465.94258064516</v>
      </c>
      <c r="BJ64">
        <v>1500.01258064516</v>
      </c>
      <c r="BK64">
        <v>0.97300635483871</v>
      </c>
      <c r="BL64">
        <v>0.026993635483871</v>
      </c>
      <c r="BM64">
        <v>0</v>
      </c>
      <c r="BN64">
        <v>2.20977419354839</v>
      </c>
      <c r="BO64">
        <v>0</v>
      </c>
      <c r="BP64">
        <v>14841.6096774194</v>
      </c>
      <c r="BQ64">
        <v>13122.1483870968</v>
      </c>
      <c r="BR64">
        <v>37.062</v>
      </c>
      <c r="BS64">
        <v>40.3404516129032</v>
      </c>
      <c r="BT64">
        <v>38.5802903225806</v>
      </c>
      <c r="BU64">
        <v>38.026</v>
      </c>
      <c r="BV64">
        <v>36.875</v>
      </c>
      <c r="BW64">
        <v>1459.52580645161</v>
      </c>
      <c r="BX64">
        <v>40.4867741935484</v>
      </c>
      <c r="BY64">
        <v>0</v>
      </c>
      <c r="BZ64">
        <v>1563209576.3</v>
      </c>
      <c r="CA64">
        <v>2.1867</v>
      </c>
      <c r="CB64">
        <v>0.798516248500593</v>
      </c>
      <c r="CC64">
        <v>-121.517948801283</v>
      </c>
      <c r="CD64">
        <v>14830.1538461538</v>
      </c>
      <c r="CE64">
        <v>15</v>
      </c>
      <c r="CF64">
        <v>1563209300</v>
      </c>
      <c r="CG64" t="s">
        <v>250</v>
      </c>
      <c r="CH64">
        <v>10</v>
      </c>
      <c r="CI64">
        <v>2.802</v>
      </c>
      <c r="CJ64">
        <v>-0.02</v>
      </c>
      <c r="CK64">
        <v>400</v>
      </c>
      <c r="CL64">
        <v>9</v>
      </c>
      <c r="CM64">
        <v>0.1</v>
      </c>
      <c r="CN64">
        <v>0.02</v>
      </c>
      <c r="CO64">
        <v>-15.9765317073171</v>
      </c>
      <c r="CP64">
        <v>-5.58848780487806</v>
      </c>
      <c r="CQ64">
        <v>0.553464217645692</v>
      </c>
      <c r="CR64">
        <v>0</v>
      </c>
      <c r="CS64">
        <v>2.21973823529412</v>
      </c>
      <c r="CT64">
        <v>-0.462710484469414</v>
      </c>
      <c r="CU64">
        <v>0.248474336483677</v>
      </c>
      <c r="CV64">
        <v>1</v>
      </c>
      <c r="CW64">
        <v>3.49138585365854</v>
      </c>
      <c r="CX64">
        <v>-0.101838815331009</v>
      </c>
      <c r="CY64">
        <v>0.0100613818513697</v>
      </c>
      <c r="CZ64">
        <v>0</v>
      </c>
      <c r="DA64">
        <v>1</v>
      </c>
      <c r="DB64">
        <v>3</v>
      </c>
      <c r="DC64" t="s">
        <v>273</v>
      </c>
      <c r="DD64">
        <v>1.85577</v>
      </c>
      <c r="DE64">
        <v>1.85394</v>
      </c>
      <c r="DF64">
        <v>1.85503</v>
      </c>
      <c r="DG64">
        <v>1.85929</v>
      </c>
      <c r="DH64">
        <v>1.85369</v>
      </c>
      <c r="DI64">
        <v>1.85809</v>
      </c>
      <c r="DJ64">
        <v>1.85532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2.802</v>
      </c>
      <c r="DZ64">
        <v>-0.02</v>
      </c>
      <c r="EA64">
        <v>2</v>
      </c>
      <c r="EB64">
        <v>507.781</v>
      </c>
      <c r="EC64">
        <v>536.233</v>
      </c>
      <c r="ED64">
        <v>14.7596</v>
      </c>
      <c r="EE64">
        <v>22.8874</v>
      </c>
      <c r="EF64">
        <v>30.0005</v>
      </c>
      <c r="EG64">
        <v>22.7435</v>
      </c>
      <c r="EH64">
        <v>22.7225</v>
      </c>
      <c r="EI64">
        <v>9.48117</v>
      </c>
      <c r="EJ64">
        <v>48.3669</v>
      </c>
      <c r="EK64">
        <v>0</v>
      </c>
      <c r="EL64">
        <v>14.7728</v>
      </c>
      <c r="EM64">
        <v>156.67</v>
      </c>
      <c r="EN64">
        <v>10.3426</v>
      </c>
      <c r="EO64">
        <v>101.811</v>
      </c>
      <c r="EP64">
        <v>102.264</v>
      </c>
    </row>
    <row r="65" spans="1:146">
      <c r="A65">
        <v>49</v>
      </c>
      <c r="B65">
        <v>1563209517</v>
      </c>
      <c r="C65">
        <v>96</v>
      </c>
      <c r="D65" t="s">
        <v>352</v>
      </c>
      <c r="E65" t="s">
        <v>353</v>
      </c>
      <c r="H65">
        <v>1563209506.66129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-0.0420142455054638</v>
      </c>
      <c r="AF65">
        <v>0.0471646712299409</v>
      </c>
      <c r="AG65">
        <v>3.51018254046695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1563209506.66129</v>
      </c>
      <c r="AU65">
        <v>112.856158064516</v>
      </c>
      <c r="AV65">
        <v>129.031903225806</v>
      </c>
      <c r="AW65">
        <v>13.8261516129032</v>
      </c>
      <c r="AX65">
        <v>10.3382741935484</v>
      </c>
      <c r="AY65">
        <v>500.011935483871</v>
      </c>
      <c r="AZ65">
        <v>101.201870967742</v>
      </c>
      <c r="BA65">
        <v>0.199990387096774</v>
      </c>
      <c r="BB65">
        <v>19.9943709677419</v>
      </c>
      <c r="BC65">
        <v>20.615135483871</v>
      </c>
      <c r="BD65">
        <v>999.9</v>
      </c>
      <c r="BE65">
        <v>0</v>
      </c>
      <c r="BF65">
        <v>0</v>
      </c>
      <c r="BG65">
        <v>10011.6129032258</v>
      </c>
      <c r="BH65">
        <v>0</v>
      </c>
      <c r="BI65">
        <v>1450.81838709677</v>
      </c>
      <c r="BJ65">
        <v>1500.01387096774</v>
      </c>
      <c r="BK65">
        <v>0.97300635483871</v>
      </c>
      <c r="BL65">
        <v>0.026993635483871</v>
      </c>
      <c r="BM65">
        <v>0</v>
      </c>
      <c r="BN65">
        <v>2.22086451612903</v>
      </c>
      <c r="BO65">
        <v>0</v>
      </c>
      <c r="BP65">
        <v>14835.9709677419</v>
      </c>
      <c r="BQ65">
        <v>13122.1580645161</v>
      </c>
      <c r="BR65">
        <v>37.062</v>
      </c>
      <c r="BS65">
        <v>40.3465483870968</v>
      </c>
      <c r="BT65">
        <v>38.5863870967742</v>
      </c>
      <c r="BU65">
        <v>38.032</v>
      </c>
      <c r="BV65">
        <v>36.875</v>
      </c>
      <c r="BW65">
        <v>1459.52709677419</v>
      </c>
      <c r="BX65">
        <v>40.4867741935484</v>
      </c>
      <c r="BY65">
        <v>0</v>
      </c>
      <c r="BZ65">
        <v>1563209578.1</v>
      </c>
      <c r="CA65">
        <v>2.24920384615385</v>
      </c>
      <c r="CB65">
        <v>0.630013679973661</v>
      </c>
      <c r="CC65">
        <v>-74.5094017513366</v>
      </c>
      <c r="CD65">
        <v>14827.2923076923</v>
      </c>
      <c r="CE65">
        <v>15</v>
      </c>
      <c r="CF65">
        <v>1563209300</v>
      </c>
      <c r="CG65" t="s">
        <v>250</v>
      </c>
      <c r="CH65">
        <v>10</v>
      </c>
      <c r="CI65">
        <v>2.802</v>
      </c>
      <c r="CJ65">
        <v>-0.02</v>
      </c>
      <c r="CK65">
        <v>400</v>
      </c>
      <c r="CL65">
        <v>9</v>
      </c>
      <c r="CM65">
        <v>0.1</v>
      </c>
      <c r="CN65">
        <v>0.02</v>
      </c>
      <c r="CO65">
        <v>-16.1615268292683</v>
      </c>
      <c r="CP65">
        <v>-5.49024250871107</v>
      </c>
      <c r="CQ65">
        <v>0.543751181002089</v>
      </c>
      <c r="CR65">
        <v>0</v>
      </c>
      <c r="CS65">
        <v>2.24335</v>
      </c>
      <c r="CT65">
        <v>-0.0336686217550853</v>
      </c>
      <c r="CU65">
        <v>0.261972620089334</v>
      </c>
      <c r="CV65">
        <v>1</v>
      </c>
      <c r="CW65">
        <v>3.48810682926829</v>
      </c>
      <c r="CX65">
        <v>-0.0973833449477369</v>
      </c>
      <c r="CY65">
        <v>0.0096266916635719</v>
      </c>
      <c r="CZ65">
        <v>1</v>
      </c>
      <c r="DA65">
        <v>2</v>
      </c>
      <c r="DB65">
        <v>3</v>
      </c>
      <c r="DC65" t="s">
        <v>270</v>
      </c>
      <c r="DD65">
        <v>1.85577</v>
      </c>
      <c r="DE65">
        <v>1.85394</v>
      </c>
      <c r="DF65">
        <v>1.85503</v>
      </c>
      <c r="DG65">
        <v>1.8593</v>
      </c>
      <c r="DH65">
        <v>1.8537</v>
      </c>
      <c r="DI65">
        <v>1.85811</v>
      </c>
      <c r="DJ65">
        <v>1.85532</v>
      </c>
      <c r="DK65">
        <v>1.85392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2.802</v>
      </c>
      <c r="DZ65">
        <v>-0.02</v>
      </c>
      <c r="EA65">
        <v>2</v>
      </c>
      <c r="EB65">
        <v>507.911</v>
      </c>
      <c r="EC65">
        <v>536.258</v>
      </c>
      <c r="ED65">
        <v>14.7633</v>
      </c>
      <c r="EE65">
        <v>22.8917</v>
      </c>
      <c r="EF65">
        <v>30.0005</v>
      </c>
      <c r="EG65">
        <v>22.7474</v>
      </c>
      <c r="EH65">
        <v>22.7264</v>
      </c>
      <c r="EI65">
        <v>9.59929</v>
      </c>
      <c r="EJ65">
        <v>48.3669</v>
      </c>
      <c r="EK65">
        <v>0</v>
      </c>
      <c r="EL65">
        <v>14.7728</v>
      </c>
      <c r="EM65">
        <v>156.67</v>
      </c>
      <c r="EN65">
        <v>10.3494</v>
      </c>
      <c r="EO65">
        <v>101.81</v>
      </c>
      <c r="EP65">
        <v>102.264</v>
      </c>
    </row>
    <row r="66" spans="1:146">
      <c r="A66">
        <v>50</v>
      </c>
      <c r="B66">
        <v>1563209519</v>
      </c>
      <c r="C66">
        <v>98</v>
      </c>
      <c r="D66" t="s">
        <v>354</v>
      </c>
      <c r="E66" t="s">
        <v>355</v>
      </c>
      <c r="H66">
        <v>1563209508.66129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-0.0419996210517168</v>
      </c>
      <c r="AF66">
        <v>0.0471482539994374</v>
      </c>
      <c r="AG66">
        <v>3.50921801168779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1563209508.66129</v>
      </c>
      <c r="AU66">
        <v>116.006903225806</v>
      </c>
      <c r="AV66">
        <v>132.36735483871</v>
      </c>
      <c r="AW66">
        <v>13.825264516129</v>
      </c>
      <c r="AX66">
        <v>10.3403677419355</v>
      </c>
      <c r="AY66">
        <v>500.016838709677</v>
      </c>
      <c r="AZ66">
        <v>101.201903225806</v>
      </c>
      <c r="BA66">
        <v>0.20000635483871</v>
      </c>
      <c r="BB66">
        <v>19.9930193548387</v>
      </c>
      <c r="BC66">
        <v>20.6147612903226</v>
      </c>
      <c r="BD66">
        <v>999.9</v>
      </c>
      <c r="BE66">
        <v>0</v>
      </c>
      <c r="BF66">
        <v>0</v>
      </c>
      <c r="BG66">
        <v>10008.1248387097</v>
      </c>
      <c r="BH66">
        <v>0</v>
      </c>
      <c r="BI66">
        <v>1434.68161290323</v>
      </c>
      <c r="BJ66">
        <v>1500.00903225806</v>
      </c>
      <c r="BK66">
        <v>0.973004935483871</v>
      </c>
      <c r="BL66">
        <v>0.0269950612903226</v>
      </c>
      <c r="BM66">
        <v>0</v>
      </c>
      <c r="BN66">
        <v>2.22907741935484</v>
      </c>
      <c r="BO66">
        <v>0</v>
      </c>
      <c r="BP66">
        <v>14831.6967741935</v>
      </c>
      <c r="BQ66">
        <v>13122.1096774194</v>
      </c>
      <c r="BR66">
        <v>37.062</v>
      </c>
      <c r="BS66">
        <v>40.3526451612903</v>
      </c>
      <c r="BT66">
        <v>38.5924838709677</v>
      </c>
      <c r="BU66">
        <v>38.038</v>
      </c>
      <c r="BV66">
        <v>36.875</v>
      </c>
      <c r="BW66">
        <v>1459.52032258065</v>
      </c>
      <c r="BX66">
        <v>40.4887096774194</v>
      </c>
      <c r="BY66">
        <v>0</v>
      </c>
      <c r="BZ66">
        <v>1563209579.9</v>
      </c>
      <c r="CA66">
        <v>2.27041153846154</v>
      </c>
      <c r="CB66">
        <v>0.47068375705078</v>
      </c>
      <c r="CC66">
        <v>-40.1982905220425</v>
      </c>
      <c r="CD66">
        <v>14825.4846153846</v>
      </c>
      <c r="CE66">
        <v>15</v>
      </c>
      <c r="CF66">
        <v>1563209300</v>
      </c>
      <c r="CG66" t="s">
        <v>250</v>
      </c>
      <c r="CH66">
        <v>10</v>
      </c>
      <c r="CI66">
        <v>2.802</v>
      </c>
      <c r="CJ66">
        <v>-0.02</v>
      </c>
      <c r="CK66">
        <v>400</v>
      </c>
      <c r="CL66">
        <v>9</v>
      </c>
      <c r="CM66">
        <v>0.1</v>
      </c>
      <c r="CN66">
        <v>0.02</v>
      </c>
      <c r="CO66">
        <v>-16.3442024390244</v>
      </c>
      <c r="CP66">
        <v>-5.36785296167319</v>
      </c>
      <c r="CQ66">
        <v>0.531739166063361</v>
      </c>
      <c r="CR66">
        <v>0</v>
      </c>
      <c r="CS66">
        <v>2.25061764705882</v>
      </c>
      <c r="CT66">
        <v>0.644955008591121</v>
      </c>
      <c r="CU66">
        <v>0.263053754818051</v>
      </c>
      <c r="CV66">
        <v>1</v>
      </c>
      <c r="CW66">
        <v>3.48508902439024</v>
      </c>
      <c r="CX66">
        <v>-0.093208013937292</v>
      </c>
      <c r="CY66">
        <v>0.0092370457226503</v>
      </c>
      <c r="CZ66">
        <v>1</v>
      </c>
      <c r="DA66">
        <v>2</v>
      </c>
      <c r="DB66">
        <v>3</v>
      </c>
      <c r="DC66" t="s">
        <v>270</v>
      </c>
      <c r="DD66">
        <v>1.85577</v>
      </c>
      <c r="DE66">
        <v>1.85395</v>
      </c>
      <c r="DF66">
        <v>1.85502</v>
      </c>
      <c r="DG66">
        <v>1.8593</v>
      </c>
      <c r="DH66">
        <v>1.8537</v>
      </c>
      <c r="DI66">
        <v>1.85809</v>
      </c>
      <c r="DJ66">
        <v>1.85532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2.802</v>
      </c>
      <c r="DZ66">
        <v>-0.02</v>
      </c>
      <c r="EA66">
        <v>2</v>
      </c>
      <c r="EB66">
        <v>507.758</v>
      </c>
      <c r="EC66">
        <v>536.394</v>
      </c>
      <c r="ED66">
        <v>14.7674</v>
      </c>
      <c r="EE66">
        <v>22.895</v>
      </c>
      <c r="EF66">
        <v>30.0006</v>
      </c>
      <c r="EG66">
        <v>22.7507</v>
      </c>
      <c r="EH66">
        <v>22.7292</v>
      </c>
      <c r="EI66">
        <v>9.75812</v>
      </c>
      <c r="EJ66">
        <v>48.3669</v>
      </c>
      <c r="EK66">
        <v>0</v>
      </c>
      <c r="EL66">
        <v>14.7792</v>
      </c>
      <c r="EM66">
        <v>161.67</v>
      </c>
      <c r="EN66">
        <v>10.3559</v>
      </c>
      <c r="EO66">
        <v>101.81</v>
      </c>
      <c r="EP66">
        <v>102.263</v>
      </c>
    </row>
    <row r="67" spans="1:146">
      <c r="A67">
        <v>51</v>
      </c>
      <c r="B67">
        <v>1563209521</v>
      </c>
      <c r="C67">
        <v>100</v>
      </c>
      <c r="D67" t="s">
        <v>356</v>
      </c>
      <c r="E67" t="s">
        <v>357</v>
      </c>
      <c r="H67">
        <v>1563209510.66129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-0.0419974412506683</v>
      </c>
      <c r="AF67">
        <v>0.0471458069817993</v>
      </c>
      <c r="AG67">
        <v>3.50907423678888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1563209510.66129</v>
      </c>
      <c r="AU67">
        <v>119.159709677419</v>
      </c>
      <c r="AV67">
        <v>135.702580645161</v>
      </c>
      <c r="AW67">
        <v>13.8244419354839</v>
      </c>
      <c r="AX67">
        <v>10.3425838709677</v>
      </c>
      <c r="AY67">
        <v>500.019193548387</v>
      </c>
      <c r="AZ67">
        <v>101.201967741936</v>
      </c>
      <c r="BA67">
        <v>0.200008129032258</v>
      </c>
      <c r="BB67">
        <v>19.9918</v>
      </c>
      <c r="BC67">
        <v>20.6137967741935</v>
      </c>
      <c r="BD67">
        <v>999.9</v>
      </c>
      <c r="BE67">
        <v>0</v>
      </c>
      <c r="BF67">
        <v>0</v>
      </c>
      <c r="BG67">
        <v>10007.5990322581</v>
      </c>
      <c r="BH67">
        <v>0</v>
      </c>
      <c r="BI67">
        <v>1417.09806451613</v>
      </c>
      <c r="BJ67">
        <v>1500.00774193548</v>
      </c>
      <c r="BK67">
        <v>0.973006225806452</v>
      </c>
      <c r="BL67">
        <v>0.0269937838709677</v>
      </c>
      <c r="BM67">
        <v>0</v>
      </c>
      <c r="BN67">
        <v>2.22974516129032</v>
      </c>
      <c r="BO67">
        <v>0</v>
      </c>
      <c r="BP67">
        <v>14828.6870967742</v>
      </c>
      <c r="BQ67">
        <v>13122.1096774194</v>
      </c>
      <c r="BR67">
        <v>37.062</v>
      </c>
      <c r="BS67">
        <v>40.3587419354839</v>
      </c>
      <c r="BT67">
        <v>38.5965483870968</v>
      </c>
      <c r="BU67">
        <v>38.044</v>
      </c>
      <c r="BV67">
        <v>36.875</v>
      </c>
      <c r="BW67">
        <v>1459.52096774194</v>
      </c>
      <c r="BX67">
        <v>40.4867741935484</v>
      </c>
      <c r="BY67">
        <v>0</v>
      </c>
      <c r="BZ67">
        <v>1563209581.7</v>
      </c>
      <c r="CA67">
        <v>2.26227307692308</v>
      </c>
      <c r="CB67">
        <v>0.584878631879848</v>
      </c>
      <c r="CC67">
        <v>-4.79658115831499</v>
      </c>
      <c r="CD67">
        <v>14824.4576923077</v>
      </c>
      <c r="CE67">
        <v>15</v>
      </c>
      <c r="CF67">
        <v>1563209300</v>
      </c>
      <c r="CG67" t="s">
        <v>250</v>
      </c>
      <c r="CH67">
        <v>10</v>
      </c>
      <c r="CI67">
        <v>2.802</v>
      </c>
      <c r="CJ67">
        <v>-0.02</v>
      </c>
      <c r="CK67">
        <v>400</v>
      </c>
      <c r="CL67">
        <v>9</v>
      </c>
      <c r="CM67">
        <v>0.1</v>
      </c>
      <c r="CN67">
        <v>0.02</v>
      </c>
      <c r="CO67">
        <v>-16.5296804878049</v>
      </c>
      <c r="CP67">
        <v>-5.15334355400758</v>
      </c>
      <c r="CQ67">
        <v>0.509462026742372</v>
      </c>
      <c r="CR67">
        <v>0</v>
      </c>
      <c r="CS67">
        <v>2.24118823529412</v>
      </c>
      <c r="CT67">
        <v>0.601219506943459</v>
      </c>
      <c r="CU67">
        <v>0.242825501089236</v>
      </c>
      <c r="CV67">
        <v>1</v>
      </c>
      <c r="CW67">
        <v>3.48205829268293</v>
      </c>
      <c r="CX67">
        <v>-0.0879560278745758</v>
      </c>
      <c r="CY67">
        <v>0.00872005899018957</v>
      </c>
      <c r="CZ67">
        <v>1</v>
      </c>
      <c r="DA67">
        <v>2</v>
      </c>
      <c r="DB67">
        <v>3</v>
      </c>
      <c r="DC67" t="s">
        <v>270</v>
      </c>
      <c r="DD67">
        <v>1.85577</v>
      </c>
      <c r="DE67">
        <v>1.85396</v>
      </c>
      <c r="DF67">
        <v>1.85504</v>
      </c>
      <c r="DG67">
        <v>1.85932</v>
      </c>
      <c r="DH67">
        <v>1.85369</v>
      </c>
      <c r="DI67">
        <v>1.85809</v>
      </c>
      <c r="DJ67">
        <v>1.85532</v>
      </c>
      <c r="DK67">
        <v>1.85392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2.802</v>
      </c>
      <c r="DZ67">
        <v>-0.02</v>
      </c>
      <c r="EA67">
        <v>2</v>
      </c>
      <c r="EB67">
        <v>507.704</v>
      </c>
      <c r="EC67">
        <v>536.385</v>
      </c>
      <c r="ED67">
        <v>14.7703</v>
      </c>
      <c r="EE67">
        <v>22.8975</v>
      </c>
      <c r="EF67">
        <v>30.0005</v>
      </c>
      <c r="EG67">
        <v>22.7531</v>
      </c>
      <c r="EH67">
        <v>22.7316</v>
      </c>
      <c r="EI67">
        <v>9.91027</v>
      </c>
      <c r="EJ67">
        <v>48.3669</v>
      </c>
      <c r="EK67">
        <v>0</v>
      </c>
      <c r="EL67">
        <v>14.7792</v>
      </c>
      <c r="EM67">
        <v>166.67</v>
      </c>
      <c r="EN67">
        <v>10.3588</v>
      </c>
      <c r="EO67">
        <v>101.81</v>
      </c>
      <c r="EP67">
        <v>102.262</v>
      </c>
    </row>
    <row r="68" spans="1:146">
      <c r="A68">
        <v>52</v>
      </c>
      <c r="B68">
        <v>1563209523</v>
      </c>
      <c r="C68">
        <v>102</v>
      </c>
      <c r="D68" t="s">
        <v>358</v>
      </c>
      <c r="E68" t="s">
        <v>359</v>
      </c>
      <c r="H68">
        <v>1563209512.66129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-0.0419793177037222</v>
      </c>
      <c r="AF68">
        <v>0.0471254617126424</v>
      </c>
      <c r="AG68">
        <v>3.50787874534505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1563209512.66129</v>
      </c>
      <c r="AU68">
        <v>122.31564516129</v>
      </c>
      <c r="AV68">
        <v>139.032870967742</v>
      </c>
      <c r="AW68">
        <v>13.8237870967742</v>
      </c>
      <c r="AX68">
        <v>10.3448806451613</v>
      </c>
      <c r="AY68">
        <v>500.021032258065</v>
      </c>
      <c r="AZ68">
        <v>101.201935483871</v>
      </c>
      <c r="BA68">
        <v>0.20002764516129</v>
      </c>
      <c r="BB68">
        <v>19.9907548387097</v>
      </c>
      <c r="BC68">
        <v>20.6121709677419</v>
      </c>
      <c r="BD68">
        <v>999.9</v>
      </c>
      <c r="BE68">
        <v>0</v>
      </c>
      <c r="BF68">
        <v>0</v>
      </c>
      <c r="BG68">
        <v>10003.2835483871</v>
      </c>
      <c r="BH68">
        <v>0</v>
      </c>
      <c r="BI68">
        <v>1398.43935483871</v>
      </c>
      <c r="BJ68">
        <v>1500.00677419355</v>
      </c>
      <c r="BK68">
        <v>0.973007516129032</v>
      </c>
      <c r="BL68">
        <v>0.0269925</v>
      </c>
      <c r="BM68">
        <v>0</v>
      </c>
      <c r="BN68">
        <v>2.23710967741936</v>
      </c>
      <c r="BO68">
        <v>0</v>
      </c>
      <c r="BP68">
        <v>14827.0516129032</v>
      </c>
      <c r="BQ68">
        <v>13122.1032258065</v>
      </c>
      <c r="BR68">
        <v>37.062</v>
      </c>
      <c r="BS68">
        <v>40.3648387096774</v>
      </c>
      <c r="BT68">
        <v>38.6006129032258</v>
      </c>
      <c r="BU68">
        <v>38.05</v>
      </c>
      <c r="BV68">
        <v>36.875</v>
      </c>
      <c r="BW68">
        <v>1459.52193548387</v>
      </c>
      <c r="BX68">
        <v>40.4848387096774</v>
      </c>
      <c r="BY68">
        <v>0</v>
      </c>
      <c r="BZ68">
        <v>1563209584.1</v>
      </c>
      <c r="CA68">
        <v>2.25571538461538</v>
      </c>
      <c r="CB68">
        <v>-0.395172659622909</v>
      </c>
      <c r="CC68">
        <v>37.0290597785595</v>
      </c>
      <c r="CD68">
        <v>14824.6038461538</v>
      </c>
      <c r="CE68">
        <v>15</v>
      </c>
      <c r="CF68">
        <v>1563209300</v>
      </c>
      <c r="CG68" t="s">
        <v>250</v>
      </c>
      <c r="CH68">
        <v>10</v>
      </c>
      <c r="CI68">
        <v>2.802</v>
      </c>
      <c r="CJ68">
        <v>-0.02</v>
      </c>
      <c r="CK68">
        <v>400</v>
      </c>
      <c r="CL68">
        <v>9</v>
      </c>
      <c r="CM68">
        <v>0.1</v>
      </c>
      <c r="CN68">
        <v>0.02</v>
      </c>
      <c r="CO68">
        <v>-16.7040756097561</v>
      </c>
      <c r="CP68">
        <v>-5.08624181184544</v>
      </c>
      <c r="CQ68">
        <v>0.502743617820032</v>
      </c>
      <c r="CR68">
        <v>0</v>
      </c>
      <c r="CS68">
        <v>2.23709705882353</v>
      </c>
      <c r="CT68">
        <v>-0.282956467225237</v>
      </c>
      <c r="CU68">
        <v>0.246530360241414</v>
      </c>
      <c r="CV68">
        <v>1</v>
      </c>
      <c r="CW68">
        <v>3.47912682926829</v>
      </c>
      <c r="CX68">
        <v>-0.0845052961672248</v>
      </c>
      <c r="CY68">
        <v>0.00837451518480964</v>
      </c>
      <c r="CZ68">
        <v>1</v>
      </c>
      <c r="DA68">
        <v>2</v>
      </c>
      <c r="DB68">
        <v>3</v>
      </c>
      <c r="DC68" t="s">
        <v>270</v>
      </c>
      <c r="DD68">
        <v>1.85577</v>
      </c>
      <c r="DE68">
        <v>1.85395</v>
      </c>
      <c r="DF68">
        <v>1.85504</v>
      </c>
      <c r="DG68">
        <v>1.85932</v>
      </c>
      <c r="DH68">
        <v>1.85369</v>
      </c>
      <c r="DI68">
        <v>1.85808</v>
      </c>
      <c r="DJ68">
        <v>1.85532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2.802</v>
      </c>
      <c r="DZ68">
        <v>-0.02</v>
      </c>
      <c r="EA68">
        <v>2</v>
      </c>
      <c r="EB68">
        <v>507.843</v>
      </c>
      <c r="EC68">
        <v>536.334</v>
      </c>
      <c r="ED68">
        <v>14.7745</v>
      </c>
      <c r="EE68">
        <v>22.9014</v>
      </c>
      <c r="EF68">
        <v>30.0005</v>
      </c>
      <c r="EG68">
        <v>22.7564</v>
      </c>
      <c r="EH68">
        <v>22.7349</v>
      </c>
      <c r="EI68">
        <v>10.0277</v>
      </c>
      <c r="EJ68">
        <v>48.3669</v>
      </c>
      <c r="EK68">
        <v>0</v>
      </c>
      <c r="EL68">
        <v>14.7792</v>
      </c>
      <c r="EM68">
        <v>166.67</v>
      </c>
      <c r="EN68">
        <v>10.3623</v>
      </c>
      <c r="EO68">
        <v>101.808</v>
      </c>
      <c r="EP68">
        <v>102.261</v>
      </c>
    </row>
    <row r="69" spans="1:146">
      <c r="A69">
        <v>53</v>
      </c>
      <c r="B69">
        <v>1563209525</v>
      </c>
      <c r="C69">
        <v>104</v>
      </c>
      <c r="D69" t="s">
        <v>360</v>
      </c>
      <c r="E69" t="s">
        <v>361</v>
      </c>
      <c r="H69">
        <v>1563209514.66129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-0.041958673366423</v>
      </c>
      <c r="AF69">
        <v>0.0471022866354809</v>
      </c>
      <c r="AG69">
        <v>3.50651675202148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1563209514.66129</v>
      </c>
      <c r="AU69">
        <v>125.474161290323</v>
      </c>
      <c r="AV69">
        <v>142.363225806452</v>
      </c>
      <c r="AW69">
        <v>13.8233161290323</v>
      </c>
      <c r="AX69">
        <v>10.3472225806452</v>
      </c>
      <c r="AY69">
        <v>500.020870967742</v>
      </c>
      <c r="AZ69">
        <v>101.201935483871</v>
      </c>
      <c r="BA69">
        <v>0.200026161290323</v>
      </c>
      <c r="BB69">
        <v>19.9898258064516</v>
      </c>
      <c r="BC69">
        <v>20.6111612903226</v>
      </c>
      <c r="BD69">
        <v>999.9</v>
      </c>
      <c r="BE69">
        <v>0</v>
      </c>
      <c r="BF69">
        <v>0</v>
      </c>
      <c r="BG69">
        <v>9998.36419354839</v>
      </c>
      <c r="BH69">
        <v>0</v>
      </c>
      <c r="BI69">
        <v>1378.95935483871</v>
      </c>
      <c r="BJ69">
        <v>1500.00129032258</v>
      </c>
      <c r="BK69">
        <v>0.973005838709677</v>
      </c>
      <c r="BL69">
        <v>0.0269941838709677</v>
      </c>
      <c r="BM69">
        <v>0</v>
      </c>
      <c r="BN69">
        <v>2.25637096774194</v>
      </c>
      <c r="BO69">
        <v>0</v>
      </c>
      <c r="BP69">
        <v>14826.1193548387</v>
      </c>
      <c r="BQ69">
        <v>13122.0483870968</v>
      </c>
      <c r="BR69">
        <v>37.062</v>
      </c>
      <c r="BS69">
        <v>40.3689032258065</v>
      </c>
      <c r="BT69">
        <v>38.6067096774194</v>
      </c>
      <c r="BU69">
        <v>38.056</v>
      </c>
      <c r="BV69">
        <v>36.877</v>
      </c>
      <c r="BW69">
        <v>1459.51387096774</v>
      </c>
      <c r="BX69">
        <v>40.4874193548387</v>
      </c>
      <c r="BY69">
        <v>0</v>
      </c>
      <c r="BZ69">
        <v>1563209585.9</v>
      </c>
      <c r="CA69">
        <v>2.26824615384615</v>
      </c>
      <c r="CB69">
        <v>0.964916236009877</v>
      </c>
      <c r="CC69">
        <v>47.039316280837</v>
      </c>
      <c r="CD69">
        <v>14825.3807692308</v>
      </c>
      <c r="CE69">
        <v>15</v>
      </c>
      <c r="CF69">
        <v>1563209300</v>
      </c>
      <c r="CG69" t="s">
        <v>250</v>
      </c>
      <c r="CH69">
        <v>10</v>
      </c>
      <c r="CI69">
        <v>2.802</v>
      </c>
      <c r="CJ69">
        <v>-0.02</v>
      </c>
      <c r="CK69">
        <v>400</v>
      </c>
      <c r="CL69">
        <v>9</v>
      </c>
      <c r="CM69">
        <v>0.1</v>
      </c>
      <c r="CN69">
        <v>0.02</v>
      </c>
      <c r="CO69">
        <v>-16.8736414634146</v>
      </c>
      <c r="CP69">
        <v>-5.16057491289085</v>
      </c>
      <c r="CQ69">
        <v>0.510221505687629</v>
      </c>
      <c r="CR69">
        <v>0</v>
      </c>
      <c r="CS69">
        <v>2.25665882352941</v>
      </c>
      <c r="CT69">
        <v>0.068630723046535</v>
      </c>
      <c r="CU69">
        <v>0.253818866769253</v>
      </c>
      <c r="CV69">
        <v>1</v>
      </c>
      <c r="CW69">
        <v>3.47630804878049</v>
      </c>
      <c r="CX69">
        <v>-0.0825073170731511</v>
      </c>
      <c r="CY69">
        <v>0.00817583268512643</v>
      </c>
      <c r="CZ69">
        <v>1</v>
      </c>
      <c r="DA69">
        <v>2</v>
      </c>
      <c r="DB69">
        <v>3</v>
      </c>
      <c r="DC69" t="s">
        <v>270</v>
      </c>
      <c r="DD69">
        <v>1.85577</v>
      </c>
      <c r="DE69">
        <v>1.85396</v>
      </c>
      <c r="DF69">
        <v>1.85503</v>
      </c>
      <c r="DG69">
        <v>1.85934</v>
      </c>
      <c r="DH69">
        <v>1.85371</v>
      </c>
      <c r="DI69">
        <v>1.85808</v>
      </c>
      <c r="DJ69">
        <v>1.85532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2.802</v>
      </c>
      <c r="DZ69">
        <v>-0.02</v>
      </c>
      <c r="EA69">
        <v>2</v>
      </c>
      <c r="EB69">
        <v>507.731</v>
      </c>
      <c r="EC69">
        <v>536.434</v>
      </c>
      <c r="ED69">
        <v>14.7781</v>
      </c>
      <c r="EE69">
        <v>22.9046</v>
      </c>
      <c r="EF69">
        <v>30.0006</v>
      </c>
      <c r="EG69">
        <v>22.7593</v>
      </c>
      <c r="EH69">
        <v>22.7378</v>
      </c>
      <c r="EI69">
        <v>10.1845</v>
      </c>
      <c r="EJ69">
        <v>48.3669</v>
      </c>
      <c r="EK69">
        <v>0</v>
      </c>
      <c r="EL69">
        <v>14.7894</v>
      </c>
      <c r="EM69">
        <v>171.67</v>
      </c>
      <c r="EN69">
        <v>10.3693</v>
      </c>
      <c r="EO69">
        <v>101.808</v>
      </c>
      <c r="EP69">
        <v>102.26</v>
      </c>
    </row>
    <row r="70" spans="1:146">
      <c r="A70">
        <v>54</v>
      </c>
      <c r="B70">
        <v>1563209527</v>
      </c>
      <c r="C70">
        <v>106</v>
      </c>
      <c r="D70" t="s">
        <v>362</v>
      </c>
      <c r="E70" t="s">
        <v>363</v>
      </c>
      <c r="H70">
        <v>1563209516.66129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-0.0419664706736666</v>
      </c>
      <c r="AF70">
        <v>0.0471110397959434</v>
      </c>
      <c r="AG70">
        <v>3.50703120078196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1563209516.66129</v>
      </c>
      <c r="AU70">
        <v>128.63064516129</v>
      </c>
      <c r="AV70">
        <v>145.697161290323</v>
      </c>
      <c r="AW70">
        <v>13.8228967741936</v>
      </c>
      <c r="AX70">
        <v>10.3496677419355</v>
      </c>
      <c r="AY70">
        <v>500.018741935484</v>
      </c>
      <c r="AZ70">
        <v>101.201967741936</v>
      </c>
      <c r="BA70">
        <v>0.199988709677419</v>
      </c>
      <c r="BB70">
        <v>19.9887967741935</v>
      </c>
      <c r="BC70">
        <v>20.6101032258065</v>
      </c>
      <c r="BD70">
        <v>999.9</v>
      </c>
      <c r="BE70">
        <v>0</v>
      </c>
      <c r="BF70">
        <v>0</v>
      </c>
      <c r="BG70">
        <v>10000.2190322581</v>
      </c>
      <c r="BH70">
        <v>0</v>
      </c>
      <c r="BI70">
        <v>1358.19258064516</v>
      </c>
      <c r="BJ70">
        <v>1500.00322580645</v>
      </c>
      <c r="BK70">
        <v>0.973005193548387</v>
      </c>
      <c r="BL70">
        <v>0.0269948258064516</v>
      </c>
      <c r="BM70">
        <v>0</v>
      </c>
      <c r="BN70">
        <v>2.25280322580645</v>
      </c>
      <c r="BO70">
        <v>0</v>
      </c>
      <c r="BP70">
        <v>14825.2451612903</v>
      </c>
      <c r="BQ70">
        <v>13122.0612903226</v>
      </c>
      <c r="BR70">
        <v>37.062</v>
      </c>
      <c r="BS70">
        <v>40.3729677419355</v>
      </c>
      <c r="BT70">
        <v>38.6128064516129</v>
      </c>
      <c r="BU70">
        <v>38.058</v>
      </c>
      <c r="BV70">
        <v>36.877</v>
      </c>
      <c r="BW70">
        <v>1459.51483870968</v>
      </c>
      <c r="BX70">
        <v>40.4883870967742</v>
      </c>
      <c r="BY70">
        <v>0</v>
      </c>
      <c r="BZ70">
        <v>1563209587.7</v>
      </c>
      <c r="CA70">
        <v>2.26753846153846</v>
      </c>
      <c r="CB70">
        <v>-0.310147014012621</v>
      </c>
      <c r="CC70">
        <v>33.9863248830594</v>
      </c>
      <c r="CD70">
        <v>14825.7961538462</v>
      </c>
      <c r="CE70">
        <v>15</v>
      </c>
      <c r="CF70">
        <v>1563209300</v>
      </c>
      <c r="CG70" t="s">
        <v>250</v>
      </c>
      <c r="CH70">
        <v>10</v>
      </c>
      <c r="CI70">
        <v>2.802</v>
      </c>
      <c r="CJ70">
        <v>-0.02</v>
      </c>
      <c r="CK70">
        <v>400</v>
      </c>
      <c r="CL70">
        <v>9</v>
      </c>
      <c r="CM70">
        <v>0.1</v>
      </c>
      <c r="CN70">
        <v>0.02</v>
      </c>
      <c r="CO70">
        <v>-17.0532975609756</v>
      </c>
      <c r="CP70">
        <v>-5.27350662021001</v>
      </c>
      <c r="CQ70">
        <v>0.521710578810543</v>
      </c>
      <c r="CR70">
        <v>0</v>
      </c>
      <c r="CS70">
        <v>2.26982647058824</v>
      </c>
      <c r="CT70">
        <v>-0.2779854901459</v>
      </c>
      <c r="CU70">
        <v>0.273146339046677</v>
      </c>
      <c r="CV70">
        <v>1</v>
      </c>
      <c r="CW70">
        <v>3.47344926829268</v>
      </c>
      <c r="CX70">
        <v>-0.079117630662037</v>
      </c>
      <c r="CY70">
        <v>0.00782239854372042</v>
      </c>
      <c r="CZ70">
        <v>1</v>
      </c>
      <c r="DA70">
        <v>2</v>
      </c>
      <c r="DB70">
        <v>3</v>
      </c>
      <c r="DC70" t="s">
        <v>270</v>
      </c>
      <c r="DD70">
        <v>1.85577</v>
      </c>
      <c r="DE70">
        <v>1.85397</v>
      </c>
      <c r="DF70">
        <v>1.85504</v>
      </c>
      <c r="DG70">
        <v>1.85932</v>
      </c>
      <c r="DH70">
        <v>1.85372</v>
      </c>
      <c r="DI70">
        <v>1.8581</v>
      </c>
      <c r="DJ70">
        <v>1.85532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2.802</v>
      </c>
      <c r="DZ70">
        <v>-0.02</v>
      </c>
      <c r="EA70">
        <v>2</v>
      </c>
      <c r="EB70">
        <v>507.671</v>
      </c>
      <c r="EC70">
        <v>536.361</v>
      </c>
      <c r="ED70">
        <v>14.7817</v>
      </c>
      <c r="EE70">
        <v>22.9075</v>
      </c>
      <c r="EF70">
        <v>30.0006</v>
      </c>
      <c r="EG70">
        <v>22.7626</v>
      </c>
      <c r="EH70">
        <v>22.7406</v>
      </c>
      <c r="EI70">
        <v>10.3359</v>
      </c>
      <c r="EJ70">
        <v>48.3669</v>
      </c>
      <c r="EK70">
        <v>0</v>
      </c>
      <c r="EL70">
        <v>14.7894</v>
      </c>
      <c r="EM70">
        <v>176.67</v>
      </c>
      <c r="EN70">
        <v>10.375</v>
      </c>
      <c r="EO70">
        <v>101.807</v>
      </c>
      <c r="EP70">
        <v>102.26</v>
      </c>
    </row>
    <row r="71" spans="1:146">
      <c r="A71">
        <v>55</v>
      </c>
      <c r="B71">
        <v>1563209529</v>
      </c>
      <c r="C71">
        <v>108</v>
      </c>
      <c r="D71" t="s">
        <v>364</v>
      </c>
      <c r="E71" t="s">
        <v>365</v>
      </c>
      <c r="H71">
        <v>1563209518.66129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-0.0419717763324039</v>
      </c>
      <c r="AF71">
        <v>0.0471169958626772</v>
      </c>
      <c r="AG71">
        <v>3.50738123691539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1563209518.66129</v>
      </c>
      <c r="AU71">
        <v>131.784870967742</v>
      </c>
      <c r="AV71">
        <v>149.033193548387</v>
      </c>
      <c r="AW71">
        <v>13.822564516129</v>
      </c>
      <c r="AX71">
        <v>10.3519967741935</v>
      </c>
      <c r="AY71">
        <v>500.012290322581</v>
      </c>
      <c r="AZ71">
        <v>101.202161290323</v>
      </c>
      <c r="BA71">
        <v>0.199979903225807</v>
      </c>
      <c r="BB71">
        <v>19.9877032258064</v>
      </c>
      <c r="BC71">
        <v>20.6087129032258</v>
      </c>
      <c r="BD71">
        <v>999.9</v>
      </c>
      <c r="BE71">
        <v>0</v>
      </c>
      <c r="BF71">
        <v>0</v>
      </c>
      <c r="BG71">
        <v>10001.4641935484</v>
      </c>
      <c r="BH71">
        <v>0</v>
      </c>
      <c r="BI71">
        <v>1336.64419354839</v>
      </c>
      <c r="BJ71">
        <v>1500.00419354839</v>
      </c>
      <c r="BK71">
        <v>0.973005193548387</v>
      </c>
      <c r="BL71">
        <v>0.0269948258064516</v>
      </c>
      <c r="BM71">
        <v>0</v>
      </c>
      <c r="BN71">
        <v>2.26751935483871</v>
      </c>
      <c r="BO71">
        <v>0</v>
      </c>
      <c r="BP71">
        <v>14825.1193548387</v>
      </c>
      <c r="BQ71">
        <v>13122.0709677419</v>
      </c>
      <c r="BR71">
        <v>37.062</v>
      </c>
      <c r="BS71">
        <v>40.375</v>
      </c>
      <c r="BT71">
        <v>38.6189032258065</v>
      </c>
      <c r="BU71">
        <v>38.06</v>
      </c>
      <c r="BV71">
        <v>36.883</v>
      </c>
      <c r="BW71">
        <v>1459.51580645161</v>
      </c>
      <c r="BX71">
        <v>40.4883870967742</v>
      </c>
      <c r="BY71">
        <v>0</v>
      </c>
      <c r="BZ71">
        <v>1563209590.1</v>
      </c>
      <c r="CA71">
        <v>2.27083076923077</v>
      </c>
      <c r="CB71">
        <v>-0.0873709434741243</v>
      </c>
      <c r="CC71">
        <v>20.7623932069535</v>
      </c>
      <c r="CD71">
        <v>14826.85</v>
      </c>
      <c r="CE71">
        <v>15</v>
      </c>
      <c r="CF71">
        <v>1563209300</v>
      </c>
      <c r="CG71" t="s">
        <v>250</v>
      </c>
      <c r="CH71">
        <v>10</v>
      </c>
      <c r="CI71">
        <v>2.802</v>
      </c>
      <c r="CJ71">
        <v>-0.02</v>
      </c>
      <c r="CK71">
        <v>400</v>
      </c>
      <c r="CL71">
        <v>9</v>
      </c>
      <c r="CM71">
        <v>0.1</v>
      </c>
      <c r="CN71">
        <v>0.02</v>
      </c>
      <c r="CO71">
        <v>-17.2341</v>
      </c>
      <c r="CP71">
        <v>-5.44109686411147</v>
      </c>
      <c r="CQ71">
        <v>0.538188052635879</v>
      </c>
      <c r="CR71">
        <v>0</v>
      </c>
      <c r="CS71">
        <v>2.26755294117647</v>
      </c>
      <c r="CT71">
        <v>0.156819753698997</v>
      </c>
      <c r="CU71">
        <v>0.272383214300232</v>
      </c>
      <c r="CV71">
        <v>1</v>
      </c>
      <c r="CW71">
        <v>3.47076829268293</v>
      </c>
      <c r="CX71">
        <v>-0.0766691289198592</v>
      </c>
      <c r="CY71">
        <v>0.00757120504712136</v>
      </c>
      <c r="CZ71">
        <v>1</v>
      </c>
      <c r="DA71">
        <v>2</v>
      </c>
      <c r="DB71">
        <v>3</v>
      </c>
      <c r="DC71" t="s">
        <v>270</v>
      </c>
      <c r="DD71">
        <v>1.85577</v>
      </c>
      <c r="DE71">
        <v>1.85395</v>
      </c>
      <c r="DF71">
        <v>1.85503</v>
      </c>
      <c r="DG71">
        <v>1.85929</v>
      </c>
      <c r="DH71">
        <v>1.85369</v>
      </c>
      <c r="DI71">
        <v>1.85809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2.802</v>
      </c>
      <c r="DZ71">
        <v>-0.02</v>
      </c>
      <c r="EA71">
        <v>2</v>
      </c>
      <c r="EB71">
        <v>507.76</v>
      </c>
      <c r="EC71">
        <v>536.2</v>
      </c>
      <c r="ED71">
        <v>14.7866</v>
      </c>
      <c r="EE71">
        <v>22.9104</v>
      </c>
      <c r="EF71">
        <v>30.0005</v>
      </c>
      <c r="EG71">
        <v>22.7655</v>
      </c>
      <c r="EH71">
        <v>22.7435</v>
      </c>
      <c r="EI71">
        <v>10.4527</v>
      </c>
      <c r="EJ71">
        <v>48.3669</v>
      </c>
      <c r="EK71">
        <v>0</v>
      </c>
      <c r="EL71">
        <v>14.8017</v>
      </c>
      <c r="EM71">
        <v>176.67</v>
      </c>
      <c r="EN71">
        <v>10.3802</v>
      </c>
      <c r="EO71">
        <v>101.806</v>
      </c>
      <c r="EP71">
        <v>102.26</v>
      </c>
    </row>
    <row r="72" spans="1:146">
      <c r="A72">
        <v>56</v>
      </c>
      <c r="B72">
        <v>1563209531</v>
      </c>
      <c r="C72">
        <v>110</v>
      </c>
      <c r="D72" t="s">
        <v>366</v>
      </c>
      <c r="E72" t="s">
        <v>367</v>
      </c>
      <c r="H72">
        <v>1563209520.66129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-0.0419788823189076</v>
      </c>
      <c r="AF72">
        <v>0.0471249729550462</v>
      </c>
      <c r="AG72">
        <v>3.50785002362618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1563209520.66129</v>
      </c>
      <c r="AU72">
        <v>134.937741935484</v>
      </c>
      <c r="AV72">
        <v>152.373451612903</v>
      </c>
      <c r="AW72">
        <v>13.8223451612903</v>
      </c>
      <c r="AX72">
        <v>10.3542322580645</v>
      </c>
      <c r="AY72">
        <v>500.014419354839</v>
      </c>
      <c r="AZ72">
        <v>101.202387096774</v>
      </c>
      <c r="BA72">
        <v>0.199974096774194</v>
      </c>
      <c r="BB72">
        <v>19.9869290322581</v>
      </c>
      <c r="BC72">
        <v>20.6071096774194</v>
      </c>
      <c r="BD72">
        <v>999.9</v>
      </c>
      <c r="BE72">
        <v>0</v>
      </c>
      <c r="BF72">
        <v>0</v>
      </c>
      <c r="BG72">
        <v>10003.1351612903</v>
      </c>
      <c r="BH72">
        <v>0</v>
      </c>
      <c r="BI72">
        <v>1314.93225806452</v>
      </c>
      <c r="BJ72">
        <v>1499.99580645161</v>
      </c>
      <c r="BK72">
        <v>0.97300635483871</v>
      </c>
      <c r="BL72">
        <v>0.0269936838709678</v>
      </c>
      <c r="BM72">
        <v>0</v>
      </c>
      <c r="BN72">
        <v>2.26156129032258</v>
      </c>
      <c r="BO72">
        <v>0</v>
      </c>
      <c r="BP72">
        <v>14825.6838709677</v>
      </c>
      <c r="BQ72">
        <v>13122</v>
      </c>
      <c r="BR72">
        <v>37.062</v>
      </c>
      <c r="BS72">
        <v>40.375</v>
      </c>
      <c r="BT72">
        <v>38.6229677419355</v>
      </c>
      <c r="BU72">
        <v>38.06</v>
      </c>
      <c r="BV72">
        <v>36.887</v>
      </c>
      <c r="BW72">
        <v>1459.50935483871</v>
      </c>
      <c r="BX72">
        <v>40.4864516129032</v>
      </c>
      <c r="BY72">
        <v>0</v>
      </c>
      <c r="BZ72">
        <v>1563209591.9</v>
      </c>
      <c r="CA72">
        <v>2.27245</v>
      </c>
      <c r="CB72">
        <v>-0.589329919978356</v>
      </c>
      <c r="CC72">
        <v>16.8752137392828</v>
      </c>
      <c r="CD72">
        <v>14827.8076923077</v>
      </c>
      <c r="CE72">
        <v>15</v>
      </c>
      <c r="CF72">
        <v>1563209300</v>
      </c>
      <c r="CG72" t="s">
        <v>250</v>
      </c>
      <c r="CH72">
        <v>10</v>
      </c>
      <c r="CI72">
        <v>2.802</v>
      </c>
      <c r="CJ72">
        <v>-0.02</v>
      </c>
      <c r="CK72">
        <v>400</v>
      </c>
      <c r="CL72">
        <v>9</v>
      </c>
      <c r="CM72">
        <v>0.1</v>
      </c>
      <c r="CN72">
        <v>0.02</v>
      </c>
      <c r="CO72">
        <v>-17.4184341463415</v>
      </c>
      <c r="CP72">
        <v>-5.62258536585371</v>
      </c>
      <c r="CQ72">
        <v>0.556361308560629</v>
      </c>
      <c r="CR72">
        <v>0</v>
      </c>
      <c r="CS72">
        <v>2.25550882352941</v>
      </c>
      <c r="CT72">
        <v>-0.0662822177451451</v>
      </c>
      <c r="CU72">
        <v>0.266416428092262</v>
      </c>
      <c r="CV72">
        <v>1</v>
      </c>
      <c r="CW72">
        <v>3.46827097560976</v>
      </c>
      <c r="CX72">
        <v>-0.0754333797909416</v>
      </c>
      <c r="CY72">
        <v>0.00745137041083078</v>
      </c>
      <c r="CZ72">
        <v>1</v>
      </c>
      <c r="DA72">
        <v>2</v>
      </c>
      <c r="DB72">
        <v>3</v>
      </c>
      <c r="DC72" t="s">
        <v>270</v>
      </c>
      <c r="DD72">
        <v>1.85577</v>
      </c>
      <c r="DE72">
        <v>1.85394</v>
      </c>
      <c r="DF72">
        <v>1.85502</v>
      </c>
      <c r="DG72">
        <v>1.85929</v>
      </c>
      <c r="DH72">
        <v>1.85366</v>
      </c>
      <c r="DI72">
        <v>1.85808</v>
      </c>
      <c r="DJ72">
        <v>1.85532</v>
      </c>
      <c r="DK72">
        <v>1.85392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2.802</v>
      </c>
      <c r="DZ72">
        <v>-0.02</v>
      </c>
      <c r="EA72">
        <v>2</v>
      </c>
      <c r="EB72">
        <v>507.726</v>
      </c>
      <c r="EC72">
        <v>536.37</v>
      </c>
      <c r="ED72">
        <v>14.7909</v>
      </c>
      <c r="EE72">
        <v>22.9133</v>
      </c>
      <c r="EF72">
        <v>30.0006</v>
      </c>
      <c r="EG72">
        <v>22.7684</v>
      </c>
      <c r="EH72">
        <v>22.7464</v>
      </c>
      <c r="EI72">
        <v>10.6085</v>
      </c>
      <c r="EJ72">
        <v>48.3669</v>
      </c>
      <c r="EK72">
        <v>0</v>
      </c>
      <c r="EL72">
        <v>14.8017</v>
      </c>
      <c r="EM72">
        <v>181.67</v>
      </c>
      <c r="EN72">
        <v>10.3812</v>
      </c>
      <c r="EO72">
        <v>101.807</v>
      </c>
      <c r="EP72">
        <v>102.259</v>
      </c>
    </row>
    <row r="73" spans="1:146">
      <c r="A73">
        <v>57</v>
      </c>
      <c r="B73">
        <v>1563209533</v>
      </c>
      <c r="C73">
        <v>112</v>
      </c>
      <c r="D73" t="s">
        <v>368</v>
      </c>
      <c r="E73" t="s">
        <v>369</v>
      </c>
      <c r="H73">
        <v>1563209522.66129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-0.0419821711122021</v>
      </c>
      <c r="AF73">
        <v>0.0471286649136335</v>
      </c>
      <c r="AG73">
        <v>3.50806697805486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1563209522.66129</v>
      </c>
      <c r="AU73">
        <v>138.090451612903</v>
      </c>
      <c r="AV73">
        <v>155.714387096774</v>
      </c>
      <c r="AW73">
        <v>13.8222451612903</v>
      </c>
      <c r="AX73">
        <v>10.3565451612903</v>
      </c>
      <c r="AY73">
        <v>500.018838709677</v>
      </c>
      <c r="AZ73">
        <v>101.202548387097</v>
      </c>
      <c r="BA73">
        <v>0.199986548387097</v>
      </c>
      <c r="BB73">
        <v>19.9862870967742</v>
      </c>
      <c r="BC73">
        <v>20.6052</v>
      </c>
      <c r="BD73">
        <v>999.9</v>
      </c>
      <c r="BE73">
        <v>0</v>
      </c>
      <c r="BF73">
        <v>0</v>
      </c>
      <c r="BG73">
        <v>10003.9029032258</v>
      </c>
      <c r="BH73">
        <v>0</v>
      </c>
      <c r="BI73">
        <v>1292.67516129032</v>
      </c>
      <c r="BJ73">
        <v>1499.99741935484</v>
      </c>
      <c r="BK73">
        <v>0.973005709677419</v>
      </c>
      <c r="BL73">
        <v>0.0269943258064516</v>
      </c>
      <c r="BM73">
        <v>0</v>
      </c>
      <c r="BN73">
        <v>2.27120967741936</v>
      </c>
      <c r="BO73">
        <v>0</v>
      </c>
      <c r="BP73">
        <v>14826.4</v>
      </c>
      <c r="BQ73">
        <v>13122.0096774194</v>
      </c>
      <c r="BR73">
        <v>37.062</v>
      </c>
      <c r="BS73">
        <v>40.375</v>
      </c>
      <c r="BT73">
        <v>38.625</v>
      </c>
      <c r="BU73">
        <v>38.06</v>
      </c>
      <c r="BV73">
        <v>36.893</v>
      </c>
      <c r="BW73">
        <v>1459.51</v>
      </c>
      <c r="BX73">
        <v>40.4874193548387</v>
      </c>
      <c r="BY73">
        <v>0</v>
      </c>
      <c r="BZ73">
        <v>1563209593.7</v>
      </c>
      <c r="CA73">
        <v>2.27522692307692</v>
      </c>
      <c r="CB73">
        <v>0.417145294440336</v>
      </c>
      <c r="CC73">
        <v>7.81880354024977</v>
      </c>
      <c r="CD73">
        <v>14828.1038461538</v>
      </c>
      <c r="CE73">
        <v>15</v>
      </c>
      <c r="CF73">
        <v>1563209300</v>
      </c>
      <c r="CG73" t="s">
        <v>250</v>
      </c>
      <c r="CH73">
        <v>10</v>
      </c>
      <c r="CI73">
        <v>2.802</v>
      </c>
      <c r="CJ73">
        <v>-0.02</v>
      </c>
      <c r="CK73">
        <v>400</v>
      </c>
      <c r="CL73">
        <v>9</v>
      </c>
      <c r="CM73">
        <v>0.1</v>
      </c>
      <c r="CN73">
        <v>0.02</v>
      </c>
      <c r="CO73">
        <v>-17.6098365853659</v>
      </c>
      <c r="CP73">
        <v>-5.73469128919847</v>
      </c>
      <c r="CQ73">
        <v>0.567684609601655</v>
      </c>
      <c r="CR73">
        <v>0</v>
      </c>
      <c r="CS73">
        <v>2.27659117647059</v>
      </c>
      <c r="CT73">
        <v>0.250493219111134</v>
      </c>
      <c r="CU73">
        <v>0.261767378059725</v>
      </c>
      <c r="CV73">
        <v>1</v>
      </c>
      <c r="CW73">
        <v>3.46586097560976</v>
      </c>
      <c r="CX73">
        <v>-0.0730020209059215</v>
      </c>
      <c r="CY73">
        <v>0.00721822314629083</v>
      </c>
      <c r="CZ73">
        <v>1</v>
      </c>
      <c r="DA73">
        <v>2</v>
      </c>
      <c r="DB73">
        <v>3</v>
      </c>
      <c r="DC73" t="s">
        <v>270</v>
      </c>
      <c r="DD73">
        <v>1.85577</v>
      </c>
      <c r="DE73">
        <v>1.85395</v>
      </c>
      <c r="DF73">
        <v>1.85501</v>
      </c>
      <c r="DG73">
        <v>1.8593</v>
      </c>
      <c r="DH73">
        <v>1.85365</v>
      </c>
      <c r="DI73">
        <v>1.85808</v>
      </c>
      <c r="DJ73">
        <v>1.85532</v>
      </c>
      <c r="DK73">
        <v>1.85393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2.802</v>
      </c>
      <c r="DZ73">
        <v>-0.02</v>
      </c>
      <c r="EA73">
        <v>2</v>
      </c>
      <c r="EB73">
        <v>507.707</v>
      </c>
      <c r="EC73">
        <v>536.471</v>
      </c>
      <c r="ED73">
        <v>14.7963</v>
      </c>
      <c r="EE73">
        <v>22.9162</v>
      </c>
      <c r="EF73">
        <v>30.0006</v>
      </c>
      <c r="EG73">
        <v>22.7712</v>
      </c>
      <c r="EH73">
        <v>22.7492</v>
      </c>
      <c r="EI73">
        <v>10.7586</v>
      </c>
      <c r="EJ73">
        <v>48.3669</v>
      </c>
      <c r="EK73">
        <v>0</v>
      </c>
      <c r="EL73">
        <v>14.8017</v>
      </c>
      <c r="EM73">
        <v>186.67</v>
      </c>
      <c r="EN73">
        <v>10.39</v>
      </c>
      <c r="EO73">
        <v>101.806</v>
      </c>
      <c r="EP73">
        <v>102.258</v>
      </c>
    </row>
    <row r="74" spans="1:146">
      <c r="A74">
        <v>58</v>
      </c>
      <c r="B74">
        <v>1563209535</v>
      </c>
      <c r="C74">
        <v>114</v>
      </c>
      <c r="D74" t="s">
        <v>370</v>
      </c>
      <c r="E74" t="s">
        <v>371</v>
      </c>
      <c r="H74">
        <v>1563209524.66129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-0.0419701902364458</v>
      </c>
      <c r="AF74">
        <v>0.0471152153310146</v>
      </c>
      <c r="AG74">
        <v>3.50727659727572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1563209524.66129</v>
      </c>
      <c r="AU74">
        <v>141.245935483871</v>
      </c>
      <c r="AV74">
        <v>159.051967741935</v>
      </c>
      <c r="AW74">
        <v>13.8220580645161</v>
      </c>
      <c r="AX74">
        <v>10.3589387096774</v>
      </c>
      <c r="AY74">
        <v>500.015967741936</v>
      </c>
      <c r="AZ74">
        <v>101.202612903226</v>
      </c>
      <c r="BA74">
        <v>0.20001064516129</v>
      </c>
      <c r="BB74">
        <v>19.9855451612903</v>
      </c>
      <c r="BC74">
        <v>20.6038483870968</v>
      </c>
      <c r="BD74">
        <v>999.9</v>
      </c>
      <c r="BE74">
        <v>0</v>
      </c>
      <c r="BF74">
        <v>0</v>
      </c>
      <c r="BG74">
        <v>10001.0416129032</v>
      </c>
      <c r="BH74">
        <v>0</v>
      </c>
      <c r="BI74">
        <v>1269.26064516129</v>
      </c>
      <c r="BJ74">
        <v>1499.99774193548</v>
      </c>
      <c r="BK74">
        <v>0.973005709677419</v>
      </c>
      <c r="BL74">
        <v>0.0269943258064516</v>
      </c>
      <c r="BM74">
        <v>0</v>
      </c>
      <c r="BN74">
        <v>2.28201290322581</v>
      </c>
      <c r="BO74">
        <v>0</v>
      </c>
      <c r="BP74">
        <v>14827.2032258065</v>
      </c>
      <c r="BQ74">
        <v>13122.0129032258</v>
      </c>
      <c r="BR74">
        <v>37.062</v>
      </c>
      <c r="BS74">
        <v>40.377</v>
      </c>
      <c r="BT74">
        <v>38.625</v>
      </c>
      <c r="BU74">
        <v>38.062</v>
      </c>
      <c r="BV74">
        <v>36.899</v>
      </c>
      <c r="BW74">
        <v>1459.51032258065</v>
      </c>
      <c r="BX74">
        <v>40.4874193548387</v>
      </c>
      <c r="BY74">
        <v>0</v>
      </c>
      <c r="BZ74">
        <v>1563209596.1</v>
      </c>
      <c r="CA74">
        <v>2.27578076923077</v>
      </c>
      <c r="CB74">
        <v>0.392454691035933</v>
      </c>
      <c r="CC74">
        <v>-7.86324765340506</v>
      </c>
      <c r="CD74">
        <v>14828.4076923077</v>
      </c>
      <c r="CE74">
        <v>15</v>
      </c>
      <c r="CF74">
        <v>1563209300</v>
      </c>
      <c r="CG74" t="s">
        <v>250</v>
      </c>
      <c r="CH74">
        <v>10</v>
      </c>
      <c r="CI74">
        <v>2.802</v>
      </c>
      <c r="CJ74">
        <v>-0.02</v>
      </c>
      <c r="CK74">
        <v>400</v>
      </c>
      <c r="CL74">
        <v>9</v>
      </c>
      <c r="CM74">
        <v>0.1</v>
      </c>
      <c r="CN74">
        <v>0.02</v>
      </c>
      <c r="CO74">
        <v>-17.792512195122</v>
      </c>
      <c r="CP74">
        <v>-5.74608919860611</v>
      </c>
      <c r="CQ74">
        <v>0.56878017923474</v>
      </c>
      <c r="CR74">
        <v>0</v>
      </c>
      <c r="CS74">
        <v>2.28550294117647</v>
      </c>
      <c r="CT74">
        <v>-0.240419034450622</v>
      </c>
      <c r="CU74">
        <v>0.259847731979479</v>
      </c>
      <c r="CV74">
        <v>1</v>
      </c>
      <c r="CW74">
        <v>3.46333829268293</v>
      </c>
      <c r="CX74">
        <v>-0.0749004878048762</v>
      </c>
      <c r="CY74">
        <v>0.00741357025422544</v>
      </c>
      <c r="CZ74">
        <v>1</v>
      </c>
      <c r="DA74">
        <v>2</v>
      </c>
      <c r="DB74">
        <v>3</v>
      </c>
      <c r="DC74" t="s">
        <v>270</v>
      </c>
      <c r="DD74">
        <v>1.85577</v>
      </c>
      <c r="DE74">
        <v>1.85394</v>
      </c>
      <c r="DF74">
        <v>1.85501</v>
      </c>
      <c r="DG74">
        <v>1.85932</v>
      </c>
      <c r="DH74">
        <v>1.85367</v>
      </c>
      <c r="DI74">
        <v>1.85808</v>
      </c>
      <c r="DJ74">
        <v>1.85532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2.802</v>
      </c>
      <c r="DZ74">
        <v>-0.02</v>
      </c>
      <c r="EA74">
        <v>2</v>
      </c>
      <c r="EB74">
        <v>507.781</v>
      </c>
      <c r="EC74">
        <v>536.31</v>
      </c>
      <c r="ED74">
        <v>14.8016</v>
      </c>
      <c r="EE74">
        <v>22.9191</v>
      </c>
      <c r="EF74">
        <v>30.0005</v>
      </c>
      <c r="EG74">
        <v>22.7741</v>
      </c>
      <c r="EH74">
        <v>22.7521</v>
      </c>
      <c r="EI74">
        <v>10.8766</v>
      </c>
      <c r="EJ74">
        <v>48.3669</v>
      </c>
      <c r="EK74">
        <v>0</v>
      </c>
      <c r="EL74">
        <v>14.8129</v>
      </c>
      <c r="EM74">
        <v>186.67</v>
      </c>
      <c r="EN74">
        <v>10.3953</v>
      </c>
      <c r="EO74">
        <v>101.805</v>
      </c>
      <c r="EP74">
        <v>102.259</v>
      </c>
    </row>
    <row r="75" spans="1:146">
      <c r="A75">
        <v>59</v>
      </c>
      <c r="B75">
        <v>1563209537</v>
      </c>
      <c r="C75">
        <v>116</v>
      </c>
      <c r="D75" t="s">
        <v>372</v>
      </c>
      <c r="E75" t="s">
        <v>373</v>
      </c>
      <c r="H75">
        <v>1563209526.66129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-0.0419702372982739</v>
      </c>
      <c r="AF75">
        <v>0.0471152681620395</v>
      </c>
      <c r="AG75">
        <v>3.50727970210967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1563209526.66129</v>
      </c>
      <c r="AU75">
        <v>144.403</v>
      </c>
      <c r="AV75">
        <v>162.392870967742</v>
      </c>
      <c r="AW75">
        <v>13.8217161290323</v>
      </c>
      <c r="AX75">
        <v>10.3613903225806</v>
      </c>
      <c r="AY75">
        <v>500.016451612903</v>
      </c>
      <c r="AZ75">
        <v>101.202677419355</v>
      </c>
      <c r="BA75">
        <v>0.199988870967742</v>
      </c>
      <c r="BB75">
        <v>19.9847258064516</v>
      </c>
      <c r="BC75">
        <v>20.6030548387097</v>
      </c>
      <c r="BD75">
        <v>999.9</v>
      </c>
      <c r="BE75">
        <v>0</v>
      </c>
      <c r="BF75">
        <v>0</v>
      </c>
      <c r="BG75">
        <v>10001.0464516129</v>
      </c>
      <c r="BH75">
        <v>0</v>
      </c>
      <c r="BI75">
        <v>1244.21451612903</v>
      </c>
      <c r="BJ75">
        <v>1499.98193548387</v>
      </c>
      <c r="BK75">
        <v>0.973005451612903</v>
      </c>
      <c r="BL75">
        <v>0.0269946096774194</v>
      </c>
      <c r="BM75">
        <v>0</v>
      </c>
      <c r="BN75">
        <v>2.26435483870968</v>
      </c>
      <c r="BO75">
        <v>0</v>
      </c>
      <c r="BP75">
        <v>14827.364516129</v>
      </c>
      <c r="BQ75">
        <v>13121.8774193548</v>
      </c>
      <c r="BR75">
        <v>37.062</v>
      </c>
      <c r="BS75">
        <v>40.377</v>
      </c>
      <c r="BT75">
        <v>38.625</v>
      </c>
      <c r="BU75">
        <v>38.062</v>
      </c>
      <c r="BV75">
        <v>36.905</v>
      </c>
      <c r="BW75">
        <v>1459.49451612903</v>
      </c>
      <c r="BX75">
        <v>40.4874193548387</v>
      </c>
      <c r="BY75">
        <v>0</v>
      </c>
      <c r="BZ75">
        <v>1563209597.9</v>
      </c>
      <c r="CA75">
        <v>2.26032307692308</v>
      </c>
      <c r="CB75">
        <v>-0.00207180942843358</v>
      </c>
      <c r="CC75">
        <v>-13.4051280110476</v>
      </c>
      <c r="CD75">
        <v>14827.9423076923</v>
      </c>
      <c r="CE75">
        <v>15</v>
      </c>
      <c r="CF75">
        <v>1563209300</v>
      </c>
      <c r="CG75" t="s">
        <v>250</v>
      </c>
      <c r="CH75">
        <v>10</v>
      </c>
      <c r="CI75">
        <v>2.802</v>
      </c>
      <c r="CJ75">
        <v>-0.02</v>
      </c>
      <c r="CK75">
        <v>400</v>
      </c>
      <c r="CL75">
        <v>9</v>
      </c>
      <c r="CM75">
        <v>0.1</v>
      </c>
      <c r="CN75">
        <v>0.02</v>
      </c>
      <c r="CO75">
        <v>-17.9738365853659</v>
      </c>
      <c r="CP75">
        <v>-5.68958675958192</v>
      </c>
      <c r="CQ75">
        <v>0.563743544338613</v>
      </c>
      <c r="CR75">
        <v>0</v>
      </c>
      <c r="CS75">
        <v>2.27661176470588</v>
      </c>
      <c r="CT75">
        <v>-0.29306586893629</v>
      </c>
      <c r="CU75">
        <v>0.261957053917022</v>
      </c>
      <c r="CV75">
        <v>1</v>
      </c>
      <c r="CW75">
        <v>3.46057414634146</v>
      </c>
      <c r="CX75">
        <v>-0.0798790243902429</v>
      </c>
      <c r="CY75">
        <v>0.00793706217555236</v>
      </c>
      <c r="CZ75">
        <v>1</v>
      </c>
      <c r="DA75">
        <v>2</v>
      </c>
      <c r="DB75">
        <v>3</v>
      </c>
      <c r="DC75" t="s">
        <v>270</v>
      </c>
      <c r="DD75">
        <v>1.85577</v>
      </c>
      <c r="DE75">
        <v>1.85394</v>
      </c>
      <c r="DF75">
        <v>1.85503</v>
      </c>
      <c r="DG75">
        <v>1.85932</v>
      </c>
      <c r="DH75">
        <v>1.85369</v>
      </c>
      <c r="DI75">
        <v>1.8581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2.802</v>
      </c>
      <c r="DZ75">
        <v>-0.02</v>
      </c>
      <c r="EA75">
        <v>2</v>
      </c>
      <c r="EB75">
        <v>507.576</v>
      </c>
      <c r="EC75">
        <v>536.423</v>
      </c>
      <c r="ED75">
        <v>14.8062</v>
      </c>
      <c r="EE75">
        <v>22.922</v>
      </c>
      <c r="EF75">
        <v>30.0005</v>
      </c>
      <c r="EG75">
        <v>22.777</v>
      </c>
      <c r="EH75">
        <v>22.7545</v>
      </c>
      <c r="EI75">
        <v>11.0336</v>
      </c>
      <c r="EJ75">
        <v>48.3669</v>
      </c>
      <c r="EK75">
        <v>0</v>
      </c>
      <c r="EL75">
        <v>14.8129</v>
      </c>
      <c r="EM75">
        <v>191.67</v>
      </c>
      <c r="EN75">
        <v>10.3965</v>
      </c>
      <c r="EO75">
        <v>101.804</v>
      </c>
      <c r="EP75">
        <v>102.258</v>
      </c>
    </row>
    <row r="76" spans="1:146">
      <c r="A76">
        <v>60</v>
      </c>
      <c r="B76">
        <v>1563209539</v>
      </c>
      <c r="C76">
        <v>118</v>
      </c>
      <c r="D76" t="s">
        <v>374</v>
      </c>
      <c r="E76" t="s">
        <v>375</v>
      </c>
      <c r="H76">
        <v>1563209528.66129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-0.0419884555829328</v>
      </c>
      <c r="AF76">
        <v>0.0471357197825785</v>
      </c>
      <c r="AG76">
        <v>3.50848153402704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1563209528.66129</v>
      </c>
      <c r="AU76">
        <v>147.561129032258</v>
      </c>
      <c r="AV76">
        <v>165.735838709677</v>
      </c>
      <c r="AW76">
        <v>13.8214451612903</v>
      </c>
      <c r="AX76">
        <v>10.3638903225806</v>
      </c>
      <c r="AY76">
        <v>500.014677419355</v>
      </c>
      <c r="AZ76">
        <v>101.202741935484</v>
      </c>
      <c r="BA76">
        <v>0.199963612903226</v>
      </c>
      <c r="BB76">
        <v>19.9839580645161</v>
      </c>
      <c r="BC76">
        <v>20.6022903225806</v>
      </c>
      <c r="BD76">
        <v>999.9</v>
      </c>
      <c r="BE76">
        <v>0</v>
      </c>
      <c r="BF76">
        <v>0</v>
      </c>
      <c r="BG76">
        <v>10005.3812903226</v>
      </c>
      <c r="BH76">
        <v>0</v>
      </c>
      <c r="BI76">
        <v>1217.49483870968</v>
      </c>
      <c r="BJ76">
        <v>1499.99064516129</v>
      </c>
      <c r="BK76">
        <v>0.973004935483871</v>
      </c>
      <c r="BL76">
        <v>0.0269951161290323</v>
      </c>
      <c r="BM76">
        <v>0</v>
      </c>
      <c r="BN76">
        <v>2.23342903225806</v>
      </c>
      <c r="BO76">
        <v>0</v>
      </c>
      <c r="BP76">
        <v>14827.1290322581</v>
      </c>
      <c r="BQ76">
        <v>13121.9483870968</v>
      </c>
      <c r="BR76">
        <v>37.062</v>
      </c>
      <c r="BS76">
        <v>40.377</v>
      </c>
      <c r="BT76">
        <v>38.625</v>
      </c>
      <c r="BU76">
        <v>38.062</v>
      </c>
      <c r="BV76">
        <v>36.911</v>
      </c>
      <c r="BW76">
        <v>1459.50225806452</v>
      </c>
      <c r="BX76">
        <v>40.4883870967742</v>
      </c>
      <c r="BY76">
        <v>0</v>
      </c>
      <c r="BZ76">
        <v>1563209599.7</v>
      </c>
      <c r="CA76">
        <v>2.27128076923077</v>
      </c>
      <c r="CB76">
        <v>-0.594923088682896</v>
      </c>
      <c r="CC76">
        <v>-17.128204932029</v>
      </c>
      <c r="CD76">
        <v>14827.1153846154</v>
      </c>
      <c r="CE76">
        <v>15</v>
      </c>
      <c r="CF76">
        <v>1563209300</v>
      </c>
      <c r="CG76" t="s">
        <v>250</v>
      </c>
      <c r="CH76">
        <v>10</v>
      </c>
      <c r="CI76">
        <v>2.802</v>
      </c>
      <c r="CJ76">
        <v>-0.02</v>
      </c>
      <c r="CK76">
        <v>400</v>
      </c>
      <c r="CL76">
        <v>9</v>
      </c>
      <c r="CM76">
        <v>0.1</v>
      </c>
      <c r="CN76">
        <v>0.02</v>
      </c>
      <c r="CO76">
        <v>-18.1608024390244</v>
      </c>
      <c r="CP76">
        <v>-5.62550592334488</v>
      </c>
      <c r="CQ76">
        <v>0.55748469933627</v>
      </c>
      <c r="CR76">
        <v>0</v>
      </c>
      <c r="CS76">
        <v>2.24044411764706</v>
      </c>
      <c r="CT76">
        <v>0.179861553252539</v>
      </c>
      <c r="CU76">
        <v>0.254708173488541</v>
      </c>
      <c r="CV76">
        <v>1</v>
      </c>
      <c r="CW76">
        <v>3.45781146341463</v>
      </c>
      <c r="CX76">
        <v>-0.0823294076655039</v>
      </c>
      <c r="CY76">
        <v>0.00818122525291324</v>
      </c>
      <c r="CZ76">
        <v>1</v>
      </c>
      <c r="DA76">
        <v>2</v>
      </c>
      <c r="DB76">
        <v>3</v>
      </c>
      <c r="DC76" t="s">
        <v>270</v>
      </c>
      <c r="DD76">
        <v>1.85577</v>
      </c>
      <c r="DE76">
        <v>1.85394</v>
      </c>
      <c r="DF76">
        <v>1.85503</v>
      </c>
      <c r="DG76">
        <v>1.85932</v>
      </c>
      <c r="DH76">
        <v>1.85369</v>
      </c>
      <c r="DI76">
        <v>1.85809</v>
      </c>
      <c r="DJ76">
        <v>1.85532</v>
      </c>
      <c r="DK76">
        <v>1.85393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2.802</v>
      </c>
      <c r="DZ76">
        <v>-0.02</v>
      </c>
      <c r="EA76">
        <v>2</v>
      </c>
      <c r="EB76">
        <v>507.666</v>
      </c>
      <c r="EC76">
        <v>536.419</v>
      </c>
      <c r="ED76">
        <v>14.8116</v>
      </c>
      <c r="EE76">
        <v>22.9249</v>
      </c>
      <c r="EF76">
        <v>30.0004</v>
      </c>
      <c r="EG76">
        <v>22.7799</v>
      </c>
      <c r="EH76">
        <v>22.7573</v>
      </c>
      <c r="EI76">
        <v>11.1837</v>
      </c>
      <c r="EJ76">
        <v>48.3669</v>
      </c>
      <c r="EK76">
        <v>0</v>
      </c>
      <c r="EL76">
        <v>14.8248</v>
      </c>
      <c r="EM76">
        <v>196.67</v>
      </c>
      <c r="EN76">
        <v>10.4036</v>
      </c>
      <c r="EO76">
        <v>101.804</v>
      </c>
      <c r="EP76">
        <v>102.258</v>
      </c>
    </row>
    <row r="77" spans="1:146">
      <c r="A77">
        <v>61</v>
      </c>
      <c r="B77">
        <v>1563209541</v>
      </c>
      <c r="C77">
        <v>120</v>
      </c>
      <c r="D77" t="s">
        <v>376</v>
      </c>
      <c r="E77" t="s">
        <v>377</v>
      </c>
      <c r="H77">
        <v>1563209530.66129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-0.041998524684864</v>
      </c>
      <c r="AF77">
        <v>0.0471470232315981</v>
      </c>
      <c r="AG77">
        <v>3.50914569806279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1563209530.66129</v>
      </c>
      <c r="AU77">
        <v>150.719225806452</v>
      </c>
      <c r="AV77">
        <v>169.075903225806</v>
      </c>
      <c r="AW77">
        <v>13.8211870967742</v>
      </c>
      <c r="AX77">
        <v>10.3664387096774</v>
      </c>
      <c r="AY77">
        <v>500.013548387097</v>
      </c>
      <c r="AZ77">
        <v>101.202741935484</v>
      </c>
      <c r="BA77">
        <v>0.199961741935484</v>
      </c>
      <c r="BB77">
        <v>19.9835967741935</v>
      </c>
      <c r="BC77">
        <v>20.6016548387097</v>
      </c>
      <c r="BD77">
        <v>999.9</v>
      </c>
      <c r="BE77">
        <v>0</v>
      </c>
      <c r="BF77">
        <v>0</v>
      </c>
      <c r="BG77">
        <v>10007.7806451613</v>
      </c>
      <c r="BH77">
        <v>0</v>
      </c>
      <c r="BI77">
        <v>1190.88064516129</v>
      </c>
      <c r="BJ77">
        <v>1499.98806451613</v>
      </c>
      <c r="BK77">
        <v>0.973005580645161</v>
      </c>
      <c r="BL77">
        <v>0.0269944677419355</v>
      </c>
      <c r="BM77">
        <v>0</v>
      </c>
      <c r="BN77">
        <v>2.21731612903226</v>
      </c>
      <c r="BO77">
        <v>0</v>
      </c>
      <c r="BP77">
        <v>14827.0741935484</v>
      </c>
      <c r="BQ77">
        <v>13121.9290322581</v>
      </c>
      <c r="BR77">
        <v>37.062</v>
      </c>
      <c r="BS77">
        <v>40.379</v>
      </c>
      <c r="BT77">
        <v>38.625</v>
      </c>
      <c r="BU77">
        <v>38.062</v>
      </c>
      <c r="BV77">
        <v>36.913</v>
      </c>
      <c r="BW77">
        <v>1459.50064516129</v>
      </c>
      <c r="BX77">
        <v>40.4874193548387</v>
      </c>
      <c r="BY77">
        <v>0</v>
      </c>
      <c r="BZ77">
        <v>1563209602.1</v>
      </c>
      <c r="CA77">
        <v>2.23275384615385</v>
      </c>
      <c r="CB77">
        <v>0.0153640815687704</v>
      </c>
      <c r="CC77">
        <v>-12.7794869976927</v>
      </c>
      <c r="CD77">
        <v>14826.6769230769</v>
      </c>
      <c r="CE77">
        <v>15</v>
      </c>
      <c r="CF77">
        <v>1563209300</v>
      </c>
      <c r="CG77" t="s">
        <v>250</v>
      </c>
      <c r="CH77">
        <v>10</v>
      </c>
      <c r="CI77">
        <v>2.802</v>
      </c>
      <c r="CJ77">
        <v>-0.02</v>
      </c>
      <c r="CK77">
        <v>400</v>
      </c>
      <c r="CL77">
        <v>9</v>
      </c>
      <c r="CM77">
        <v>0.1</v>
      </c>
      <c r="CN77">
        <v>0.02</v>
      </c>
      <c r="CO77">
        <v>-18.3423853658537</v>
      </c>
      <c r="CP77">
        <v>-5.58193170731692</v>
      </c>
      <c r="CQ77">
        <v>0.553264709969863</v>
      </c>
      <c r="CR77">
        <v>0</v>
      </c>
      <c r="CS77">
        <v>2.24158235294118</v>
      </c>
      <c r="CT77">
        <v>-0.258140652996455</v>
      </c>
      <c r="CU77">
        <v>0.251755985349246</v>
      </c>
      <c r="CV77">
        <v>1</v>
      </c>
      <c r="CW77">
        <v>3.45501048780488</v>
      </c>
      <c r="CX77">
        <v>-0.0837165156794386</v>
      </c>
      <c r="CY77">
        <v>0.00831854787727023</v>
      </c>
      <c r="CZ77">
        <v>1</v>
      </c>
      <c r="DA77">
        <v>2</v>
      </c>
      <c r="DB77">
        <v>3</v>
      </c>
      <c r="DC77" t="s">
        <v>270</v>
      </c>
      <c r="DD77">
        <v>1.85577</v>
      </c>
      <c r="DE77">
        <v>1.85394</v>
      </c>
      <c r="DF77">
        <v>1.85503</v>
      </c>
      <c r="DG77">
        <v>1.85932</v>
      </c>
      <c r="DH77">
        <v>1.85368</v>
      </c>
      <c r="DI77">
        <v>1.85808</v>
      </c>
      <c r="DJ77">
        <v>1.85532</v>
      </c>
      <c r="DK77">
        <v>1.85393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2.802</v>
      </c>
      <c r="DZ77">
        <v>-0.02</v>
      </c>
      <c r="EA77">
        <v>2</v>
      </c>
      <c r="EB77">
        <v>507.957</v>
      </c>
      <c r="EC77">
        <v>536.363</v>
      </c>
      <c r="ED77">
        <v>14.8159</v>
      </c>
      <c r="EE77">
        <v>22.9278</v>
      </c>
      <c r="EF77">
        <v>30.0005</v>
      </c>
      <c r="EG77">
        <v>22.7827</v>
      </c>
      <c r="EH77">
        <v>22.7602</v>
      </c>
      <c r="EI77">
        <v>11.2998</v>
      </c>
      <c r="EJ77">
        <v>48.3669</v>
      </c>
      <c r="EK77">
        <v>0</v>
      </c>
      <c r="EL77">
        <v>14.8248</v>
      </c>
      <c r="EM77">
        <v>196.67</v>
      </c>
      <c r="EN77">
        <v>10.4092</v>
      </c>
      <c r="EO77">
        <v>101.803</v>
      </c>
      <c r="EP77">
        <v>102.259</v>
      </c>
    </row>
    <row r="78" spans="1:146">
      <c r="A78">
        <v>62</v>
      </c>
      <c r="B78">
        <v>1563209543</v>
      </c>
      <c r="C78">
        <v>122</v>
      </c>
      <c r="D78" t="s">
        <v>378</v>
      </c>
      <c r="E78" t="s">
        <v>379</v>
      </c>
      <c r="H78">
        <v>1563209532.66129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-0.041996089159262</v>
      </c>
      <c r="AF78">
        <v>0.0471442891407461</v>
      </c>
      <c r="AG78">
        <v>3.50898505447966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1563209532.66129</v>
      </c>
      <c r="AU78">
        <v>153.875516129032</v>
      </c>
      <c r="AV78">
        <v>172.421161290323</v>
      </c>
      <c r="AW78">
        <v>13.8209580645161</v>
      </c>
      <c r="AX78">
        <v>10.3690709677419</v>
      </c>
      <c r="AY78">
        <v>500.017870967742</v>
      </c>
      <c r="AZ78">
        <v>101.202774193548</v>
      </c>
      <c r="BA78">
        <v>0.199965903225807</v>
      </c>
      <c r="BB78">
        <v>19.9838032258065</v>
      </c>
      <c r="BC78">
        <v>20.6017516129032</v>
      </c>
      <c r="BD78">
        <v>999.9</v>
      </c>
      <c r="BE78">
        <v>0</v>
      </c>
      <c r="BF78">
        <v>0</v>
      </c>
      <c r="BG78">
        <v>10007.1970967742</v>
      </c>
      <c r="BH78">
        <v>0</v>
      </c>
      <c r="BI78">
        <v>1165.55096774194</v>
      </c>
      <c r="BJ78">
        <v>1499.98516129032</v>
      </c>
      <c r="BK78">
        <v>0.973005580645161</v>
      </c>
      <c r="BL78">
        <v>0.0269944677419355</v>
      </c>
      <c r="BM78">
        <v>0</v>
      </c>
      <c r="BN78">
        <v>2.2470064516129</v>
      </c>
      <c r="BO78">
        <v>0</v>
      </c>
      <c r="BP78">
        <v>14826.6516129032</v>
      </c>
      <c r="BQ78">
        <v>13121.9064516129</v>
      </c>
      <c r="BR78">
        <v>37.062</v>
      </c>
      <c r="BS78">
        <v>40.383</v>
      </c>
      <c r="BT78">
        <v>38.625</v>
      </c>
      <c r="BU78">
        <v>38.062</v>
      </c>
      <c r="BV78">
        <v>36.919</v>
      </c>
      <c r="BW78">
        <v>1459.49774193548</v>
      </c>
      <c r="BX78">
        <v>40.4874193548387</v>
      </c>
      <c r="BY78">
        <v>0</v>
      </c>
      <c r="BZ78">
        <v>1563209603.9</v>
      </c>
      <c r="CA78">
        <v>2.27229230769231</v>
      </c>
      <c r="CB78">
        <v>0.00164784631491</v>
      </c>
      <c r="CC78">
        <v>-19.8222220732201</v>
      </c>
      <c r="CD78">
        <v>14826.8923076923</v>
      </c>
      <c r="CE78">
        <v>15</v>
      </c>
      <c r="CF78">
        <v>1563209300</v>
      </c>
      <c r="CG78" t="s">
        <v>250</v>
      </c>
      <c r="CH78">
        <v>10</v>
      </c>
      <c r="CI78">
        <v>2.802</v>
      </c>
      <c r="CJ78">
        <v>-0.02</v>
      </c>
      <c r="CK78">
        <v>400</v>
      </c>
      <c r="CL78">
        <v>9</v>
      </c>
      <c r="CM78">
        <v>0.1</v>
      </c>
      <c r="CN78">
        <v>0.02</v>
      </c>
      <c r="CO78">
        <v>-18.5290609756098</v>
      </c>
      <c r="CP78">
        <v>-5.48171707317142</v>
      </c>
      <c r="CQ78">
        <v>0.543583502629316</v>
      </c>
      <c r="CR78">
        <v>0</v>
      </c>
      <c r="CS78">
        <v>2.27242352941176</v>
      </c>
      <c r="CT78">
        <v>-0.127947439748818</v>
      </c>
      <c r="CU78">
        <v>0.24792440387062</v>
      </c>
      <c r="CV78">
        <v>1</v>
      </c>
      <c r="CW78">
        <v>3.45213243902439</v>
      </c>
      <c r="CX78">
        <v>-0.0867842508710919</v>
      </c>
      <c r="CY78">
        <v>0.00862229378696421</v>
      </c>
      <c r="CZ78">
        <v>1</v>
      </c>
      <c r="DA78">
        <v>2</v>
      </c>
      <c r="DB78">
        <v>3</v>
      </c>
      <c r="DC78" t="s">
        <v>270</v>
      </c>
      <c r="DD78">
        <v>1.85577</v>
      </c>
      <c r="DE78">
        <v>1.85394</v>
      </c>
      <c r="DF78">
        <v>1.85503</v>
      </c>
      <c r="DG78">
        <v>1.85933</v>
      </c>
      <c r="DH78">
        <v>1.85367</v>
      </c>
      <c r="DI78">
        <v>1.85808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2.802</v>
      </c>
      <c r="DZ78">
        <v>-0.02</v>
      </c>
      <c r="EA78">
        <v>2</v>
      </c>
      <c r="EB78">
        <v>507.814</v>
      </c>
      <c r="EC78">
        <v>536.512</v>
      </c>
      <c r="ED78">
        <v>14.8211</v>
      </c>
      <c r="EE78">
        <v>22.9306</v>
      </c>
      <c r="EF78">
        <v>30.0005</v>
      </c>
      <c r="EG78">
        <v>22.7856</v>
      </c>
      <c r="EH78">
        <v>22.7626</v>
      </c>
      <c r="EI78">
        <v>11.4559</v>
      </c>
      <c r="EJ78">
        <v>48.3669</v>
      </c>
      <c r="EK78">
        <v>0</v>
      </c>
      <c r="EL78">
        <v>14.8248</v>
      </c>
      <c r="EM78">
        <v>201.67</v>
      </c>
      <c r="EN78">
        <v>10.4137</v>
      </c>
      <c r="EO78">
        <v>101.803</v>
      </c>
      <c r="EP78">
        <v>102.258</v>
      </c>
    </row>
    <row r="79" spans="1:146">
      <c r="A79">
        <v>63</v>
      </c>
      <c r="B79">
        <v>1563209545</v>
      </c>
      <c r="C79">
        <v>124</v>
      </c>
      <c r="D79" t="s">
        <v>380</v>
      </c>
      <c r="E79" t="s">
        <v>381</v>
      </c>
      <c r="H79">
        <v>1563209534.66129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-0.0419875375947051</v>
      </c>
      <c r="AF79">
        <v>0.0471346892603728</v>
      </c>
      <c r="AG79">
        <v>3.5084209801737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1563209534.66129</v>
      </c>
      <c r="AU79">
        <v>157.031387096774</v>
      </c>
      <c r="AV79">
        <v>175.769967741936</v>
      </c>
      <c r="AW79">
        <v>13.8207548387097</v>
      </c>
      <c r="AX79">
        <v>10.3716290322581</v>
      </c>
      <c r="AY79">
        <v>500.020483870968</v>
      </c>
      <c r="AZ79">
        <v>101.202774193548</v>
      </c>
      <c r="BA79">
        <v>0.199982935483871</v>
      </c>
      <c r="BB79">
        <v>19.9843096774194</v>
      </c>
      <c r="BC79">
        <v>20.6018967741935</v>
      </c>
      <c r="BD79">
        <v>999.9</v>
      </c>
      <c r="BE79">
        <v>0</v>
      </c>
      <c r="BF79">
        <v>0</v>
      </c>
      <c r="BG79">
        <v>10005.1593548387</v>
      </c>
      <c r="BH79">
        <v>0</v>
      </c>
      <c r="BI79">
        <v>1141.17451612903</v>
      </c>
      <c r="BJ79">
        <v>1499.98967741935</v>
      </c>
      <c r="BK79">
        <v>0.973006483870968</v>
      </c>
      <c r="BL79">
        <v>0.0269935548387097</v>
      </c>
      <c r="BM79">
        <v>0</v>
      </c>
      <c r="BN79">
        <v>2.25411935483871</v>
      </c>
      <c r="BO79">
        <v>0</v>
      </c>
      <c r="BP79">
        <v>14826.1096774194</v>
      </c>
      <c r="BQ79">
        <v>13121.9483870968</v>
      </c>
      <c r="BR79">
        <v>37.062</v>
      </c>
      <c r="BS79">
        <v>40.387</v>
      </c>
      <c r="BT79">
        <v>38.625</v>
      </c>
      <c r="BU79">
        <v>38.066064516129</v>
      </c>
      <c r="BV79">
        <v>36.923</v>
      </c>
      <c r="BW79">
        <v>1459.5035483871</v>
      </c>
      <c r="BX79">
        <v>40.4861290322581</v>
      </c>
      <c r="BY79">
        <v>0</v>
      </c>
      <c r="BZ79">
        <v>1563209605.7</v>
      </c>
      <c r="CA79">
        <v>2.27195769230769</v>
      </c>
      <c r="CB79">
        <v>0.222834166921782</v>
      </c>
      <c r="CC79">
        <v>-20.5025639252279</v>
      </c>
      <c r="CD79">
        <v>14826.3423076923</v>
      </c>
      <c r="CE79">
        <v>15</v>
      </c>
      <c r="CF79">
        <v>1563209300</v>
      </c>
      <c r="CG79" t="s">
        <v>250</v>
      </c>
      <c r="CH79">
        <v>10</v>
      </c>
      <c r="CI79">
        <v>2.802</v>
      </c>
      <c r="CJ79">
        <v>-0.02</v>
      </c>
      <c r="CK79">
        <v>400</v>
      </c>
      <c r="CL79">
        <v>9</v>
      </c>
      <c r="CM79">
        <v>0.1</v>
      </c>
      <c r="CN79">
        <v>0.02</v>
      </c>
      <c r="CO79">
        <v>-18.7244463414634</v>
      </c>
      <c r="CP79">
        <v>-5.4009700348425</v>
      </c>
      <c r="CQ79">
        <v>0.535039844013263</v>
      </c>
      <c r="CR79">
        <v>0</v>
      </c>
      <c r="CS79">
        <v>2.27227941176471</v>
      </c>
      <c r="CT79">
        <v>0.0590385642564833</v>
      </c>
      <c r="CU79">
        <v>0.229625303201198</v>
      </c>
      <c r="CV79">
        <v>1</v>
      </c>
      <c r="CW79">
        <v>3.44934829268293</v>
      </c>
      <c r="CX79">
        <v>-0.0886511498257745</v>
      </c>
      <c r="CY79">
        <v>0.00879863789415078</v>
      </c>
      <c r="CZ79">
        <v>1</v>
      </c>
      <c r="DA79">
        <v>2</v>
      </c>
      <c r="DB79">
        <v>3</v>
      </c>
      <c r="DC79" t="s">
        <v>270</v>
      </c>
      <c r="DD79">
        <v>1.85577</v>
      </c>
      <c r="DE79">
        <v>1.85394</v>
      </c>
      <c r="DF79">
        <v>1.85502</v>
      </c>
      <c r="DG79">
        <v>1.85935</v>
      </c>
      <c r="DH79">
        <v>1.8537</v>
      </c>
      <c r="DI79">
        <v>1.85808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2.802</v>
      </c>
      <c r="DZ79">
        <v>-0.02</v>
      </c>
      <c r="EA79">
        <v>2</v>
      </c>
      <c r="EB79">
        <v>507.806</v>
      </c>
      <c r="EC79">
        <v>536.38</v>
      </c>
      <c r="ED79">
        <v>14.8262</v>
      </c>
      <c r="EE79">
        <v>22.9326</v>
      </c>
      <c r="EF79">
        <v>30.0004</v>
      </c>
      <c r="EG79">
        <v>22.7881</v>
      </c>
      <c r="EH79">
        <v>22.765</v>
      </c>
      <c r="EI79">
        <v>11.6043</v>
      </c>
      <c r="EJ79">
        <v>48.3669</v>
      </c>
      <c r="EK79">
        <v>0</v>
      </c>
      <c r="EL79">
        <v>14.8339</v>
      </c>
      <c r="EM79">
        <v>206.67</v>
      </c>
      <c r="EN79">
        <v>10.4224</v>
      </c>
      <c r="EO79">
        <v>101.802</v>
      </c>
      <c r="EP79">
        <v>102.258</v>
      </c>
    </row>
    <row r="80" spans="1:146">
      <c r="A80">
        <v>64</v>
      </c>
      <c r="B80">
        <v>1563209547</v>
      </c>
      <c r="C80">
        <v>126</v>
      </c>
      <c r="D80" t="s">
        <v>382</v>
      </c>
      <c r="E80" t="s">
        <v>383</v>
      </c>
      <c r="H80">
        <v>1563209536.66129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-0.0419692419820038</v>
      </c>
      <c r="AF80">
        <v>0.0471141508323318</v>
      </c>
      <c r="AG80">
        <v>3.50721403734081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1563209536.66129</v>
      </c>
      <c r="AU80">
        <v>160.189838709677</v>
      </c>
      <c r="AV80">
        <v>179.114838709677</v>
      </c>
      <c r="AW80">
        <v>13.8204741935484</v>
      </c>
      <c r="AX80">
        <v>10.3741161290323</v>
      </c>
      <c r="AY80">
        <v>500.01635483871</v>
      </c>
      <c r="AZ80">
        <v>101.202741935484</v>
      </c>
      <c r="BA80">
        <v>0.200010322580645</v>
      </c>
      <c r="BB80">
        <v>19.9850193548387</v>
      </c>
      <c r="BC80">
        <v>20.6020096774194</v>
      </c>
      <c r="BD80">
        <v>999.9</v>
      </c>
      <c r="BE80">
        <v>0</v>
      </c>
      <c r="BF80">
        <v>0</v>
      </c>
      <c r="BG80">
        <v>10000.8029032258</v>
      </c>
      <c r="BH80">
        <v>0</v>
      </c>
      <c r="BI80">
        <v>1118.68806451613</v>
      </c>
      <c r="BJ80">
        <v>1499.98548387097</v>
      </c>
      <c r="BK80">
        <v>0.973007903225806</v>
      </c>
      <c r="BL80">
        <v>0.0269921419354839</v>
      </c>
      <c r="BM80">
        <v>0</v>
      </c>
      <c r="BN80">
        <v>2.25643870967742</v>
      </c>
      <c r="BO80">
        <v>0</v>
      </c>
      <c r="BP80">
        <v>14825.8322580645</v>
      </c>
      <c r="BQ80">
        <v>13121.9193548387</v>
      </c>
      <c r="BR80">
        <v>37.062</v>
      </c>
      <c r="BS80">
        <v>40.391</v>
      </c>
      <c r="BT80">
        <v>38.625</v>
      </c>
      <c r="BU80">
        <v>38.0701290322581</v>
      </c>
      <c r="BV80">
        <v>36.927</v>
      </c>
      <c r="BW80">
        <v>1459.50161290323</v>
      </c>
      <c r="BX80">
        <v>40.4838709677419</v>
      </c>
      <c r="BY80">
        <v>0</v>
      </c>
      <c r="BZ80">
        <v>1563209608.1</v>
      </c>
      <c r="CA80">
        <v>2.27521538461538</v>
      </c>
      <c r="CB80">
        <v>0.328116216543821</v>
      </c>
      <c r="CC80">
        <v>-11.6410256023649</v>
      </c>
      <c r="CD80">
        <v>14825.2576923077</v>
      </c>
      <c r="CE80">
        <v>15</v>
      </c>
      <c r="CF80">
        <v>1563209300</v>
      </c>
      <c r="CG80" t="s">
        <v>250</v>
      </c>
      <c r="CH80">
        <v>10</v>
      </c>
      <c r="CI80">
        <v>2.802</v>
      </c>
      <c r="CJ80">
        <v>-0.02</v>
      </c>
      <c r="CK80">
        <v>400</v>
      </c>
      <c r="CL80">
        <v>9</v>
      </c>
      <c r="CM80">
        <v>0.1</v>
      </c>
      <c r="CN80">
        <v>0.02</v>
      </c>
      <c r="CO80">
        <v>-18.9105658536585</v>
      </c>
      <c r="CP80">
        <v>-5.47610801393798</v>
      </c>
      <c r="CQ80">
        <v>0.542634405789223</v>
      </c>
      <c r="CR80">
        <v>0</v>
      </c>
      <c r="CS80">
        <v>2.26427647058823</v>
      </c>
      <c r="CT80">
        <v>0.327073014134555</v>
      </c>
      <c r="CU80">
        <v>0.214334699859854</v>
      </c>
      <c r="CV80">
        <v>1</v>
      </c>
      <c r="CW80">
        <v>3.44658609756098</v>
      </c>
      <c r="CX80">
        <v>-0.0895279442508863</v>
      </c>
      <c r="CY80">
        <v>0.00887894491590925</v>
      </c>
      <c r="CZ80">
        <v>1</v>
      </c>
      <c r="DA80">
        <v>2</v>
      </c>
      <c r="DB80">
        <v>3</v>
      </c>
      <c r="DC80" t="s">
        <v>270</v>
      </c>
      <c r="DD80">
        <v>1.85577</v>
      </c>
      <c r="DE80">
        <v>1.85395</v>
      </c>
      <c r="DF80">
        <v>1.85501</v>
      </c>
      <c r="DG80">
        <v>1.85938</v>
      </c>
      <c r="DH80">
        <v>1.85371</v>
      </c>
      <c r="DI80">
        <v>1.85809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2.802</v>
      </c>
      <c r="DZ80">
        <v>-0.02</v>
      </c>
      <c r="EA80">
        <v>2</v>
      </c>
      <c r="EB80">
        <v>507.834</v>
      </c>
      <c r="EC80">
        <v>536.166</v>
      </c>
      <c r="ED80">
        <v>14.8303</v>
      </c>
      <c r="EE80">
        <v>22.9355</v>
      </c>
      <c r="EF80">
        <v>30.0006</v>
      </c>
      <c r="EG80">
        <v>22.7909</v>
      </c>
      <c r="EH80">
        <v>22.7678</v>
      </c>
      <c r="EI80">
        <v>11.7213</v>
      </c>
      <c r="EJ80">
        <v>48.3669</v>
      </c>
      <c r="EK80">
        <v>0</v>
      </c>
      <c r="EL80">
        <v>14.8339</v>
      </c>
      <c r="EM80">
        <v>206.67</v>
      </c>
      <c r="EN80">
        <v>10.4251</v>
      </c>
      <c r="EO80">
        <v>101.802</v>
      </c>
      <c r="EP80">
        <v>102.257</v>
      </c>
    </row>
    <row r="81" spans="1:146">
      <c r="A81">
        <v>65</v>
      </c>
      <c r="B81">
        <v>1563209549</v>
      </c>
      <c r="C81">
        <v>128</v>
      </c>
      <c r="D81" t="s">
        <v>384</v>
      </c>
      <c r="E81" t="s">
        <v>385</v>
      </c>
      <c r="H81">
        <v>1563209538.66129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-0.041959881698819</v>
      </c>
      <c r="AF81">
        <v>0.047103643094451</v>
      </c>
      <c r="AG81">
        <v>3.50659647727724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1563209538.66129</v>
      </c>
      <c r="AU81">
        <v>163.349096774194</v>
      </c>
      <c r="AV81">
        <v>182.457419354839</v>
      </c>
      <c r="AW81">
        <v>13.8202096774194</v>
      </c>
      <c r="AX81">
        <v>10.3767322580645</v>
      </c>
      <c r="AY81">
        <v>500.01835483871</v>
      </c>
      <c r="AZ81">
        <v>101.202580645161</v>
      </c>
      <c r="BA81">
        <v>0.200007774193548</v>
      </c>
      <c r="BB81">
        <v>19.9859774193548</v>
      </c>
      <c r="BC81">
        <v>20.6027774193548</v>
      </c>
      <c r="BD81">
        <v>999.9</v>
      </c>
      <c r="BE81">
        <v>0</v>
      </c>
      <c r="BF81">
        <v>0</v>
      </c>
      <c r="BG81">
        <v>9998.58838709677</v>
      </c>
      <c r="BH81">
        <v>0</v>
      </c>
      <c r="BI81">
        <v>1097.70258064516</v>
      </c>
      <c r="BJ81">
        <v>1499.98225806452</v>
      </c>
      <c r="BK81">
        <v>0.973007903225806</v>
      </c>
      <c r="BL81">
        <v>0.0269921419354839</v>
      </c>
      <c r="BM81">
        <v>0</v>
      </c>
      <c r="BN81">
        <v>2.29484516129032</v>
      </c>
      <c r="BO81">
        <v>0</v>
      </c>
      <c r="BP81">
        <v>14825.5677419355</v>
      </c>
      <c r="BQ81">
        <v>13121.8935483871</v>
      </c>
      <c r="BR81">
        <v>37.062</v>
      </c>
      <c r="BS81">
        <v>40.397</v>
      </c>
      <c r="BT81">
        <v>38.625</v>
      </c>
      <c r="BU81">
        <v>38.0762258064516</v>
      </c>
      <c r="BV81">
        <v>36.929</v>
      </c>
      <c r="BW81">
        <v>1459.49838709677</v>
      </c>
      <c r="BX81">
        <v>40.4838709677419</v>
      </c>
      <c r="BY81">
        <v>0</v>
      </c>
      <c r="BZ81">
        <v>1563209609.9</v>
      </c>
      <c r="CA81">
        <v>2.28456153846154</v>
      </c>
      <c r="CB81">
        <v>1.33530255085152</v>
      </c>
      <c r="CC81">
        <v>-9.6512820099423</v>
      </c>
      <c r="CD81">
        <v>14824.8961538462</v>
      </c>
      <c r="CE81">
        <v>15</v>
      </c>
      <c r="CF81">
        <v>1563209300</v>
      </c>
      <c r="CG81" t="s">
        <v>250</v>
      </c>
      <c r="CH81">
        <v>10</v>
      </c>
      <c r="CI81">
        <v>2.802</v>
      </c>
      <c r="CJ81">
        <v>-0.02</v>
      </c>
      <c r="CK81">
        <v>400</v>
      </c>
      <c r="CL81">
        <v>9</v>
      </c>
      <c r="CM81">
        <v>0.1</v>
      </c>
      <c r="CN81">
        <v>0.02</v>
      </c>
      <c r="CO81">
        <v>-19.0922829268293</v>
      </c>
      <c r="CP81">
        <v>-5.46701602787359</v>
      </c>
      <c r="CQ81">
        <v>0.541794086032439</v>
      </c>
      <c r="CR81">
        <v>0</v>
      </c>
      <c r="CS81">
        <v>2.28662058823529</v>
      </c>
      <c r="CT81">
        <v>0.312155473530078</v>
      </c>
      <c r="CU81">
        <v>0.212520480368657</v>
      </c>
      <c r="CV81">
        <v>1</v>
      </c>
      <c r="CW81">
        <v>3.44372219512195</v>
      </c>
      <c r="CX81">
        <v>-0.0901233449477177</v>
      </c>
      <c r="CY81">
        <v>0.00893508636512103</v>
      </c>
      <c r="CZ81">
        <v>1</v>
      </c>
      <c r="DA81">
        <v>2</v>
      </c>
      <c r="DB81">
        <v>3</v>
      </c>
      <c r="DC81" t="s">
        <v>270</v>
      </c>
      <c r="DD81">
        <v>1.85577</v>
      </c>
      <c r="DE81">
        <v>1.85396</v>
      </c>
      <c r="DF81">
        <v>1.85504</v>
      </c>
      <c r="DG81">
        <v>1.85936</v>
      </c>
      <c r="DH81">
        <v>1.85369</v>
      </c>
      <c r="DI81">
        <v>1.85809</v>
      </c>
      <c r="DJ81">
        <v>1.85532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2.802</v>
      </c>
      <c r="DZ81">
        <v>-0.02</v>
      </c>
      <c r="EA81">
        <v>2</v>
      </c>
      <c r="EB81">
        <v>507.722</v>
      </c>
      <c r="EC81">
        <v>536.285</v>
      </c>
      <c r="ED81">
        <v>14.8348</v>
      </c>
      <c r="EE81">
        <v>22.9383</v>
      </c>
      <c r="EF81">
        <v>30.0007</v>
      </c>
      <c r="EG81">
        <v>22.7938</v>
      </c>
      <c r="EH81">
        <v>22.7707</v>
      </c>
      <c r="EI81">
        <v>11.8783</v>
      </c>
      <c r="EJ81">
        <v>48.3669</v>
      </c>
      <c r="EK81">
        <v>0</v>
      </c>
      <c r="EL81">
        <v>14.8402</v>
      </c>
      <c r="EM81">
        <v>211.67</v>
      </c>
      <c r="EN81">
        <v>10.4325</v>
      </c>
      <c r="EO81">
        <v>101.804</v>
      </c>
      <c r="EP81">
        <v>102.257</v>
      </c>
    </row>
    <row r="82" spans="1:146">
      <c r="A82">
        <v>66</v>
      </c>
      <c r="B82">
        <v>1563209551</v>
      </c>
      <c r="C82">
        <v>130</v>
      </c>
      <c r="D82" t="s">
        <v>386</v>
      </c>
      <c r="E82" t="s">
        <v>387</v>
      </c>
      <c r="H82">
        <v>1563209540.66129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-0.0419634631375979</v>
      </c>
      <c r="AF82">
        <v>0.0471076635732317</v>
      </c>
      <c r="AG82">
        <v>3.50683277432346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1563209540.66129</v>
      </c>
      <c r="AU82">
        <v>166.50864516129</v>
      </c>
      <c r="AV82">
        <v>185.795967741935</v>
      </c>
      <c r="AW82">
        <v>13.8199548387097</v>
      </c>
      <c r="AX82">
        <v>10.3794419354839</v>
      </c>
      <c r="AY82">
        <v>500.018483870968</v>
      </c>
      <c r="AZ82">
        <v>101.202419354839</v>
      </c>
      <c r="BA82">
        <v>0.199993258064516</v>
      </c>
      <c r="BB82">
        <v>19.9869483870968</v>
      </c>
      <c r="BC82">
        <v>20.6038580645161</v>
      </c>
      <c r="BD82">
        <v>999.9</v>
      </c>
      <c r="BE82">
        <v>0</v>
      </c>
      <c r="BF82">
        <v>0</v>
      </c>
      <c r="BG82">
        <v>9999.45774193548</v>
      </c>
      <c r="BH82">
        <v>0</v>
      </c>
      <c r="BI82">
        <v>1076.66819354839</v>
      </c>
      <c r="BJ82">
        <v>1499.98806451613</v>
      </c>
      <c r="BK82">
        <v>0.973007387096774</v>
      </c>
      <c r="BL82">
        <v>0.0269926419354839</v>
      </c>
      <c r="BM82">
        <v>0</v>
      </c>
      <c r="BN82">
        <v>2.29073870967742</v>
      </c>
      <c r="BO82">
        <v>0</v>
      </c>
      <c r="BP82">
        <v>14825.1709677419</v>
      </c>
      <c r="BQ82">
        <v>13121.9419354839</v>
      </c>
      <c r="BR82">
        <v>37.062</v>
      </c>
      <c r="BS82">
        <v>40.403</v>
      </c>
      <c r="BT82">
        <v>38.625</v>
      </c>
      <c r="BU82">
        <v>38.0823225806451</v>
      </c>
      <c r="BV82">
        <v>36.931</v>
      </c>
      <c r="BW82">
        <v>1459.50322580645</v>
      </c>
      <c r="BX82">
        <v>40.4848387096774</v>
      </c>
      <c r="BY82">
        <v>0</v>
      </c>
      <c r="BZ82">
        <v>1563209611.7</v>
      </c>
      <c r="CA82">
        <v>2.28502692307692</v>
      </c>
      <c r="CB82">
        <v>0.918779482392498</v>
      </c>
      <c r="CC82">
        <v>-6.46837604514299</v>
      </c>
      <c r="CD82">
        <v>14824.6076923077</v>
      </c>
      <c r="CE82">
        <v>15</v>
      </c>
      <c r="CF82">
        <v>1563209300</v>
      </c>
      <c r="CG82" t="s">
        <v>250</v>
      </c>
      <c r="CH82">
        <v>10</v>
      </c>
      <c r="CI82">
        <v>2.802</v>
      </c>
      <c r="CJ82">
        <v>-0.02</v>
      </c>
      <c r="CK82">
        <v>400</v>
      </c>
      <c r="CL82">
        <v>9</v>
      </c>
      <c r="CM82">
        <v>0.1</v>
      </c>
      <c r="CN82">
        <v>0.02</v>
      </c>
      <c r="CO82">
        <v>-19.2737731707317</v>
      </c>
      <c r="CP82">
        <v>-5.42700627177741</v>
      </c>
      <c r="CQ82">
        <v>0.5377782424575</v>
      </c>
      <c r="CR82">
        <v>0</v>
      </c>
      <c r="CS82">
        <v>2.29952058823529</v>
      </c>
      <c r="CT82">
        <v>0.177361372661788</v>
      </c>
      <c r="CU82">
        <v>0.20838565602015</v>
      </c>
      <c r="CV82">
        <v>1</v>
      </c>
      <c r="CW82">
        <v>3.44075292682927</v>
      </c>
      <c r="CX82">
        <v>-0.0903246689895573</v>
      </c>
      <c r="CY82">
        <v>0.00895440516848971</v>
      </c>
      <c r="CZ82">
        <v>1</v>
      </c>
      <c r="DA82">
        <v>2</v>
      </c>
      <c r="DB82">
        <v>3</v>
      </c>
      <c r="DC82" t="s">
        <v>270</v>
      </c>
      <c r="DD82">
        <v>1.85577</v>
      </c>
      <c r="DE82">
        <v>1.85396</v>
      </c>
      <c r="DF82">
        <v>1.85504</v>
      </c>
      <c r="DG82">
        <v>1.85938</v>
      </c>
      <c r="DH82">
        <v>1.85369</v>
      </c>
      <c r="DI82">
        <v>1.85808</v>
      </c>
      <c r="DJ82">
        <v>1.85532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2.802</v>
      </c>
      <c r="DZ82">
        <v>-0.02</v>
      </c>
      <c r="EA82">
        <v>2</v>
      </c>
      <c r="EB82">
        <v>507.76</v>
      </c>
      <c r="EC82">
        <v>536.224</v>
      </c>
      <c r="ED82">
        <v>14.8375</v>
      </c>
      <c r="EE82">
        <v>22.9404</v>
      </c>
      <c r="EF82">
        <v>30.0007</v>
      </c>
      <c r="EG82">
        <v>22.7962</v>
      </c>
      <c r="EH82">
        <v>22.7731</v>
      </c>
      <c r="EI82">
        <v>12.0252</v>
      </c>
      <c r="EJ82">
        <v>48.3669</v>
      </c>
      <c r="EK82">
        <v>0</v>
      </c>
      <c r="EL82">
        <v>14.8402</v>
      </c>
      <c r="EM82">
        <v>216.67</v>
      </c>
      <c r="EN82">
        <v>10.4355</v>
      </c>
      <c r="EO82">
        <v>101.803</v>
      </c>
      <c r="EP82">
        <v>102.257</v>
      </c>
    </row>
    <row r="83" spans="1:146">
      <c r="A83">
        <v>67</v>
      </c>
      <c r="B83">
        <v>1563209553</v>
      </c>
      <c r="C83">
        <v>132</v>
      </c>
      <c r="D83" t="s">
        <v>388</v>
      </c>
      <c r="E83" t="s">
        <v>389</v>
      </c>
      <c r="H83">
        <v>1563209542.66129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-0.0419745913010589</v>
      </c>
      <c r="AF83">
        <v>0.0471201559115973</v>
      </c>
      <c r="AG83">
        <v>3.50756694564036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1563209542.66129</v>
      </c>
      <c r="AU83">
        <v>169.667709677419</v>
      </c>
      <c r="AV83">
        <v>189.135451612903</v>
      </c>
      <c r="AW83">
        <v>13.8196548387097</v>
      </c>
      <c r="AX83">
        <v>10.3821096774194</v>
      </c>
      <c r="AY83">
        <v>500.012580645161</v>
      </c>
      <c r="AZ83">
        <v>101.202322580645</v>
      </c>
      <c r="BA83">
        <v>0.199975870967742</v>
      </c>
      <c r="BB83">
        <v>19.987664516129</v>
      </c>
      <c r="BC83">
        <v>20.6049</v>
      </c>
      <c r="BD83">
        <v>999.9</v>
      </c>
      <c r="BE83">
        <v>0</v>
      </c>
      <c r="BF83">
        <v>0</v>
      </c>
      <c r="BG83">
        <v>10002.1190322581</v>
      </c>
      <c r="BH83">
        <v>0</v>
      </c>
      <c r="BI83">
        <v>1055.52493548387</v>
      </c>
      <c r="BJ83">
        <v>1499.99193548387</v>
      </c>
      <c r="BK83">
        <v>0.973008161290323</v>
      </c>
      <c r="BL83">
        <v>0.0269918580645161</v>
      </c>
      <c r="BM83">
        <v>0</v>
      </c>
      <c r="BN83">
        <v>2.27101612903226</v>
      </c>
      <c r="BO83">
        <v>0</v>
      </c>
      <c r="BP83">
        <v>14824.9677419355</v>
      </c>
      <c r="BQ83">
        <v>13121.9806451613</v>
      </c>
      <c r="BR83">
        <v>37.0640322580645</v>
      </c>
      <c r="BS83">
        <v>40.409</v>
      </c>
      <c r="BT83">
        <v>38.625</v>
      </c>
      <c r="BU83">
        <v>38.0884193548387</v>
      </c>
      <c r="BV83">
        <v>36.931</v>
      </c>
      <c r="BW83">
        <v>1459.50806451613</v>
      </c>
      <c r="BX83">
        <v>40.4838709677419</v>
      </c>
      <c r="BY83">
        <v>0</v>
      </c>
      <c r="BZ83">
        <v>1563209614.1</v>
      </c>
      <c r="CA83">
        <v>2.31614615384615</v>
      </c>
      <c r="CB83">
        <v>0.265675208299416</v>
      </c>
      <c r="CC83">
        <v>-3.99658117664576</v>
      </c>
      <c r="CD83">
        <v>14824.6346153846</v>
      </c>
      <c r="CE83">
        <v>15</v>
      </c>
      <c r="CF83">
        <v>1563209300</v>
      </c>
      <c r="CG83" t="s">
        <v>250</v>
      </c>
      <c r="CH83">
        <v>10</v>
      </c>
      <c r="CI83">
        <v>2.802</v>
      </c>
      <c r="CJ83">
        <v>-0.02</v>
      </c>
      <c r="CK83">
        <v>400</v>
      </c>
      <c r="CL83">
        <v>9</v>
      </c>
      <c r="CM83">
        <v>0.1</v>
      </c>
      <c r="CN83">
        <v>0.02</v>
      </c>
      <c r="CO83">
        <v>-19.4526170731707</v>
      </c>
      <c r="CP83">
        <v>-5.66382857142854</v>
      </c>
      <c r="CQ83">
        <v>0.560143018715599</v>
      </c>
      <c r="CR83">
        <v>0</v>
      </c>
      <c r="CS83">
        <v>2.28104705882353</v>
      </c>
      <c r="CT83">
        <v>0.359587490480599</v>
      </c>
      <c r="CU83">
        <v>0.203046193288612</v>
      </c>
      <c r="CV83">
        <v>1</v>
      </c>
      <c r="CW83">
        <v>3.43777073170732</v>
      </c>
      <c r="CX83">
        <v>-0.0856018118466894</v>
      </c>
      <c r="CY83">
        <v>0.00848332176951292</v>
      </c>
      <c r="CZ83">
        <v>1</v>
      </c>
      <c r="DA83">
        <v>2</v>
      </c>
      <c r="DB83">
        <v>3</v>
      </c>
      <c r="DC83" t="s">
        <v>270</v>
      </c>
      <c r="DD83">
        <v>1.85577</v>
      </c>
      <c r="DE83">
        <v>1.85396</v>
      </c>
      <c r="DF83">
        <v>1.85504</v>
      </c>
      <c r="DG83">
        <v>1.85938</v>
      </c>
      <c r="DH83">
        <v>1.85369</v>
      </c>
      <c r="DI83">
        <v>1.85808</v>
      </c>
      <c r="DJ83">
        <v>1.85532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2.802</v>
      </c>
      <c r="DZ83">
        <v>-0.02</v>
      </c>
      <c r="EA83">
        <v>2</v>
      </c>
      <c r="EB83">
        <v>507.885</v>
      </c>
      <c r="EC83">
        <v>536.128</v>
      </c>
      <c r="ED83">
        <v>14.8404</v>
      </c>
      <c r="EE83">
        <v>22.9432</v>
      </c>
      <c r="EF83">
        <v>30.0005</v>
      </c>
      <c r="EG83">
        <v>22.7994</v>
      </c>
      <c r="EH83">
        <v>22.7755</v>
      </c>
      <c r="EI83">
        <v>12.1422</v>
      </c>
      <c r="EJ83">
        <v>48.3669</v>
      </c>
      <c r="EK83">
        <v>0</v>
      </c>
      <c r="EL83">
        <v>14.8402</v>
      </c>
      <c r="EM83">
        <v>216.67</v>
      </c>
      <c r="EN83">
        <v>10.4399</v>
      </c>
      <c r="EO83">
        <v>101.803</v>
      </c>
      <c r="EP83">
        <v>102.257</v>
      </c>
    </row>
    <row r="84" spans="1:146">
      <c r="A84">
        <v>68</v>
      </c>
      <c r="B84">
        <v>1563209555</v>
      </c>
      <c r="C84">
        <v>134</v>
      </c>
      <c r="D84" t="s">
        <v>390</v>
      </c>
      <c r="E84" t="s">
        <v>391</v>
      </c>
      <c r="H84">
        <v>1563209544.66129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-0.0419893199075473</v>
      </c>
      <c r="AF84">
        <v>0.0471366900626773</v>
      </c>
      <c r="AG84">
        <v>3.50853854760555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1563209544.66129</v>
      </c>
      <c r="AU84">
        <v>172.822677419355</v>
      </c>
      <c r="AV84">
        <v>192.477064516129</v>
      </c>
      <c r="AW84">
        <v>13.8194096774194</v>
      </c>
      <c r="AX84">
        <v>10.3846935483871</v>
      </c>
      <c r="AY84">
        <v>500.010580645161</v>
      </c>
      <c r="AZ84">
        <v>101.202322580645</v>
      </c>
      <c r="BA84">
        <v>0.199975741935484</v>
      </c>
      <c r="BB84">
        <v>19.9883612903226</v>
      </c>
      <c r="BC84">
        <v>20.6051774193548</v>
      </c>
      <c r="BD84">
        <v>999.9</v>
      </c>
      <c r="BE84">
        <v>0</v>
      </c>
      <c r="BF84">
        <v>0</v>
      </c>
      <c r="BG84">
        <v>10005.6287096774</v>
      </c>
      <c r="BH84">
        <v>0</v>
      </c>
      <c r="BI84">
        <v>1034.99206451613</v>
      </c>
      <c r="BJ84">
        <v>1499.98806451613</v>
      </c>
      <c r="BK84">
        <v>0.973008161290323</v>
      </c>
      <c r="BL84">
        <v>0.0269918580645161</v>
      </c>
      <c r="BM84">
        <v>0</v>
      </c>
      <c r="BN84">
        <v>2.26759032258065</v>
      </c>
      <c r="BO84">
        <v>0</v>
      </c>
      <c r="BP84">
        <v>14824.6225806452</v>
      </c>
      <c r="BQ84">
        <v>13121.9483870968</v>
      </c>
      <c r="BR84">
        <v>37.0680967741935</v>
      </c>
      <c r="BS84">
        <v>40.413</v>
      </c>
      <c r="BT84">
        <v>38.625</v>
      </c>
      <c r="BU84">
        <v>38.0945161290322</v>
      </c>
      <c r="BV84">
        <v>36.931</v>
      </c>
      <c r="BW84">
        <v>1459.50419354839</v>
      </c>
      <c r="BX84">
        <v>40.4838709677419</v>
      </c>
      <c r="BY84">
        <v>0</v>
      </c>
      <c r="BZ84">
        <v>1563209615.9</v>
      </c>
      <c r="CA84">
        <v>2.31028846153846</v>
      </c>
      <c r="CB84">
        <v>-0.255100858120771</v>
      </c>
      <c r="CC84">
        <v>-7.75726496260955</v>
      </c>
      <c r="CD84">
        <v>14824.4423076923</v>
      </c>
      <c r="CE84">
        <v>15</v>
      </c>
      <c r="CF84">
        <v>1563209300</v>
      </c>
      <c r="CG84" t="s">
        <v>250</v>
      </c>
      <c r="CH84">
        <v>10</v>
      </c>
      <c r="CI84">
        <v>2.802</v>
      </c>
      <c r="CJ84">
        <v>-0.02</v>
      </c>
      <c r="CK84">
        <v>400</v>
      </c>
      <c r="CL84">
        <v>9</v>
      </c>
      <c r="CM84">
        <v>0.1</v>
      </c>
      <c r="CN84">
        <v>0.02</v>
      </c>
      <c r="CO84">
        <v>-19.6372487804878</v>
      </c>
      <c r="CP84">
        <v>-5.72356306620182</v>
      </c>
      <c r="CQ84">
        <v>0.565922178189551</v>
      </c>
      <c r="CR84">
        <v>0</v>
      </c>
      <c r="CS84">
        <v>2.28857647058823</v>
      </c>
      <c r="CT84">
        <v>0.274581082090385</v>
      </c>
      <c r="CU84">
        <v>0.193669371168287</v>
      </c>
      <c r="CV84">
        <v>1</v>
      </c>
      <c r="CW84">
        <v>3.43493219512195</v>
      </c>
      <c r="CX84">
        <v>-0.0800830662020868</v>
      </c>
      <c r="CY84">
        <v>0.00792261274722018</v>
      </c>
      <c r="CZ84">
        <v>1</v>
      </c>
      <c r="DA84">
        <v>2</v>
      </c>
      <c r="DB84">
        <v>3</v>
      </c>
      <c r="DC84" t="s">
        <v>270</v>
      </c>
      <c r="DD84">
        <v>1.85577</v>
      </c>
      <c r="DE84">
        <v>1.85397</v>
      </c>
      <c r="DF84">
        <v>1.85504</v>
      </c>
      <c r="DG84">
        <v>1.85937</v>
      </c>
      <c r="DH84">
        <v>1.85369</v>
      </c>
      <c r="DI84">
        <v>1.85809</v>
      </c>
      <c r="DJ84">
        <v>1.85532</v>
      </c>
      <c r="DK84">
        <v>1.85392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2.802</v>
      </c>
      <c r="DZ84">
        <v>-0.02</v>
      </c>
      <c r="EA84">
        <v>2</v>
      </c>
      <c r="EB84">
        <v>507.8</v>
      </c>
      <c r="EC84">
        <v>536.258</v>
      </c>
      <c r="ED84">
        <v>14.8423</v>
      </c>
      <c r="EE84">
        <v>22.9455</v>
      </c>
      <c r="EF84">
        <v>30.0005</v>
      </c>
      <c r="EG84">
        <v>22.8019</v>
      </c>
      <c r="EH84">
        <v>22.7779</v>
      </c>
      <c r="EI84">
        <v>12.2972</v>
      </c>
      <c r="EJ84">
        <v>48.3669</v>
      </c>
      <c r="EK84">
        <v>0</v>
      </c>
      <c r="EL84">
        <v>14.8458</v>
      </c>
      <c r="EM84">
        <v>221.67</v>
      </c>
      <c r="EN84">
        <v>10.4495</v>
      </c>
      <c r="EO84">
        <v>101.802</v>
      </c>
      <c r="EP84">
        <v>102.257</v>
      </c>
    </row>
    <row r="85" spans="1:146">
      <c r="A85">
        <v>69</v>
      </c>
      <c r="B85">
        <v>1563209557</v>
      </c>
      <c r="C85">
        <v>136</v>
      </c>
      <c r="D85" t="s">
        <v>392</v>
      </c>
      <c r="E85" t="s">
        <v>393</v>
      </c>
      <c r="H85">
        <v>1563209546.66129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-0.0419834290855919</v>
      </c>
      <c r="AF85">
        <v>0.047130077098968</v>
      </c>
      <c r="AG85">
        <v>3.50814996219478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1563209546.66129</v>
      </c>
      <c r="AU85">
        <v>175.975516129032</v>
      </c>
      <c r="AV85">
        <v>195.817322580645</v>
      </c>
      <c r="AW85">
        <v>13.8192838709677</v>
      </c>
      <c r="AX85">
        <v>10.3872</v>
      </c>
      <c r="AY85">
        <v>500.015677419355</v>
      </c>
      <c r="AZ85">
        <v>101.202193548387</v>
      </c>
      <c r="BA85">
        <v>0.200000129032258</v>
      </c>
      <c r="BB85">
        <v>19.9893838709677</v>
      </c>
      <c r="BC85">
        <v>20.6053903225806</v>
      </c>
      <c r="BD85">
        <v>999.9</v>
      </c>
      <c r="BE85">
        <v>0</v>
      </c>
      <c r="BF85">
        <v>0</v>
      </c>
      <c r="BG85">
        <v>10004.2377419355</v>
      </c>
      <c r="BH85">
        <v>0</v>
      </c>
      <c r="BI85">
        <v>1015.49783870968</v>
      </c>
      <c r="BJ85">
        <v>1499.99290322581</v>
      </c>
      <c r="BK85">
        <v>0.973008290322581</v>
      </c>
      <c r="BL85">
        <v>0.0269917225806452</v>
      </c>
      <c r="BM85">
        <v>0</v>
      </c>
      <c r="BN85">
        <v>2.27094193548387</v>
      </c>
      <c r="BO85">
        <v>0</v>
      </c>
      <c r="BP85">
        <v>14824.1870967742</v>
      </c>
      <c r="BQ85">
        <v>13121.9870967742</v>
      </c>
      <c r="BR85">
        <v>37.0741935483871</v>
      </c>
      <c r="BS85">
        <v>40.419</v>
      </c>
      <c r="BT85">
        <v>38.625</v>
      </c>
      <c r="BU85">
        <v>38.1006129032258</v>
      </c>
      <c r="BV85">
        <v>36.931</v>
      </c>
      <c r="BW85">
        <v>1459.50903225806</v>
      </c>
      <c r="BX85">
        <v>40.4838709677419</v>
      </c>
      <c r="BY85">
        <v>0</v>
      </c>
      <c r="BZ85">
        <v>1563209617.7</v>
      </c>
      <c r="CA85">
        <v>2.30207692307692</v>
      </c>
      <c r="CB85">
        <v>-0.883637604506842</v>
      </c>
      <c r="CC85">
        <v>-9.23418809351909</v>
      </c>
      <c r="CD85">
        <v>14824.1115384615</v>
      </c>
      <c r="CE85">
        <v>15</v>
      </c>
      <c r="CF85">
        <v>1563209300</v>
      </c>
      <c r="CG85" t="s">
        <v>250</v>
      </c>
      <c r="CH85">
        <v>10</v>
      </c>
      <c r="CI85">
        <v>2.802</v>
      </c>
      <c r="CJ85">
        <v>-0.02</v>
      </c>
      <c r="CK85">
        <v>400</v>
      </c>
      <c r="CL85">
        <v>9</v>
      </c>
      <c r="CM85">
        <v>0.1</v>
      </c>
      <c r="CN85">
        <v>0.02</v>
      </c>
      <c r="CO85">
        <v>-19.8280341463415</v>
      </c>
      <c r="CP85">
        <v>-5.60463344947764</v>
      </c>
      <c r="CQ85">
        <v>0.55413086224516</v>
      </c>
      <c r="CR85">
        <v>0</v>
      </c>
      <c r="CS85">
        <v>2.28076176470588</v>
      </c>
      <c r="CT85">
        <v>-0.104281762269348</v>
      </c>
      <c r="CU85">
        <v>0.178875967567911</v>
      </c>
      <c r="CV85">
        <v>1</v>
      </c>
      <c r="CW85">
        <v>3.43228268292683</v>
      </c>
      <c r="CX85">
        <v>-0.0793862717770068</v>
      </c>
      <c r="CY85">
        <v>0.00785211080037819</v>
      </c>
      <c r="CZ85">
        <v>1</v>
      </c>
      <c r="DA85">
        <v>2</v>
      </c>
      <c r="DB85">
        <v>3</v>
      </c>
      <c r="DC85" t="s">
        <v>270</v>
      </c>
      <c r="DD85">
        <v>1.85577</v>
      </c>
      <c r="DE85">
        <v>1.85396</v>
      </c>
      <c r="DF85">
        <v>1.85503</v>
      </c>
      <c r="DG85">
        <v>1.85934</v>
      </c>
      <c r="DH85">
        <v>1.8537</v>
      </c>
      <c r="DI85">
        <v>1.8581</v>
      </c>
      <c r="DJ85">
        <v>1.85533</v>
      </c>
      <c r="DK85">
        <v>1.85391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2.802</v>
      </c>
      <c r="DZ85">
        <v>-0.02</v>
      </c>
      <c r="EA85">
        <v>2</v>
      </c>
      <c r="EB85">
        <v>507.9</v>
      </c>
      <c r="EC85">
        <v>536.184</v>
      </c>
      <c r="ED85">
        <v>14.844</v>
      </c>
      <c r="EE85">
        <v>22.9479</v>
      </c>
      <c r="EF85">
        <v>30.0005</v>
      </c>
      <c r="EG85">
        <v>22.8043</v>
      </c>
      <c r="EH85">
        <v>22.7807</v>
      </c>
      <c r="EI85">
        <v>12.4452</v>
      </c>
      <c r="EJ85">
        <v>48.3669</v>
      </c>
      <c r="EK85">
        <v>0</v>
      </c>
      <c r="EL85">
        <v>14.8458</v>
      </c>
      <c r="EM85">
        <v>226.67</v>
      </c>
      <c r="EN85">
        <v>10.4516</v>
      </c>
      <c r="EO85">
        <v>101.801</v>
      </c>
      <c r="EP85">
        <v>102.257</v>
      </c>
    </row>
    <row r="86" spans="1:146">
      <c r="A86">
        <v>70</v>
      </c>
      <c r="B86">
        <v>1563209559</v>
      </c>
      <c r="C86">
        <v>138</v>
      </c>
      <c r="D86" t="s">
        <v>394</v>
      </c>
      <c r="E86" t="s">
        <v>395</v>
      </c>
      <c r="H86">
        <v>1563209548.66129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-0.0419657769222979</v>
      </c>
      <c r="AF86">
        <v>0.0471102609992561</v>
      </c>
      <c r="AG86">
        <v>3.50698542999631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1563209548.66129</v>
      </c>
      <c r="AU86">
        <v>179.127774193548</v>
      </c>
      <c r="AV86">
        <v>199.160419354839</v>
      </c>
      <c r="AW86">
        <v>13.8191838709677</v>
      </c>
      <c r="AX86">
        <v>10.3897387096774</v>
      </c>
      <c r="AY86">
        <v>500.018419354839</v>
      </c>
      <c r="AZ86">
        <v>101.202096774194</v>
      </c>
      <c r="BA86">
        <v>0.200005064516129</v>
      </c>
      <c r="BB86">
        <v>19.9909225806452</v>
      </c>
      <c r="BC86">
        <v>20.6057806451613</v>
      </c>
      <c r="BD86">
        <v>999.9</v>
      </c>
      <c r="BE86">
        <v>0</v>
      </c>
      <c r="BF86">
        <v>0</v>
      </c>
      <c r="BG86">
        <v>10000.0409677419</v>
      </c>
      <c r="BH86">
        <v>0</v>
      </c>
      <c r="BI86">
        <v>997.013967741936</v>
      </c>
      <c r="BJ86">
        <v>1499.99709677419</v>
      </c>
      <c r="BK86">
        <v>0.973009064516129</v>
      </c>
      <c r="BL86">
        <v>0.0269909451612903</v>
      </c>
      <c r="BM86">
        <v>0</v>
      </c>
      <c r="BN86">
        <v>2.28111935483871</v>
      </c>
      <c r="BO86">
        <v>0</v>
      </c>
      <c r="BP86">
        <v>14823.8193548387</v>
      </c>
      <c r="BQ86">
        <v>13122.0290322581</v>
      </c>
      <c r="BR86">
        <v>37.0802903225806</v>
      </c>
      <c r="BS86">
        <v>40.425</v>
      </c>
      <c r="BT86">
        <v>38.627</v>
      </c>
      <c r="BU86">
        <v>38.1067096774193</v>
      </c>
      <c r="BV86">
        <v>36.931</v>
      </c>
      <c r="BW86">
        <v>1459.51419354839</v>
      </c>
      <c r="BX86">
        <v>40.4829032258065</v>
      </c>
      <c r="BY86">
        <v>0</v>
      </c>
      <c r="BZ86">
        <v>1563209620.1</v>
      </c>
      <c r="CA86">
        <v>2.28154615384615</v>
      </c>
      <c r="CB86">
        <v>-0.727760676845014</v>
      </c>
      <c r="CC86">
        <v>-10.3829061091202</v>
      </c>
      <c r="CD86">
        <v>14823.1884615385</v>
      </c>
      <c r="CE86">
        <v>15</v>
      </c>
      <c r="CF86">
        <v>1563209300</v>
      </c>
      <c r="CG86" t="s">
        <v>250</v>
      </c>
      <c r="CH86">
        <v>10</v>
      </c>
      <c r="CI86">
        <v>2.802</v>
      </c>
      <c r="CJ86">
        <v>-0.02</v>
      </c>
      <c r="CK86">
        <v>400</v>
      </c>
      <c r="CL86">
        <v>9</v>
      </c>
      <c r="CM86">
        <v>0.1</v>
      </c>
      <c r="CN86">
        <v>0.02</v>
      </c>
      <c r="CO86">
        <v>-20.0177804878049</v>
      </c>
      <c r="CP86">
        <v>-5.70411219512172</v>
      </c>
      <c r="CQ86">
        <v>0.563975963516312</v>
      </c>
      <c r="CR86">
        <v>0</v>
      </c>
      <c r="CS86">
        <v>2.29156470588235</v>
      </c>
      <c r="CT86">
        <v>0.0496343711302007</v>
      </c>
      <c r="CU86">
        <v>0.175935422448046</v>
      </c>
      <c r="CV86">
        <v>1</v>
      </c>
      <c r="CW86">
        <v>3.42963219512195</v>
      </c>
      <c r="CX86">
        <v>-0.0786704529616698</v>
      </c>
      <c r="CY86">
        <v>0.00778085251840355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1.85395</v>
      </c>
      <c r="DF86">
        <v>1.85502</v>
      </c>
      <c r="DG86">
        <v>1.85932</v>
      </c>
      <c r="DH86">
        <v>1.85369</v>
      </c>
      <c r="DI86">
        <v>1.85809</v>
      </c>
      <c r="DJ86">
        <v>1.85532</v>
      </c>
      <c r="DK86">
        <v>1.85391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2.802</v>
      </c>
      <c r="DZ86">
        <v>-0.02</v>
      </c>
      <c r="EA86">
        <v>2</v>
      </c>
      <c r="EB86">
        <v>507.974</v>
      </c>
      <c r="EC86">
        <v>536.052</v>
      </c>
      <c r="ED86">
        <v>14.8466</v>
      </c>
      <c r="EE86">
        <v>22.9504</v>
      </c>
      <c r="EF86">
        <v>30.0005</v>
      </c>
      <c r="EG86">
        <v>22.8071</v>
      </c>
      <c r="EH86">
        <v>22.7831</v>
      </c>
      <c r="EI86">
        <v>12.5592</v>
      </c>
      <c r="EJ86">
        <v>48.3669</v>
      </c>
      <c r="EK86">
        <v>0</v>
      </c>
      <c r="EL86">
        <v>14.8489</v>
      </c>
      <c r="EM86">
        <v>226.67</v>
      </c>
      <c r="EN86">
        <v>10.4572</v>
      </c>
      <c r="EO86">
        <v>101.801</v>
      </c>
      <c r="EP86">
        <v>102.257</v>
      </c>
    </row>
    <row r="87" spans="1:146">
      <c r="A87">
        <v>71</v>
      </c>
      <c r="B87">
        <v>1563209561</v>
      </c>
      <c r="C87">
        <v>140</v>
      </c>
      <c r="D87" t="s">
        <v>396</v>
      </c>
      <c r="E87" t="s">
        <v>397</v>
      </c>
      <c r="H87">
        <v>1563209550.66129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-0.0419488888183385</v>
      </c>
      <c r="AF87">
        <v>0.0470913026230825</v>
      </c>
      <c r="AG87">
        <v>3.50587114189508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1563209550.66129</v>
      </c>
      <c r="AU87">
        <v>182.281516129032</v>
      </c>
      <c r="AV87">
        <v>202.509903225806</v>
      </c>
      <c r="AW87">
        <v>13.819064516129</v>
      </c>
      <c r="AX87">
        <v>10.392435483871</v>
      </c>
      <c r="AY87">
        <v>500.017193548387</v>
      </c>
      <c r="AZ87">
        <v>101.202161290323</v>
      </c>
      <c r="BA87">
        <v>0.200007483870968</v>
      </c>
      <c r="BB87">
        <v>19.9926290322581</v>
      </c>
      <c r="BC87">
        <v>20.6058580645161</v>
      </c>
      <c r="BD87">
        <v>999.9</v>
      </c>
      <c r="BE87">
        <v>0</v>
      </c>
      <c r="BF87">
        <v>0</v>
      </c>
      <c r="BG87">
        <v>9996.01032258065</v>
      </c>
      <c r="BH87">
        <v>0</v>
      </c>
      <c r="BI87">
        <v>979.081129032258</v>
      </c>
      <c r="BJ87">
        <v>1499.99548387097</v>
      </c>
      <c r="BK87">
        <v>0.973008451612903</v>
      </c>
      <c r="BL87">
        <v>0.026991564516129</v>
      </c>
      <c r="BM87">
        <v>0</v>
      </c>
      <c r="BN87">
        <v>2.31649032258065</v>
      </c>
      <c r="BO87">
        <v>0</v>
      </c>
      <c r="BP87">
        <v>14823.1967741935</v>
      </c>
      <c r="BQ87">
        <v>13122.0096774194</v>
      </c>
      <c r="BR87">
        <v>37.0863870967742</v>
      </c>
      <c r="BS87">
        <v>40.429</v>
      </c>
      <c r="BT87">
        <v>38.631</v>
      </c>
      <c r="BU87">
        <v>38.1128064516129</v>
      </c>
      <c r="BV87">
        <v>36.933</v>
      </c>
      <c r="BW87">
        <v>1459.51161290323</v>
      </c>
      <c r="BX87">
        <v>40.4838709677419</v>
      </c>
      <c r="BY87">
        <v>0</v>
      </c>
      <c r="BZ87">
        <v>1563209621.9</v>
      </c>
      <c r="CA87">
        <v>2.26812692307692</v>
      </c>
      <c r="CB87">
        <v>-0.91803418025611</v>
      </c>
      <c r="CC87">
        <v>-17.90769246134</v>
      </c>
      <c r="CD87">
        <v>14822.7384615385</v>
      </c>
      <c r="CE87">
        <v>15</v>
      </c>
      <c r="CF87">
        <v>1563209300</v>
      </c>
      <c r="CG87" t="s">
        <v>250</v>
      </c>
      <c r="CH87">
        <v>10</v>
      </c>
      <c r="CI87">
        <v>2.802</v>
      </c>
      <c r="CJ87">
        <v>-0.02</v>
      </c>
      <c r="CK87">
        <v>400</v>
      </c>
      <c r="CL87">
        <v>9</v>
      </c>
      <c r="CM87">
        <v>0.1</v>
      </c>
      <c r="CN87">
        <v>0.02</v>
      </c>
      <c r="CO87">
        <v>-20.2112073170732</v>
      </c>
      <c r="CP87">
        <v>-5.7384668989547</v>
      </c>
      <c r="CQ87">
        <v>0.567626054073925</v>
      </c>
      <c r="CR87">
        <v>0</v>
      </c>
      <c r="CS87">
        <v>2.29836470588235</v>
      </c>
      <c r="CT87">
        <v>-0.529025182868815</v>
      </c>
      <c r="CU87">
        <v>0.201842897385351</v>
      </c>
      <c r="CV87">
        <v>1</v>
      </c>
      <c r="CW87">
        <v>3.42684268292683</v>
      </c>
      <c r="CX87">
        <v>-0.0789263414634147</v>
      </c>
      <c r="CY87">
        <v>0.0078094277059581</v>
      </c>
      <c r="CZ87">
        <v>1</v>
      </c>
      <c r="DA87">
        <v>2</v>
      </c>
      <c r="DB87">
        <v>3</v>
      </c>
      <c r="DC87" t="s">
        <v>270</v>
      </c>
      <c r="DD87">
        <v>1.85577</v>
      </c>
      <c r="DE87">
        <v>1.85394</v>
      </c>
      <c r="DF87">
        <v>1.85501</v>
      </c>
      <c r="DG87">
        <v>1.85931</v>
      </c>
      <c r="DH87">
        <v>1.85366</v>
      </c>
      <c r="DI87">
        <v>1.85806</v>
      </c>
      <c r="DJ87">
        <v>1.85532</v>
      </c>
      <c r="DK87">
        <v>1.85391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2.802</v>
      </c>
      <c r="DZ87">
        <v>-0.02</v>
      </c>
      <c r="EA87">
        <v>2</v>
      </c>
      <c r="EB87">
        <v>507.78</v>
      </c>
      <c r="EC87">
        <v>536.149</v>
      </c>
      <c r="ED87">
        <v>14.8485</v>
      </c>
      <c r="EE87">
        <v>22.9528</v>
      </c>
      <c r="EF87">
        <v>30.0005</v>
      </c>
      <c r="EG87">
        <v>22.8096</v>
      </c>
      <c r="EH87">
        <v>22.7855</v>
      </c>
      <c r="EI87">
        <v>12.7137</v>
      </c>
      <c r="EJ87">
        <v>48.3669</v>
      </c>
      <c r="EK87">
        <v>0</v>
      </c>
      <c r="EL87">
        <v>14.8489</v>
      </c>
      <c r="EM87">
        <v>231.67</v>
      </c>
      <c r="EN87">
        <v>10.4629</v>
      </c>
      <c r="EO87">
        <v>101.801</v>
      </c>
      <c r="EP87">
        <v>102.255</v>
      </c>
    </row>
    <row r="88" spans="1:146">
      <c r="A88">
        <v>72</v>
      </c>
      <c r="B88">
        <v>1563209563</v>
      </c>
      <c r="C88">
        <v>142</v>
      </c>
      <c r="D88" t="s">
        <v>398</v>
      </c>
      <c r="E88" t="s">
        <v>399</v>
      </c>
      <c r="H88">
        <v>1563209552.66129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-0.0419513685210782</v>
      </c>
      <c r="AF88">
        <v>0.0470940863066417</v>
      </c>
      <c r="AG88">
        <v>3.50603476420262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1563209552.66129</v>
      </c>
      <c r="AU88">
        <v>185.439451612903</v>
      </c>
      <c r="AV88">
        <v>205.863322580645</v>
      </c>
      <c r="AW88">
        <v>13.818964516129</v>
      </c>
      <c r="AX88">
        <v>10.3950709677419</v>
      </c>
      <c r="AY88">
        <v>500.013387096774</v>
      </c>
      <c r="AZ88">
        <v>101.202225806452</v>
      </c>
      <c r="BA88">
        <v>0.199992612903226</v>
      </c>
      <c r="BB88">
        <v>19.994</v>
      </c>
      <c r="BC88">
        <v>20.6066870967742</v>
      </c>
      <c r="BD88">
        <v>999.9</v>
      </c>
      <c r="BE88">
        <v>0</v>
      </c>
      <c r="BF88">
        <v>0</v>
      </c>
      <c r="BG88">
        <v>9996.59483870968</v>
      </c>
      <c r="BH88">
        <v>0</v>
      </c>
      <c r="BI88">
        <v>960.778548387097</v>
      </c>
      <c r="BJ88">
        <v>1499.99580645161</v>
      </c>
      <c r="BK88">
        <v>0.973007161290322</v>
      </c>
      <c r="BL88">
        <v>0.0269928483870968</v>
      </c>
      <c r="BM88">
        <v>0</v>
      </c>
      <c r="BN88">
        <v>2.2924064516129</v>
      </c>
      <c r="BO88">
        <v>0</v>
      </c>
      <c r="BP88">
        <v>14822.3193548387</v>
      </c>
      <c r="BQ88">
        <v>13122.0064516129</v>
      </c>
      <c r="BR88">
        <v>37.0924838709677</v>
      </c>
      <c r="BS88">
        <v>40.433</v>
      </c>
      <c r="BT88">
        <v>38.633</v>
      </c>
      <c r="BU88">
        <v>38.1189032258064</v>
      </c>
      <c r="BV88">
        <v>36.935</v>
      </c>
      <c r="BW88">
        <v>1459.51</v>
      </c>
      <c r="BX88">
        <v>40.4858064516129</v>
      </c>
      <c r="BY88">
        <v>0</v>
      </c>
      <c r="BZ88">
        <v>1563209623.7</v>
      </c>
      <c r="CA88">
        <v>2.24375</v>
      </c>
      <c r="CB88">
        <v>-1.15260511744129</v>
      </c>
      <c r="CC88">
        <v>-32.3042736088008</v>
      </c>
      <c r="CD88">
        <v>14821.9576923077</v>
      </c>
      <c r="CE88">
        <v>15</v>
      </c>
      <c r="CF88">
        <v>1563209300</v>
      </c>
      <c r="CG88" t="s">
        <v>250</v>
      </c>
      <c r="CH88">
        <v>10</v>
      </c>
      <c r="CI88">
        <v>2.802</v>
      </c>
      <c r="CJ88">
        <v>-0.02</v>
      </c>
      <c r="CK88">
        <v>400</v>
      </c>
      <c r="CL88">
        <v>9</v>
      </c>
      <c r="CM88">
        <v>0.1</v>
      </c>
      <c r="CN88">
        <v>0.02</v>
      </c>
      <c r="CO88">
        <v>-20.4091634146341</v>
      </c>
      <c r="CP88">
        <v>-5.6963895470381</v>
      </c>
      <c r="CQ88">
        <v>0.56331245272337</v>
      </c>
      <c r="CR88">
        <v>0</v>
      </c>
      <c r="CS88">
        <v>2.25992647058824</v>
      </c>
      <c r="CT88">
        <v>-0.73925696842807</v>
      </c>
      <c r="CU88">
        <v>0.207447283606652</v>
      </c>
      <c r="CV88">
        <v>1</v>
      </c>
      <c r="CW88">
        <v>3.42411073170732</v>
      </c>
      <c r="CX88">
        <v>-0.0815213937282172</v>
      </c>
      <c r="CY88">
        <v>0.00806940968320086</v>
      </c>
      <c r="CZ88">
        <v>1</v>
      </c>
      <c r="DA88">
        <v>2</v>
      </c>
      <c r="DB88">
        <v>3</v>
      </c>
      <c r="DC88" t="s">
        <v>270</v>
      </c>
      <c r="DD88">
        <v>1.85577</v>
      </c>
      <c r="DE88">
        <v>1.85395</v>
      </c>
      <c r="DF88">
        <v>1.85501</v>
      </c>
      <c r="DG88">
        <v>1.85931</v>
      </c>
      <c r="DH88">
        <v>1.85367</v>
      </c>
      <c r="DI88">
        <v>1.85807</v>
      </c>
      <c r="DJ88">
        <v>1.85532</v>
      </c>
      <c r="DK88">
        <v>1.8539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2.802</v>
      </c>
      <c r="DZ88">
        <v>-0.02</v>
      </c>
      <c r="EA88">
        <v>2</v>
      </c>
      <c r="EB88">
        <v>507.834</v>
      </c>
      <c r="EC88">
        <v>536.105</v>
      </c>
      <c r="ED88">
        <v>14.85</v>
      </c>
      <c r="EE88">
        <v>22.9557</v>
      </c>
      <c r="EF88">
        <v>30.0006</v>
      </c>
      <c r="EG88">
        <v>22.812</v>
      </c>
      <c r="EH88">
        <v>22.7879</v>
      </c>
      <c r="EI88">
        <v>12.8588</v>
      </c>
      <c r="EJ88">
        <v>48.3669</v>
      </c>
      <c r="EK88">
        <v>0</v>
      </c>
      <c r="EL88">
        <v>14.8489</v>
      </c>
      <c r="EM88">
        <v>236.67</v>
      </c>
      <c r="EN88">
        <v>10.4672</v>
      </c>
      <c r="EO88">
        <v>101.8</v>
      </c>
      <c r="EP88">
        <v>102.255</v>
      </c>
    </row>
    <row r="89" spans="1:146">
      <c r="A89">
        <v>73</v>
      </c>
      <c r="B89">
        <v>1563209565</v>
      </c>
      <c r="C89">
        <v>144</v>
      </c>
      <c r="D89" t="s">
        <v>400</v>
      </c>
      <c r="E89" t="s">
        <v>401</v>
      </c>
      <c r="H89">
        <v>1563209554.66129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-0.0419613241826376</v>
      </c>
      <c r="AF89">
        <v>0.047105262408906</v>
      </c>
      <c r="AG89">
        <v>3.50669165068383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1563209554.66129</v>
      </c>
      <c r="AU89">
        <v>188.599451612903</v>
      </c>
      <c r="AV89">
        <v>209.21364516129</v>
      </c>
      <c r="AW89">
        <v>13.8188612903226</v>
      </c>
      <c r="AX89">
        <v>10.3976387096774</v>
      </c>
      <c r="AY89">
        <v>500.008741935484</v>
      </c>
      <c r="AZ89">
        <v>101.202161290323</v>
      </c>
      <c r="BA89">
        <v>0.199983967741936</v>
      </c>
      <c r="BB89">
        <v>19.9950677419355</v>
      </c>
      <c r="BC89">
        <v>20.6084709677419</v>
      </c>
      <c r="BD89">
        <v>999.9</v>
      </c>
      <c r="BE89">
        <v>0</v>
      </c>
      <c r="BF89">
        <v>0</v>
      </c>
      <c r="BG89">
        <v>9998.9735483871</v>
      </c>
      <c r="BH89">
        <v>0</v>
      </c>
      <c r="BI89">
        <v>940.747516129032</v>
      </c>
      <c r="BJ89">
        <v>1499.99580645161</v>
      </c>
      <c r="BK89">
        <v>0.973005870967742</v>
      </c>
      <c r="BL89">
        <v>0.0269941322580645</v>
      </c>
      <c r="BM89">
        <v>0</v>
      </c>
      <c r="BN89">
        <v>2.24615806451613</v>
      </c>
      <c r="BO89">
        <v>0</v>
      </c>
      <c r="BP89">
        <v>14821.2967741935</v>
      </c>
      <c r="BQ89">
        <v>13122.0032258064</v>
      </c>
      <c r="BR89">
        <v>37.0985806451613</v>
      </c>
      <c r="BS89">
        <v>40.435</v>
      </c>
      <c r="BT89">
        <v>38.633</v>
      </c>
      <c r="BU89">
        <v>38.1229677419355</v>
      </c>
      <c r="BV89">
        <v>36.935</v>
      </c>
      <c r="BW89">
        <v>1459.50806451613</v>
      </c>
      <c r="BX89">
        <v>40.4877419354839</v>
      </c>
      <c r="BY89">
        <v>0</v>
      </c>
      <c r="BZ89">
        <v>1563209626.1</v>
      </c>
      <c r="CA89">
        <v>2.17805769230769</v>
      </c>
      <c r="CB89">
        <v>-0.904447863618856</v>
      </c>
      <c r="CC89">
        <v>-50.8615384642272</v>
      </c>
      <c r="CD89">
        <v>14820.3038461538</v>
      </c>
      <c r="CE89">
        <v>15</v>
      </c>
      <c r="CF89">
        <v>1563209300</v>
      </c>
      <c r="CG89" t="s">
        <v>250</v>
      </c>
      <c r="CH89">
        <v>10</v>
      </c>
      <c r="CI89">
        <v>2.802</v>
      </c>
      <c r="CJ89">
        <v>-0.02</v>
      </c>
      <c r="CK89">
        <v>400</v>
      </c>
      <c r="CL89">
        <v>9</v>
      </c>
      <c r="CM89">
        <v>0.1</v>
      </c>
      <c r="CN89">
        <v>0.02</v>
      </c>
      <c r="CO89">
        <v>-20.5989048780488</v>
      </c>
      <c r="CP89">
        <v>-5.81937073170668</v>
      </c>
      <c r="CQ89">
        <v>0.575277919241169</v>
      </c>
      <c r="CR89">
        <v>0</v>
      </c>
      <c r="CS89">
        <v>2.21782647058824</v>
      </c>
      <c r="CT89">
        <v>-1.20671873910609</v>
      </c>
      <c r="CU89">
        <v>0.235419263428942</v>
      </c>
      <c r="CV89">
        <v>0</v>
      </c>
      <c r="CW89">
        <v>3.42144292682927</v>
      </c>
      <c r="CX89">
        <v>-0.0820156097560911</v>
      </c>
      <c r="CY89">
        <v>0.00811718088870833</v>
      </c>
      <c r="CZ89">
        <v>1</v>
      </c>
      <c r="DA89">
        <v>1</v>
      </c>
      <c r="DB89">
        <v>3</v>
      </c>
      <c r="DC89" t="s">
        <v>273</v>
      </c>
      <c r="DD89">
        <v>1.85577</v>
      </c>
      <c r="DE89">
        <v>1.85394</v>
      </c>
      <c r="DF89">
        <v>1.85502</v>
      </c>
      <c r="DG89">
        <v>1.85931</v>
      </c>
      <c r="DH89">
        <v>1.85366</v>
      </c>
      <c r="DI89">
        <v>1.85807</v>
      </c>
      <c r="DJ89">
        <v>1.85532</v>
      </c>
      <c r="DK89">
        <v>1.8539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2.802</v>
      </c>
      <c r="DZ89">
        <v>-0.02</v>
      </c>
      <c r="EA89">
        <v>2</v>
      </c>
      <c r="EB89">
        <v>507.955</v>
      </c>
      <c r="EC89">
        <v>536.148</v>
      </c>
      <c r="ED89">
        <v>14.851</v>
      </c>
      <c r="EE89">
        <v>22.9581</v>
      </c>
      <c r="EF89">
        <v>30.0006</v>
      </c>
      <c r="EG89">
        <v>22.8148</v>
      </c>
      <c r="EH89">
        <v>22.7903</v>
      </c>
      <c r="EI89">
        <v>12.973</v>
      </c>
      <c r="EJ89">
        <v>48.3669</v>
      </c>
      <c r="EK89">
        <v>0</v>
      </c>
      <c r="EL89">
        <v>14.8062</v>
      </c>
      <c r="EM89">
        <v>236.67</v>
      </c>
      <c r="EN89">
        <v>10.4724</v>
      </c>
      <c r="EO89">
        <v>101.798</v>
      </c>
      <c r="EP89">
        <v>102.255</v>
      </c>
    </row>
    <row r="90" spans="1:146">
      <c r="A90">
        <v>74</v>
      </c>
      <c r="B90">
        <v>1563209567</v>
      </c>
      <c r="C90">
        <v>146</v>
      </c>
      <c r="D90" t="s">
        <v>402</v>
      </c>
      <c r="E90" t="s">
        <v>403</v>
      </c>
      <c r="H90">
        <v>1563209556.66129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-0.0419582315620536</v>
      </c>
      <c r="AF90">
        <v>0.047101790671372</v>
      </c>
      <c r="AG90">
        <v>3.50648760175563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1563209556.66129</v>
      </c>
      <c r="AU90">
        <v>191.759935483871</v>
      </c>
      <c r="AV90">
        <v>212.558870967742</v>
      </c>
      <c r="AW90">
        <v>13.8188516129032</v>
      </c>
      <c r="AX90">
        <v>10.4003258064516</v>
      </c>
      <c r="AY90">
        <v>500.010709677419</v>
      </c>
      <c r="AZ90">
        <v>101.202032258065</v>
      </c>
      <c r="BA90">
        <v>0.199997838709677</v>
      </c>
      <c r="BB90">
        <v>19.9957741935484</v>
      </c>
      <c r="BC90">
        <v>20.6101</v>
      </c>
      <c r="BD90">
        <v>999.9</v>
      </c>
      <c r="BE90">
        <v>0</v>
      </c>
      <c r="BF90">
        <v>0</v>
      </c>
      <c r="BG90">
        <v>9998.24935483871</v>
      </c>
      <c r="BH90">
        <v>0</v>
      </c>
      <c r="BI90">
        <v>917.359838709678</v>
      </c>
      <c r="BJ90">
        <v>1499.99548387097</v>
      </c>
      <c r="BK90">
        <v>0.973003935483871</v>
      </c>
      <c r="BL90">
        <v>0.0269960580645161</v>
      </c>
      <c r="BM90">
        <v>0</v>
      </c>
      <c r="BN90">
        <v>2.25200322580645</v>
      </c>
      <c r="BO90">
        <v>0</v>
      </c>
      <c r="BP90">
        <v>14820.2225806452</v>
      </c>
      <c r="BQ90">
        <v>13121.9903225806</v>
      </c>
      <c r="BR90">
        <v>37.1046774193548</v>
      </c>
      <c r="BS90">
        <v>40.437</v>
      </c>
      <c r="BT90">
        <v>38.639</v>
      </c>
      <c r="BU90">
        <v>38.125</v>
      </c>
      <c r="BV90">
        <v>36.937</v>
      </c>
      <c r="BW90">
        <v>1459.50483870968</v>
      </c>
      <c r="BX90">
        <v>40.4906451612903</v>
      </c>
      <c r="BY90">
        <v>0</v>
      </c>
      <c r="BZ90">
        <v>1563209627.9</v>
      </c>
      <c r="CA90">
        <v>2.19393076923077</v>
      </c>
      <c r="CB90">
        <v>-0.534140169752552</v>
      </c>
      <c r="CC90">
        <v>-56.5059829237851</v>
      </c>
      <c r="CD90">
        <v>14818.9384615385</v>
      </c>
      <c r="CE90">
        <v>15</v>
      </c>
      <c r="CF90">
        <v>1563209300</v>
      </c>
      <c r="CG90" t="s">
        <v>250</v>
      </c>
      <c r="CH90">
        <v>10</v>
      </c>
      <c r="CI90">
        <v>2.802</v>
      </c>
      <c r="CJ90">
        <v>-0.02</v>
      </c>
      <c r="CK90">
        <v>400</v>
      </c>
      <c r="CL90">
        <v>9</v>
      </c>
      <c r="CM90">
        <v>0.1</v>
      </c>
      <c r="CN90">
        <v>0.02</v>
      </c>
      <c r="CO90">
        <v>-20.7826658536585</v>
      </c>
      <c r="CP90">
        <v>-5.84287108014047</v>
      </c>
      <c r="CQ90">
        <v>0.577479995898815</v>
      </c>
      <c r="CR90">
        <v>0</v>
      </c>
      <c r="CS90">
        <v>2.23227352941176</v>
      </c>
      <c r="CT90">
        <v>-1.01512383462191</v>
      </c>
      <c r="CU90">
        <v>0.239968146548936</v>
      </c>
      <c r="CV90">
        <v>0</v>
      </c>
      <c r="CW90">
        <v>3.41876097560976</v>
      </c>
      <c r="CX90">
        <v>-0.0802716376306775</v>
      </c>
      <c r="CY90">
        <v>0.00794799800068656</v>
      </c>
      <c r="CZ90">
        <v>1</v>
      </c>
      <c r="DA90">
        <v>1</v>
      </c>
      <c r="DB90">
        <v>3</v>
      </c>
      <c r="DC90" t="s">
        <v>273</v>
      </c>
      <c r="DD90">
        <v>1.85577</v>
      </c>
      <c r="DE90">
        <v>1.85394</v>
      </c>
      <c r="DF90">
        <v>1.85501</v>
      </c>
      <c r="DG90">
        <v>1.85933</v>
      </c>
      <c r="DH90">
        <v>1.85365</v>
      </c>
      <c r="DI90">
        <v>1.85806</v>
      </c>
      <c r="DJ90">
        <v>1.85532</v>
      </c>
      <c r="DK90">
        <v>1.85389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2.802</v>
      </c>
      <c r="DZ90">
        <v>-0.02</v>
      </c>
      <c r="EA90">
        <v>2</v>
      </c>
      <c r="EB90">
        <v>507.9</v>
      </c>
      <c r="EC90">
        <v>536.261</v>
      </c>
      <c r="ED90">
        <v>14.8433</v>
      </c>
      <c r="EE90">
        <v>22.96</v>
      </c>
      <c r="EF90">
        <v>30.0007</v>
      </c>
      <c r="EG90">
        <v>22.8172</v>
      </c>
      <c r="EH90">
        <v>22.7927</v>
      </c>
      <c r="EI90">
        <v>13.1279</v>
      </c>
      <c r="EJ90">
        <v>48.3669</v>
      </c>
      <c r="EK90">
        <v>0</v>
      </c>
      <c r="EL90">
        <v>14.8062</v>
      </c>
      <c r="EM90">
        <v>241.67</v>
      </c>
      <c r="EN90">
        <v>10.4778</v>
      </c>
      <c r="EO90">
        <v>101.798</v>
      </c>
      <c r="EP90">
        <v>102.254</v>
      </c>
    </row>
    <row r="91" spans="1:146">
      <c r="A91">
        <v>75</v>
      </c>
      <c r="B91">
        <v>1563209569</v>
      </c>
      <c r="C91">
        <v>148</v>
      </c>
      <c r="D91" t="s">
        <v>404</v>
      </c>
      <c r="E91" t="s">
        <v>405</v>
      </c>
      <c r="H91">
        <v>1563209558.66129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-0.04195278990388</v>
      </c>
      <c r="AF91">
        <v>0.0470956819333567</v>
      </c>
      <c r="AG91">
        <v>3.5061285521064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1563209558.66129</v>
      </c>
      <c r="AU91">
        <v>194.919290322581</v>
      </c>
      <c r="AV91">
        <v>215.901677419355</v>
      </c>
      <c r="AW91">
        <v>13.8187741935484</v>
      </c>
      <c r="AX91">
        <v>10.4028741935484</v>
      </c>
      <c r="AY91">
        <v>500.01664516129</v>
      </c>
      <c r="AZ91">
        <v>101.201967741935</v>
      </c>
      <c r="BA91">
        <v>0.200004806451613</v>
      </c>
      <c r="BB91">
        <v>19.9964741935484</v>
      </c>
      <c r="BC91">
        <v>20.6111451612903</v>
      </c>
      <c r="BD91">
        <v>999.9</v>
      </c>
      <c r="BE91">
        <v>0</v>
      </c>
      <c r="BF91">
        <v>0</v>
      </c>
      <c r="BG91">
        <v>9996.95903225806</v>
      </c>
      <c r="BH91">
        <v>0</v>
      </c>
      <c r="BI91">
        <v>890.834870967742</v>
      </c>
      <c r="BJ91">
        <v>1499.99516129032</v>
      </c>
      <c r="BK91">
        <v>0.973002</v>
      </c>
      <c r="BL91">
        <v>0.0269979838709677</v>
      </c>
      <c r="BM91">
        <v>0</v>
      </c>
      <c r="BN91">
        <v>2.22552903225806</v>
      </c>
      <c r="BO91">
        <v>0</v>
      </c>
      <c r="BP91">
        <v>14819.7258064516</v>
      </c>
      <c r="BQ91">
        <v>13121.9774193548</v>
      </c>
      <c r="BR91">
        <v>37.1107741935484</v>
      </c>
      <c r="BS91">
        <v>40.437</v>
      </c>
      <c r="BT91">
        <v>38.645</v>
      </c>
      <c r="BU91">
        <v>38.125</v>
      </c>
      <c r="BV91">
        <v>36.937</v>
      </c>
      <c r="BW91">
        <v>1459.50161290323</v>
      </c>
      <c r="BX91">
        <v>40.4935483870968</v>
      </c>
      <c r="BY91">
        <v>0</v>
      </c>
      <c r="BZ91">
        <v>1563209630.3</v>
      </c>
      <c r="CA91">
        <v>2.19688846153846</v>
      </c>
      <c r="CB91">
        <v>0.51030085889045</v>
      </c>
      <c r="CC91">
        <v>-38.58803426539</v>
      </c>
      <c r="CD91">
        <v>14817.8115384615</v>
      </c>
      <c r="CE91">
        <v>15</v>
      </c>
      <c r="CF91">
        <v>1563209300</v>
      </c>
      <c r="CG91" t="s">
        <v>250</v>
      </c>
      <c r="CH91">
        <v>10</v>
      </c>
      <c r="CI91">
        <v>2.802</v>
      </c>
      <c r="CJ91">
        <v>-0.02</v>
      </c>
      <c r="CK91">
        <v>400</v>
      </c>
      <c r="CL91">
        <v>9</v>
      </c>
      <c r="CM91">
        <v>0.1</v>
      </c>
      <c r="CN91">
        <v>0.02</v>
      </c>
      <c r="CO91">
        <v>-20.9691585365854</v>
      </c>
      <c r="CP91">
        <v>-5.68233449477412</v>
      </c>
      <c r="CQ91">
        <v>0.562218466771011</v>
      </c>
      <c r="CR91">
        <v>0</v>
      </c>
      <c r="CS91">
        <v>2.22702352941176</v>
      </c>
      <c r="CT91">
        <v>-0.1541540936785</v>
      </c>
      <c r="CU91">
        <v>0.222581757693957</v>
      </c>
      <c r="CV91">
        <v>1</v>
      </c>
      <c r="CW91">
        <v>3.41614024390244</v>
      </c>
      <c r="CX91">
        <v>-0.0796747735191706</v>
      </c>
      <c r="CY91">
        <v>0.00789091589101342</v>
      </c>
      <c r="CZ91">
        <v>1</v>
      </c>
      <c r="DA91">
        <v>2</v>
      </c>
      <c r="DB91">
        <v>3</v>
      </c>
      <c r="DC91" t="s">
        <v>270</v>
      </c>
      <c r="DD91">
        <v>1.85577</v>
      </c>
      <c r="DE91">
        <v>1.85394</v>
      </c>
      <c r="DF91">
        <v>1.85501</v>
      </c>
      <c r="DG91">
        <v>1.85932</v>
      </c>
      <c r="DH91">
        <v>1.85365</v>
      </c>
      <c r="DI91">
        <v>1.85806</v>
      </c>
      <c r="DJ91">
        <v>1.85532</v>
      </c>
      <c r="DK91">
        <v>1.8539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2.802</v>
      </c>
      <c r="DZ91">
        <v>-0.02</v>
      </c>
      <c r="EA91">
        <v>2</v>
      </c>
      <c r="EB91">
        <v>507.824</v>
      </c>
      <c r="EC91">
        <v>536.145</v>
      </c>
      <c r="ED91">
        <v>14.8282</v>
      </c>
      <c r="EE91">
        <v>22.9617</v>
      </c>
      <c r="EF91">
        <v>30.0009</v>
      </c>
      <c r="EG91">
        <v>22.8189</v>
      </c>
      <c r="EH91">
        <v>22.7949</v>
      </c>
      <c r="EI91">
        <v>13.2734</v>
      </c>
      <c r="EJ91">
        <v>48.3669</v>
      </c>
      <c r="EK91">
        <v>0</v>
      </c>
      <c r="EL91">
        <v>14.8172</v>
      </c>
      <c r="EM91">
        <v>246.67</v>
      </c>
      <c r="EN91">
        <v>10.4865</v>
      </c>
      <c r="EO91">
        <v>101.799</v>
      </c>
      <c r="EP91">
        <v>102.255</v>
      </c>
    </row>
    <row r="92" spans="1:146">
      <c r="A92">
        <v>76</v>
      </c>
      <c r="B92">
        <v>1563209571</v>
      </c>
      <c r="C92">
        <v>150</v>
      </c>
      <c r="D92" t="s">
        <v>406</v>
      </c>
      <c r="E92" t="s">
        <v>407</v>
      </c>
      <c r="H92">
        <v>1563209560.66129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-0.0419540488704248</v>
      </c>
      <c r="AF92">
        <v>0.0470970952335947</v>
      </c>
      <c r="AG92">
        <v>3.50621162227107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1563209560.66129</v>
      </c>
      <c r="AU92">
        <v>198.075419354839</v>
      </c>
      <c r="AV92">
        <v>219.249612903226</v>
      </c>
      <c r="AW92">
        <v>13.8185516129032</v>
      </c>
      <c r="AX92">
        <v>10.4052709677419</v>
      </c>
      <c r="AY92">
        <v>500.015838709677</v>
      </c>
      <c r="AZ92">
        <v>101.201967741935</v>
      </c>
      <c r="BA92">
        <v>0.199988</v>
      </c>
      <c r="BB92">
        <v>19.9974</v>
      </c>
      <c r="BC92">
        <v>20.6121612903226</v>
      </c>
      <c r="BD92">
        <v>999.9</v>
      </c>
      <c r="BE92">
        <v>0</v>
      </c>
      <c r="BF92">
        <v>0</v>
      </c>
      <c r="BG92">
        <v>9997.25903225807</v>
      </c>
      <c r="BH92">
        <v>0</v>
      </c>
      <c r="BI92">
        <v>863.406483870968</v>
      </c>
      <c r="BJ92">
        <v>1499.99290322581</v>
      </c>
      <c r="BK92">
        <v>0.973000709677419</v>
      </c>
      <c r="BL92">
        <v>0.0269992677419355</v>
      </c>
      <c r="BM92">
        <v>0</v>
      </c>
      <c r="BN92">
        <v>2.22061290322581</v>
      </c>
      <c r="BO92">
        <v>0</v>
      </c>
      <c r="BP92">
        <v>14818.6935483871</v>
      </c>
      <c r="BQ92">
        <v>13121.9548387097</v>
      </c>
      <c r="BR92">
        <v>37.1168709677419</v>
      </c>
      <c r="BS92">
        <v>40.437</v>
      </c>
      <c r="BT92">
        <v>38.647</v>
      </c>
      <c r="BU92">
        <v>38.125</v>
      </c>
      <c r="BV92">
        <v>36.937</v>
      </c>
      <c r="BW92">
        <v>1459.49741935484</v>
      </c>
      <c r="BX92">
        <v>40.4954838709677</v>
      </c>
      <c r="BY92">
        <v>0</v>
      </c>
      <c r="BZ92">
        <v>1563209632.1</v>
      </c>
      <c r="CA92">
        <v>2.20294615384615</v>
      </c>
      <c r="CB92">
        <v>0.362632481588945</v>
      </c>
      <c r="CC92">
        <v>-41.9726495151373</v>
      </c>
      <c r="CD92">
        <v>14816.3423076923</v>
      </c>
      <c r="CE92">
        <v>15</v>
      </c>
      <c r="CF92">
        <v>1563209300</v>
      </c>
      <c r="CG92" t="s">
        <v>250</v>
      </c>
      <c r="CH92">
        <v>10</v>
      </c>
      <c r="CI92">
        <v>2.802</v>
      </c>
      <c r="CJ92">
        <v>-0.02</v>
      </c>
      <c r="CK92">
        <v>400</v>
      </c>
      <c r="CL92">
        <v>9</v>
      </c>
      <c r="CM92">
        <v>0.1</v>
      </c>
      <c r="CN92">
        <v>0.02</v>
      </c>
      <c r="CO92">
        <v>-21.1599682926829</v>
      </c>
      <c r="CP92">
        <v>-5.62994843205595</v>
      </c>
      <c r="CQ92">
        <v>0.556942055679843</v>
      </c>
      <c r="CR92">
        <v>0</v>
      </c>
      <c r="CS92">
        <v>2.20951470588235</v>
      </c>
      <c r="CT92">
        <v>0.000769404498254549</v>
      </c>
      <c r="CU92">
        <v>0.212648212855871</v>
      </c>
      <c r="CV92">
        <v>1</v>
      </c>
      <c r="CW92">
        <v>3.41352634146341</v>
      </c>
      <c r="CX92">
        <v>-0.0818109407665523</v>
      </c>
      <c r="CY92">
        <v>0.00809415891654776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1.85394</v>
      </c>
      <c r="DF92">
        <v>1.85504</v>
      </c>
      <c r="DG92">
        <v>1.85931</v>
      </c>
      <c r="DH92">
        <v>1.85365</v>
      </c>
      <c r="DI92">
        <v>1.85806</v>
      </c>
      <c r="DJ92">
        <v>1.85532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2.802</v>
      </c>
      <c r="DZ92">
        <v>-0.02</v>
      </c>
      <c r="EA92">
        <v>2</v>
      </c>
      <c r="EB92">
        <v>507.772</v>
      </c>
      <c r="EC92">
        <v>536.173</v>
      </c>
      <c r="ED92">
        <v>14.8137</v>
      </c>
      <c r="EE92">
        <v>22.9644</v>
      </c>
      <c r="EF92">
        <v>30.0007</v>
      </c>
      <c r="EG92">
        <v>22.8216</v>
      </c>
      <c r="EH92">
        <v>22.7974</v>
      </c>
      <c r="EI92">
        <v>13.3887</v>
      </c>
      <c r="EJ92">
        <v>48.3669</v>
      </c>
      <c r="EK92">
        <v>0</v>
      </c>
      <c r="EL92">
        <v>14.8172</v>
      </c>
      <c r="EM92">
        <v>246.67</v>
      </c>
      <c r="EN92">
        <v>10.4907</v>
      </c>
      <c r="EO92">
        <v>101.798</v>
      </c>
      <c r="EP92">
        <v>102.254</v>
      </c>
    </row>
    <row r="93" spans="1:146">
      <c r="A93">
        <v>77</v>
      </c>
      <c r="B93">
        <v>1563209573</v>
      </c>
      <c r="C93">
        <v>152</v>
      </c>
      <c r="D93" t="s">
        <v>408</v>
      </c>
      <c r="E93" t="s">
        <v>409</v>
      </c>
      <c r="H93">
        <v>1563209562.66129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-0.0419378774116959</v>
      </c>
      <c r="AF93">
        <v>0.047078941354474</v>
      </c>
      <c r="AG93">
        <v>3.50514451693993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1563209562.66129</v>
      </c>
      <c r="AU93">
        <v>201.230451612903</v>
      </c>
      <c r="AV93">
        <v>222.594258064516</v>
      </c>
      <c r="AW93">
        <v>13.8182419354839</v>
      </c>
      <c r="AX93">
        <v>10.4077548387097</v>
      </c>
      <c r="AY93">
        <v>500.019774193548</v>
      </c>
      <c r="AZ93">
        <v>101.201935483871</v>
      </c>
      <c r="BA93">
        <v>0.200008322580645</v>
      </c>
      <c r="BB93">
        <v>19.9986741935484</v>
      </c>
      <c r="BC93">
        <v>20.6130903225806</v>
      </c>
      <c r="BD93">
        <v>999.9</v>
      </c>
      <c r="BE93">
        <v>0</v>
      </c>
      <c r="BF93">
        <v>0</v>
      </c>
      <c r="BG93">
        <v>9993.40870967742</v>
      </c>
      <c r="BH93">
        <v>0</v>
      </c>
      <c r="BI93">
        <v>834.094483870968</v>
      </c>
      <c r="BJ93">
        <v>1499.99290322581</v>
      </c>
      <c r="BK93">
        <v>0.972998774193548</v>
      </c>
      <c r="BL93">
        <v>0.0270011935483871</v>
      </c>
      <c r="BM93">
        <v>0</v>
      </c>
      <c r="BN93">
        <v>2.21239677419355</v>
      </c>
      <c r="BO93">
        <v>0</v>
      </c>
      <c r="BP93">
        <v>14817.9548387097</v>
      </c>
      <c r="BQ93">
        <v>13121.9387096774</v>
      </c>
      <c r="BR93">
        <v>37.120935483871</v>
      </c>
      <c r="BS93">
        <v>40.437</v>
      </c>
      <c r="BT93">
        <v>38.653</v>
      </c>
      <c r="BU93">
        <v>38.125</v>
      </c>
      <c r="BV93">
        <v>36.937</v>
      </c>
      <c r="BW93">
        <v>1459.49451612903</v>
      </c>
      <c r="BX93">
        <v>40.4983870967742</v>
      </c>
      <c r="BY93">
        <v>0</v>
      </c>
      <c r="BZ93">
        <v>1563209633.9</v>
      </c>
      <c r="CA93">
        <v>2.19687307692308</v>
      </c>
      <c r="CB93">
        <v>0.321227354161734</v>
      </c>
      <c r="CC93">
        <v>-26.5811964691701</v>
      </c>
      <c r="CD93">
        <v>14815.6423076923</v>
      </c>
      <c r="CE93">
        <v>15</v>
      </c>
      <c r="CF93">
        <v>1563209300</v>
      </c>
      <c r="CG93" t="s">
        <v>250</v>
      </c>
      <c r="CH93">
        <v>10</v>
      </c>
      <c r="CI93">
        <v>2.802</v>
      </c>
      <c r="CJ93">
        <v>-0.02</v>
      </c>
      <c r="CK93">
        <v>400</v>
      </c>
      <c r="CL93">
        <v>9</v>
      </c>
      <c r="CM93">
        <v>0.1</v>
      </c>
      <c r="CN93">
        <v>0.02</v>
      </c>
      <c r="CO93">
        <v>-21.3476609756098</v>
      </c>
      <c r="CP93">
        <v>-5.62340696864109</v>
      </c>
      <c r="CQ93">
        <v>0.556399607177558</v>
      </c>
      <c r="CR93">
        <v>0</v>
      </c>
      <c r="CS93">
        <v>2.20666764705882</v>
      </c>
      <c r="CT93">
        <v>-0.180474345786174</v>
      </c>
      <c r="CU93">
        <v>0.215238104434011</v>
      </c>
      <c r="CV93">
        <v>1</v>
      </c>
      <c r="CW93">
        <v>3.41073756097561</v>
      </c>
      <c r="CX93">
        <v>-0.0838802090592321</v>
      </c>
      <c r="CY93">
        <v>0.00830060937536392</v>
      </c>
      <c r="CZ93">
        <v>1</v>
      </c>
      <c r="DA93">
        <v>2</v>
      </c>
      <c r="DB93">
        <v>3</v>
      </c>
      <c r="DC93" t="s">
        <v>270</v>
      </c>
      <c r="DD93">
        <v>1.85577</v>
      </c>
      <c r="DE93">
        <v>1.85394</v>
      </c>
      <c r="DF93">
        <v>1.85505</v>
      </c>
      <c r="DG93">
        <v>1.85932</v>
      </c>
      <c r="DH93">
        <v>1.85367</v>
      </c>
      <c r="DI93">
        <v>1.85808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2.802</v>
      </c>
      <c r="DZ93">
        <v>-0.02</v>
      </c>
      <c r="EA93">
        <v>2</v>
      </c>
      <c r="EB93">
        <v>507.721</v>
      </c>
      <c r="EC93">
        <v>536.316</v>
      </c>
      <c r="ED93">
        <v>14.8118</v>
      </c>
      <c r="EE93">
        <v>22.9668</v>
      </c>
      <c r="EF93">
        <v>30.0004</v>
      </c>
      <c r="EG93">
        <v>22.8244</v>
      </c>
      <c r="EH93">
        <v>22.7993</v>
      </c>
      <c r="EI93">
        <v>13.5425</v>
      </c>
      <c r="EJ93">
        <v>48.3669</v>
      </c>
      <c r="EK93">
        <v>0</v>
      </c>
      <c r="EL93">
        <v>14.8172</v>
      </c>
      <c r="EM93">
        <v>251.67</v>
      </c>
      <c r="EN93">
        <v>10.4998</v>
      </c>
      <c r="EO93">
        <v>101.797</v>
      </c>
      <c r="EP93">
        <v>102.253</v>
      </c>
    </row>
    <row r="94" spans="1:146">
      <c r="A94">
        <v>78</v>
      </c>
      <c r="B94">
        <v>1563209575</v>
      </c>
      <c r="C94">
        <v>154</v>
      </c>
      <c r="D94" t="s">
        <v>410</v>
      </c>
      <c r="E94" t="s">
        <v>411</v>
      </c>
      <c r="H94">
        <v>1563209564.66129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-0.041906562997899</v>
      </c>
      <c r="AF94">
        <v>0.0470437881816936</v>
      </c>
      <c r="AG94">
        <v>3.50307776185119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1563209564.66129</v>
      </c>
      <c r="AU94">
        <v>204.384806451613</v>
      </c>
      <c r="AV94">
        <v>225.936096774194</v>
      </c>
      <c r="AW94">
        <v>13.8176193548387</v>
      </c>
      <c r="AX94">
        <v>10.4101838709677</v>
      </c>
      <c r="AY94">
        <v>500.023903225806</v>
      </c>
      <c r="AZ94">
        <v>101.201935483871</v>
      </c>
      <c r="BA94">
        <v>0.200025</v>
      </c>
      <c r="BB94">
        <v>20.0001580645161</v>
      </c>
      <c r="BC94">
        <v>20.6138870967742</v>
      </c>
      <c r="BD94">
        <v>999.9</v>
      </c>
      <c r="BE94">
        <v>0</v>
      </c>
      <c r="BF94">
        <v>0</v>
      </c>
      <c r="BG94">
        <v>9985.94677419355</v>
      </c>
      <c r="BH94">
        <v>0</v>
      </c>
      <c r="BI94">
        <v>802.848870967742</v>
      </c>
      <c r="BJ94">
        <v>1499.99129032258</v>
      </c>
      <c r="BK94">
        <v>0.972997483870968</v>
      </c>
      <c r="BL94">
        <v>0.0270024774193548</v>
      </c>
      <c r="BM94">
        <v>0</v>
      </c>
      <c r="BN94">
        <v>2.18888387096774</v>
      </c>
      <c r="BO94">
        <v>0</v>
      </c>
      <c r="BP94">
        <v>14817.4548387097</v>
      </c>
      <c r="BQ94">
        <v>13121.9193548387</v>
      </c>
      <c r="BR94">
        <v>37.125</v>
      </c>
      <c r="BS94">
        <v>40.437</v>
      </c>
      <c r="BT94">
        <v>38.655</v>
      </c>
      <c r="BU94">
        <v>38.125</v>
      </c>
      <c r="BV94">
        <v>36.937</v>
      </c>
      <c r="BW94">
        <v>1459.49096774194</v>
      </c>
      <c r="BX94">
        <v>40.5003225806452</v>
      </c>
      <c r="BY94">
        <v>0</v>
      </c>
      <c r="BZ94">
        <v>1563209635.7</v>
      </c>
      <c r="CA94">
        <v>2.17424230769231</v>
      </c>
      <c r="CB94">
        <v>0.0319487184921965</v>
      </c>
      <c r="CC94">
        <v>-6.08205115051599</v>
      </c>
      <c r="CD94">
        <v>14815.4730769231</v>
      </c>
      <c r="CE94">
        <v>15</v>
      </c>
      <c r="CF94">
        <v>1563209300</v>
      </c>
      <c r="CG94" t="s">
        <v>250</v>
      </c>
      <c r="CH94">
        <v>10</v>
      </c>
      <c r="CI94">
        <v>2.802</v>
      </c>
      <c r="CJ94">
        <v>-0.02</v>
      </c>
      <c r="CK94">
        <v>400</v>
      </c>
      <c r="CL94">
        <v>9</v>
      </c>
      <c r="CM94">
        <v>0.1</v>
      </c>
      <c r="CN94">
        <v>0.02</v>
      </c>
      <c r="CO94">
        <v>-21.5371902439024</v>
      </c>
      <c r="CP94">
        <v>-5.55637421602793</v>
      </c>
      <c r="CQ94">
        <v>0.549701739884137</v>
      </c>
      <c r="CR94">
        <v>0</v>
      </c>
      <c r="CS94">
        <v>2.18117058823529</v>
      </c>
      <c r="CT94">
        <v>-0.0808891193806622</v>
      </c>
      <c r="CU94">
        <v>0.213513324462862</v>
      </c>
      <c r="CV94">
        <v>1</v>
      </c>
      <c r="CW94">
        <v>3.40770121951219</v>
      </c>
      <c r="CX94">
        <v>-0.0864263414634156</v>
      </c>
      <c r="CY94">
        <v>0.00856952689450922</v>
      </c>
      <c r="CZ94">
        <v>1</v>
      </c>
      <c r="DA94">
        <v>2</v>
      </c>
      <c r="DB94">
        <v>3</v>
      </c>
      <c r="DC94" t="s">
        <v>270</v>
      </c>
      <c r="DD94">
        <v>1.85577</v>
      </c>
      <c r="DE94">
        <v>1.85395</v>
      </c>
      <c r="DF94">
        <v>1.85504</v>
      </c>
      <c r="DG94">
        <v>1.85935</v>
      </c>
      <c r="DH94">
        <v>1.85367</v>
      </c>
      <c r="DI94">
        <v>1.85809</v>
      </c>
      <c r="DJ94">
        <v>1.85532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2.802</v>
      </c>
      <c r="DZ94">
        <v>-0.02</v>
      </c>
      <c r="EA94">
        <v>2</v>
      </c>
      <c r="EB94">
        <v>507.806</v>
      </c>
      <c r="EC94">
        <v>536.219</v>
      </c>
      <c r="ED94">
        <v>14.8133</v>
      </c>
      <c r="EE94">
        <v>22.9692</v>
      </c>
      <c r="EF94">
        <v>30.0003</v>
      </c>
      <c r="EG94">
        <v>22.8268</v>
      </c>
      <c r="EH94">
        <v>22.8017</v>
      </c>
      <c r="EI94">
        <v>13.6876</v>
      </c>
      <c r="EJ94">
        <v>48.0826</v>
      </c>
      <c r="EK94">
        <v>0</v>
      </c>
      <c r="EL94">
        <v>14.8149</v>
      </c>
      <c r="EM94">
        <v>256.67</v>
      </c>
      <c r="EN94">
        <v>10.5052</v>
      </c>
      <c r="EO94">
        <v>101.798</v>
      </c>
      <c r="EP94">
        <v>102.253</v>
      </c>
    </row>
    <row r="95" spans="1:146">
      <c r="A95">
        <v>79</v>
      </c>
      <c r="B95">
        <v>1563209577</v>
      </c>
      <c r="C95">
        <v>156</v>
      </c>
      <c r="D95" t="s">
        <v>412</v>
      </c>
      <c r="E95" t="s">
        <v>413</v>
      </c>
      <c r="H95">
        <v>1563209566.66129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-0.0419192089891984</v>
      </c>
      <c r="AF95">
        <v>0.0470579844147769</v>
      </c>
      <c r="AG95">
        <v>3.50391246425345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1563209566.66129</v>
      </c>
      <c r="AU95">
        <v>207.539612903226</v>
      </c>
      <c r="AV95">
        <v>229.286677419355</v>
      </c>
      <c r="AW95">
        <v>13.8168516129032</v>
      </c>
      <c r="AX95">
        <v>10.4127161290323</v>
      </c>
      <c r="AY95">
        <v>500.013129032258</v>
      </c>
      <c r="AZ95">
        <v>101.202032258065</v>
      </c>
      <c r="BA95">
        <v>0.19997735483871</v>
      </c>
      <c r="BB95">
        <v>20.0013741935484</v>
      </c>
      <c r="BC95">
        <v>20.6144741935484</v>
      </c>
      <c r="BD95">
        <v>999.9</v>
      </c>
      <c r="BE95">
        <v>0</v>
      </c>
      <c r="BF95">
        <v>0</v>
      </c>
      <c r="BG95">
        <v>9988.95064516129</v>
      </c>
      <c r="BH95">
        <v>0</v>
      </c>
      <c r="BI95">
        <v>771.890451612903</v>
      </c>
      <c r="BJ95">
        <v>1499.99064516129</v>
      </c>
      <c r="BK95">
        <v>0.972995548387097</v>
      </c>
      <c r="BL95">
        <v>0.0270043967741935</v>
      </c>
      <c r="BM95">
        <v>0</v>
      </c>
      <c r="BN95">
        <v>2.20168387096774</v>
      </c>
      <c r="BO95">
        <v>0</v>
      </c>
      <c r="BP95">
        <v>14816.8322580645</v>
      </c>
      <c r="BQ95">
        <v>13121.9064516129</v>
      </c>
      <c r="BR95">
        <v>37.125</v>
      </c>
      <c r="BS95">
        <v>40.437</v>
      </c>
      <c r="BT95">
        <v>38.661</v>
      </c>
      <c r="BU95">
        <v>38.125</v>
      </c>
      <c r="BV95">
        <v>36.937</v>
      </c>
      <c r="BW95">
        <v>1459.48741935484</v>
      </c>
      <c r="BX95">
        <v>40.5032258064516</v>
      </c>
      <c r="BY95">
        <v>0</v>
      </c>
      <c r="BZ95">
        <v>1563209638.1</v>
      </c>
      <c r="CA95">
        <v>2.20192692307692</v>
      </c>
      <c r="CB95">
        <v>0.75368546296094</v>
      </c>
      <c r="CC95">
        <v>20.4512820387302</v>
      </c>
      <c r="CD95">
        <v>14815.3923076923</v>
      </c>
      <c r="CE95">
        <v>15</v>
      </c>
      <c r="CF95">
        <v>1563209300</v>
      </c>
      <c r="CG95" t="s">
        <v>250</v>
      </c>
      <c r="CH95">
        <v>10</v>
      </c>
      <c r="CI95">
        <v>2.802</v>
      </c>
      <c r="CJ95">
        <v>-0.02</v>
      </c>
      <c r="CK95">
        <v>400</v>
      </c>
      <c r="CL95">
        <v>9</v>
      </c>
      <c r="CM95">
        <v>0.1</v>
      </c>
      <c r="CN95">
        <v>0.02</v>
      </c>
      <c r="CO95">
        <v>-21.7313097560976</v>
      </c>
      <c r="CP95">
        <v>-5.60646689895473</v>
      </c>
      <c r="CQ95">
        <v>0.554700925265303</v>
      </c>
      <c r="CR95">
        <v>0</v>
      </c>
      <c r="CS95">
        <v>2.19192941176471</v>
      </c>
      <c r="CT95">
        <v>-0.0490449178210707</v>
      </c>
      <c r="CU95">
        <v>0.216200181652821</v>
      </c>
      <c r="CV95">
        <v>1</v>
      </c>
      <c r="CW95">
        <v>3.40443731707317</v>
      </c>
      <c r="CX95">
        <v>-0.0924710801393746</v>
      </c>
      <c r="CY95">
        <v>0.009217303723099</v>
      </c>
      <c r="CZ95">
        <v>1</v>
      </c>
      <c r="DA95">
        <v>2</v>
      </c>
      <c r="DB95">
        <v>3</v>
      </c>
      <c r="DC95" t="s">
        <v>270</v>
      </c>
      <c r="DD95">
        <v>1.85577</v>
      </c>
      <c r="DE95">
        <v>1.85394</v>
      </c>
      <c r="DF95">
        <v>1.85503</v>
      </c>
      <c r="DG95">
        <v>1.85934</v>
      </c>
      <c r="DH95">
        <v>1.85367</v>
      </c>
      <c r="DI95">
        <v>1.85808</v>
      </c>
      <c r="DJ95">
        <v>1.85533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2.802</v>
      </c>
      <c r="DZ95">
        <v>-0.02</v>
      </c>
      <c r="EA95">
        <v>2</v>
      </c>
      <c r="EB95">
        <v>507.871</v>
      </c>
      <c r="EC95">
        <v>536.245</v>
      </c>
      <c r="ED95">
        <v>14.8134</v>
      </c>
      <c r="EE95">
        <v>22.9716</v>
      </c>
      <c r="EF95">
        <v>30.0005</v>
      </c>
      <c r="EG95">
        <v>22.8287</v>
      </c>
      <c r="EH95">
        <v>22.8041</v>
      </c>
      <c r="EI95">
        <v>13.8029</v>
      </c>
      <c r="EJ95">
        <v>48.0826</v>
      </c>
      <c r="EK95">
        <v>0</v>
      </c>
      <c r="EL95">
        <v>14.8149</v>
      </c>
      <c r="EM95">
        <v>256.67</v>
      </c>
      <c r="EN95">
        <v>10.5143</v>
      </c>
      <c r="EO95">
        <v>101.798</v>
      </c>
      <c r="EP95">
        <v>102.253</v>
      </c>
    </row>
    <row r="96" spans="1:146">
      <c r="A96">
        <v>80</v>
      </c>
      <c r="B96">
        <v>1563209579</v>
      </c>
      <c r="C96">
        <v>158</v>
      </c>
      <c r="D96" t="s">
        <v>414</v>
      </c>
      <c r="E96" t="s">
        <v>415</v>
      </c>
      <c r="H96">
        <v>1563209568.66129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-0.0419417145542925</v>
      </c>
      <c r="AF96">
        <v>0.0470832488831908</v>
      </c>
      <c r="AG96">
        <v>3.50539773141987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1563209568.66129</v>
      </c>
      <c r="AU96">
        <v>210.695064516129</v>
      </c>
      <c r="AV96">
        <v>232.634290322581</v>
      </c>
      <c r="AW96">
        <v>13.8160290322581</v>
      </c>
      <c r="AX96">
        <v>10.4156548387097</v>
      </c>
      <c r="AY96">
        <v>500.010096774194</v>
      </c>
      <c r="AZ96">
        <v>101.202064516129</v>
      </c>
      <c r="BA96">
        <v>0.199981387096774</v>
      </c>
      <c r="BB96">
        <v>20.002164516129</v>
      </c>
      <c r="BC96">
        <v>20.6144806451613</v>
      </c>
      <c r="BD96">
        <v>999.9</v>
      </c>
      <c r="BE96">
        <v>0</v>
      </c>
      <c r="BF96">
        <v>0</v>
      </c>
      <c r="BG96">
        <v>9994.31032258064</v>
      </c>
      <c r="BH96">
        <v>0</v>
      </c>
      <c r="BI96">
        <v>741.017129032258</v>
      </c>
      <c r="BJ96">
        <v>1499.98903225806</v>
      </c>
      <c r="BK96">
        <v>0.972994258064516</v>
      </c>
      <c r="BL96">
        <v>0.0270056741935484</v>
      </c>
      <c r="BM96">
        <v>0</v>
      </c>
      <c r="BN96">
        <v>2.21833548387097</v>
      </c>
      <c r="BO96">
        <v>0</v>
      </c>
      <c r="BP96">
        <v>14817.6548387097</v>
      </c>
      <c r="BQ96">
        <v>13121.8838709677</v>
      </c>
      <c r="BR96">
        <v>37.125</v>
      </c>
      <c r="BS96">
        <v>40.437</v>
      </c>
      <c r="BT96">
        <v>38.665</v>
      </c>
      <c r="BU96">
        <v>38.129</v>
      </c>
      <c r="BV96">
        <v>36.937</v>
      </c>
      <c r="BW96">
        <v>1459.48387096774</v>
      </c>
      <c r="BX96">
        <v>40.5051612903226</v>
      </c>
      <c r="BY96">
        <v>0</v>
      </c>
      <c r="BZ96">
        <v>1563209639.9</v>
      </c>
      <c r="CA96">
        <v>2.23864230769231</v>
      </c>
      <c r="CB96">
        <v>0.410458107008663</v>
      </c>
      <c r="CC96">
        <v>58.1025642607521</v>
      </c>
      <c r="CD96">
        <v>14817.0423076923</v>
      </c>
      <c r="CE96">
        <v>15</v>
      </c>
      <c r="CF96">
        <v>1563209300</v>
      </c>
      <c r="CG96" t="s">
        <v>250</v>
      </c>
      <c r="CH96">
        <v>10</v>
      </c>
      <c r="CI96">
        <v>2.802</v>
      </c>
      <c r="CJ96">
        <v>-0.02</v>
      </c>
      <c r="CK96">
        <v>400</v>
      </c>
      <c r="CL96">
        <v>9</v>
      </c>
      <c r="CM96">
        <v>0.1</v>
      </c>
      <c r="CN96">
        <v>0.02</v>
      </c>
      <c r="CO96">
        <v>-21.9219268292683</v>
      </c>
      <c r="CP96">
        <v>-5.64667317073218</v>
      </c>
      <c r="CQ96">
        <v>0.558646722882635</v>
      </c>
      <c r="CR96">
        <v>0</v>
      </c>
      <c r="CS96">
        <v>2.21345588235294</v>
      </c>
      <c r="CT96">
        <v>0.572673391672618</v>
      </c>
      <c r="CU96">
        <v>0.23811930671431</v>
      </c>
      <c r="CV96">
        <v>1</v>
      </c>
      <c r="CW96">
        <v>3.40077341463415</v>
      </c>
      <c r="CX96">
        <v>-0.104168362369346</v>
      </c>
      <c r="CY96">
        <v>0.0105143547891897</v>
      </c>
      <c r="CZ96">
        <v>0</v>
      </c>
      <c r="DA96">
        <v>1</v>
      </c>
      <c r="DB96">
        <v>3</v>
      </c>
      <c r="DC96" t="s">
        <v>273</v>
      </c>
      <c r="DD96">
        <v>1.85577</v>
      </c>
      <c r="DE96">
        <v>1.85394</v>
      </c>
      <c r="DF96">
        <v>1.85502</v>
      </c>
      <c r="DG96">
        <v>1.85934</v>
      </c>
      <c r="DH96">
        <v>1.85367</v>
      </c>
      <c r="DI96">
        <v>1.85808</v>
      </c>
      <c r="DJ96">
        <v>1.85532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2.802</v>
      </c>
      <c r="DZ96">
        <v>-0.02</v>
      </c>
      <c r="EA96">
        <v>2</v>
      </c>
      <c r="EB96">
        <v>507.844</v>
      </c>
      <c r="EC96">
        <v>536.371</v>
      </c>
      <c r="ED96">
        <v>14.8127</v>
      </c>
      <c r="EE96">
        <v>22.9735</v>
      </c>
      <c r="EF96">
        <v>30.0005</v>
      </c>
      <c r="EG96">
        <v>22.8307</v>
      </c>
      <c r="EH96">
        <v>22.806</v>
      </c>
      <c r="EI96">
        <v>13.9549</v>
      </c>
      <c r="EJ96">
        <v>48.0826</v>
      </c>
      <c r="EK96">
        <v>0</v>
      </c>
      <c r="EL96">
        <v>14.8097</v>
      </c>
      <c r="EM96">
        <v>261.67</v>
      </c>
      <c r="EN96">
        <v>10.5192</v>
      </c>
      <c r="EO96">
        <v>101.796</v>
      </c>
      <c r="EP96">
        <v>102.253</v>
      </c>
    </row>
    <row r="97" spans="1:146">
      <c r="A97">
        <v>81</v>
      </c>
      <c r="B97">
        <v>1563209581</v>
      </c>
      <c r="C97">
        <v>160</v>
      </c>
      <c r="D97" t="s">
        <v>416</v>
      </c>
      <c r="E97" t="s">
        <v>417</v>
      </c>
      <c r="H97">
        <v>1563209570.66129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-0.0419585826667116</v>
      </c>
      <c r="AF97">
        <v>0.0471021848171091</v>
      </c>
      <c r="AG97">
        <v>3.50651076766057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1563209570.66129</v>
      </c>
      <c r="AU97">
        <v>213.852</v>
      </c>
      <c r="AV97">
        <v>235.976161290323</v>
      </c>
      <c r="AW97">
        <v>13.8151096774194</v>
      </c>
      <c r="AX97">
        <v>10.4196967741936</v>
      </c>
      <c r="AY97">
        <v>500.01335483871</v>
      </c>
      <c r="AZ97">
        <v>101.201935483871</v>
      </c>
      <c r="BA97">
        <v>0.199978483870968</v>
      </c>
      <c r="BB97">
        <v>20.0026</v>
      </c>
      <c r="BC97">
        <v>20.6152258064516</v>
      </c>
      <c r="BD97">
        <v>999.9</v>
      </c>
      <c r="BE97">
        <v>0</v>
      </c>
      <c r="BF97">
        <v>0</v>
      </c>
      <c r="BG97">
        <v>9998.34258064516</v>
      </c>
      <c r="BH97">
        <v>0</v>
      </c>
      <c r="BI97">
        <v>710.994741935484</v>
      </c>
      <c r="BJ97">
        <v>1499.98903225806</v>
      </c>
      <c r="BK97">
        <v>0.972992322580645</v>
      </c>
      <c r="BL97">
        <v>0.0270076</v>
      </c>
      <c r="BM97">
        <v>0</v>
      </c>
      <c r="BN97">
        <v>2.18276774193548</v>
      </c>
      <c r="BO97">
        <v>0</v>
      </c>
      <c r="BP97">
        <v>14819.164516129</v>
      </c>
      <c r="BQ97">
        <v>13121.8741935484</v>
      </c>
      <c r="BR97">
        <v>37.125</v>
      </c>
      <c r="BS97">
        <v>40.437</v>
      </c>
      <c r="BT97">
        <v>38.669</v>
      </c>
      <c r="BU97">
        <v>38.131</v>
      </c>
      <c r="BV97">
        <v>36.937</v>
      </c>
      <c r="BW97">
        <v>1459.48096774194</v>
      </c>
      <c r="BX97">
        <v>40.508064516129</v>
      </c>
      <c r="BY97">
        <v>0</v>
      </c>
      <c r="BZ97">
        <v>1563209641.7</v>
      </c>
      <c r="CA97">
        <v>2.26105</v>
      </c>
      <c r="CB97">
        <v>-0.061076930994577</v>
      </c>
      <c r="CC97">
        <v>86.9504274444401</v>
      </c>
      <c r="CD97">
        <v>14819.7346153846</v>
      </c>
      <c r="CE97">
        <v>15</v>
      </c>
      <c r="CF97">
        <v>1563209300</v>
      </c>
      <c r="CG97" t="s">
        <v>250</v>
      </c>
      <c r="CH97">
        <v>10</v>
      </c>
      <c r="CI97">
        <v>2.802</v>
      </c>
      <c r="CJ97">
        <v>-0.02</v>
      </c>
      <c r="CK97">
        <v>400</v>
      </c>
      <c r="CL97">
        <v>9</v>
      </c>
      <c r="CM97">
        <v>0.1</v>
      </c>
      <c r="CN97">
        <v>0.02</v>
      </c>
      <c r="CO97">
        <v>-22.1099243902439</v>
      </c>
      <c r="CP97">
        <v>-5.60684320557525</v>
      </c>
      <c r="CQ97">
        <v>0.554719887906737</v>
      </c>
      <c r="CR97">
        <v>0</v>
      </c>
      <c r="CS97">
        <v>2.20957941176471</v>
      </c>
      <c r="CT97">
        <v>0.690027632001857</v>
      </c>
      <c r="CU97">
        <v>0.204600567504549</v>
      </c>
      <c r="CV97">
        <v>1</v>
      </c>
      <c r="CW97">
        <v>3.39594902439024</v>
      </c>
      <c r="CX97">
        <v>-0.132311080139383</v>
      </c>
      <c r="CY97">
        <v>0.0138139349588807</v>
      </c>
      <c r="CZ97">
        <v>0</v>
      </c>
      <c r="DA97">
        <v>1</v>
      </c>
      <c r="DB97">
        <v>3</v>
      </c>
      <c r="DC97" t="s">
        <v>273</v>
      </c>
      <c r="DD97">
        <v>1.85577</v>
      </c>
      <c r="DE97">
        <v>1.85395</v>
      </c>
      <c r="DF97">
        <v>1.85503</v>
      </c>
      <c r="DG97">
        <v>1.85935</v>
      </c>
      <c r="DH97">
        <v>1.85367</v>
      </c>
      <c r="DI97">
        <v>1.8581</v>
      </c>
      <c r="DJ97">
        <v>1.85532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2.802</v>
      </c>
      <c r="DZ97">
        <v>-0.02</v>
      </c>
      <c r="EA97">
        <v>2</v>
      </c>
      <c r="EB97">
        <v>507.82</v>
      </c>
      <c r="EC97">
        <v>536.345</v>
      </c>
      <c r="ED97">
        <v>14.8122</v>
      </c>
      <c r="EE97">
        <v>22.9754</v>
      </c>
      <c r="EF97">
        <v>30.0004</v>
      </c>
      <c r="EG97">
        <v>22.8331</v>
      </c>
      <c r="EH97">
        <v>22.8084</v>
      </c>
      <c r="EI97">
        <v>14.1002</v>
      </c>
      <c r="EJ97">
        <v>48.0826</v>
      </c>
      <c r="EK97">
        <v>0</v>
      </c>
      <c r="EL97">
        <v>14.8097</v>
      </c>
      <c r="EM97">
        <v>266.67</v>
      </c>
      <c r="EN97">
        <v>10.528</v>
      </c>
      <c r="EO97">
        <v>101.795</v>
      </c>
      <c r="EP97">
        <v>102.253</v>
      </c>
    </row>
    <row r="98" spans="1:146">
      <c r="A98">
        <v>82</v>
      </c>
      <c r="B98">
        <v>1563209583</v>
      </c>
      <c r="C98">
        <v>162</v>
      </c>
      <c r="D98" t="s">
        <v>418</v>
      </c>
      <c r="E98" t="s">
        <v>419</v>
      </c>
      <c r="H98">
        <v>1563209572.66129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-0.041965595937155</v>
      </c>
      <c r="AF98">
        <v>0.047110057827578</v>
      </c>
      <c r="AG98">
        <v>3.50697348931697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1563209572.66129</v>
      </c>
      <c r="AU98">
        <v>217.006935483871</v>
      </c>
      <c r="AV98">
        <v>239.316258064516</v>
      </c>
      <c r="AW98">
        <v>13.8143548387097</v>
      </c>
      <c r="AX98">
        <v>10.4246741935484</v>
      </c>
      <c r="AY98">
        <v>500.013096774194</v>
      </c>
      <c r="AZ98">
        <v>101.201741935484</v>
      </c>
      <c r="BA98">
        <v>0.199962709677419</v>
      </c>
      <c r="BB98">
        <v>20.0029806451613</v>
      </c>
      <c r="BC98">
        <v>20.615964516129</v>
      </c>
      <c r="BD98">
        <v>999.9</v>
      </c>
      <c r="BE98">
        <v>0</v>
      </c>
      <c r="BF98">
        <v>0</v>
      </c>
      <c r="BG98">
        <v>10000.0329032258</v>
      </c>
      <c r="BH98">
        <v>0</v>
      </c>
      <c r="BI98">
        <v>681.605548387097</v>
      </c>
      <c r="BJ98">
        <v>1499.9864516129</v>
      </c>
      <c r="BK98">
        <v>0.97299164516129</v>
      </c>
      <c r="BL98">
        <v>0.0270082580645161</v>
      </c>
      <c r="BM98">
        <v>0</v>
      </c>
      <c r="BN98">
        <v>2.18770967741935</v>
      </c>
      <c r="BO98">
        <v>0</v>
      </c>
      <c r="BP98">
        <v>14821.3548387097</v>
      </c>
      <c r="BQ98">
        <v>13121.8516129032</v>
      </c>
      <c r="BR98">
        <v>37.125</v>
      </c>
      <c r="BS98">
        <v>40.437</v>
      </c>
      <c r="BT98">
        <v>38.671</v>
      </c>
      <c r="BU98">
        <v>38.137</v>
      </c>
      <c r="BV98">
        <v>36.937</v>
      </c>
      <c r="BW98">
        <v>1459.47741935484</v>
      </c>
      <c r="BX98">
        <v>40.5090322580645</v>
      </c>
      <c r="BY98">
        <v>0</v>
      </c>
      <c r="BZ98">
        <v>1563209644.1</v>
      </c>
      <c r="CA98">
        <v>2.21767692307692</v>
      </c>
      <c r="CB98">
        <v>-0.350201714351955</v>
      </c>
      <c r="CC98">
        <v>122.926495740592</v>
      </c>
      <c r="CD98">
        <v>14823.9461538462</v>
      </c>
      <c r="CE98">
        <v>15</v>
      </c>
      <c r="CF98">
        <v>1563209300</v>
      </c>
      <c r="CG98" t="s">
        <v>250</v>
      </c>
      <c r="CH98">
        <v>10</v>
      </c>
      <c r="CI98">
        <v>2.802</v>
      </c>
      <c r="CJ98">
        <v>-0.02</v>
      </c>
      <c r="CK98">
        <v>400</v>
      </c>
      <c r="CL98">
        <v>9</v>
      </c>
      <c r="CM98">
        <v>0.1</v>
      </c>
      <c r="CN98">
        <v>0.02</v>
      </c>
      <c r="CO98">
        <v>-22.2946780487805</v>
      </c>
      <c r="CP98">
        <v>-5.70108292683003</v>
      </c>
      <c r="CQ98">
        <v>0.563727051022682</v>
      </c>
      <c r="CR98">
        <v>0</v>
      </c>
      <c r="CS98">
        <v>2.21482058823529</v>
      </c>
      <c r="CT98">
        <v>0.282977795518991</v>
      </c>
      <c r="CU98">
        <v>0.203222110856153</v>
      </c>
      <c r="CV98">
        <v>1</v>
      </c>
      <c r="CW98">
        <v>3.39023585365854</v>
      </c>
      <c r="CX98">
        <v>-0.169949477351945</v>
      </c>
      <c r="CY98">
        <v>0.0177822248841995</v>
      </c>
      <c r="CZ98">
        <v>0</v>
      </c>
      <c r="DA98">
        <v>1</v>
      </c>
      <c r="DB98">
        <v>3</v>
      </c>
      <c r="DC98" t="s">
        <v>273</v>
      </c>
      <c r="DD98">
        <v>1.85577</v>
      </c>
      <c r="DE98">
        <v>1.85395</v>
      </c>
      <c r="DF98">
        <v>1.85503</v>
      </c>
      <c r="DG98">
        <v>1.85934</v>
      </c>
      <c r="DH98">
        <v>1.85366</v>
      </c>
      <c r="DI98">
        <v>1.8581</v>
      </c>
      <c r="DJ98">
        <v>1.85532</v>
      </c>
      <c r="DK98">
        <v>1.85393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2.802</v>
      </c>
      <c r="DZ98">
        <v>-0.02</v>
      </c>
      <c r="EA98">
        <v>2</v>
      </c>
      <c r="EB98">
        <v>507.874</v>
      </c>
      <c r="EC98">
        <v>536.196</v>
      </c>
      <c r="ED98">
        <v>14.8109</v>
      </c>
      <c r="EE98">
        <v>22.9774</v>
      </c>
      <c r="EF98">
        <v>30.0004</v>
      </c>
      <c r="EG98">
        <v>22.8354</v>
      </c>
      <c r="EH98">
        <v>22.8108</v>
      </c>
      <c r="EI98">
        <v>14.2146</v>
      </c>
      <c r="EJ98">
        <v>48.0826</v>
      </c>
      <c r="EK98">
        <v>0</v>
      </c>
      <c r="EL98">
        <v>14.8097</v>
      </c>
      <c r="EM98">
        <v>266.67</v>
      </c>
      <c r="EN98">
        <v>10.5306</v>
      </c>
      <c r="EO98">
        <v>101.795</v>
      </c>
      <c r="EP98">
        <v>102.253</v>
      </c>
    </row>
    <row r="99" spans="1:146">
      <c r="A99">
        <v>83</v>
      </c>
      <c r="B99">
        <v>1563209585</v>
      </c>
      <c r="C99">
        <v>164</v>
      </c>
      <c r="D99" t="s">
        <v>420</v>
      </c>
      <c r="E99" t="s">
        <v>421</v>
      </c>
      <c r="H99">
        <v>1563209574.66129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-0.0419595109457657</v>
      </c>
      <c r="AF99">
        <v>0.047103226891669</v>
      </c>
      <c r="AG99">
        <v>3.50657201523511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1563209574.66129</v>
      </c>
      <c r="AU99">
        <v>220.161161290323</v>
      </c>
      <c r="AV99">
        <v>242.653</v>
      </c>
      <c r="AW99">
        <v>13.8137967741936</v>
      </c>
      <c r="AX99">
        <v>10.429864516129</v>
      </c>
      <c r="AY99">
        <v>500.016935483871</v>
      </c>
      <c r="AZ99">
        <v>101.201741935484</v>
      </c>
      <c r="BA99">
        <v>0.199967516129032</v>
      </c>
      <c r="BB99">
        <v>20.0033677419355</v>
      </c>
      <c r="BC99">
        <v>20.6153774193548</v>
      </c>
      <c r="BD99">
        <v>999.9</v>
      </c>
      <c r="BE99">
        <v>0</v>
      </c>
      <c r="BF99">
        <v>0</v>
      </c>
      <c r="BG99">
        <v>9998.58290322581</v>
      </c>
      <c r="BH99">
        <v>0</v>
      </c>
      <c r="BI99">
        <v>653.646064516129</v>
      </c>
      <c r="BJ99">
        <v>1499.98290322581</v>
      </c>
      <c r="BK99">
        <v>0.97299164516129</v>
      </c>
      <c r="BL99">
        <v>0.0270082580645161</v>
      </c>
      <c r="BM99">
        <v>0</v>
      </c>
      <c r="BN99">
        <v>2.22563548387097</v>
      </c>
      <c r="BO99">
        <v>0</v>
      </c>
      <c r="BP99">
        <v>14824.1387096774</v>
      </c>
      <c r="BQ99">
        <v>13121.8161290323</v>
      </c>
      <c r="BR99">
        <v>37.125</v>
      </c>
      <c r="BS99">
        <v>40.437</v>
      </c>
      <c r="BT99">
        <v>38.677</v>
      </c>
      <c r="BU99">
        <v>38.143</v>
      </c>
      <c r="BV99">
        <v>36.937</v>
      </c>
      <c r="BW99">
        <v>1459.47387096774</v>
      </c>
      <c r="BX99">
        <v>40.5090322580645</v>
      </c>
      <c r="BY99">
        <v>0</v>
      </c>
      <c r="BZ99">
        <v>1563209645.9</v>
      </c>
      <c r="CA99">
        <v>2.21949615384615</v>
      </c>
      <c r="CB99">
        <v>0.355429057367451</v>
      </c>
      <c r="CC99">
        <v>158.259829208293</v>
      </c>
      <c r="CD99">
        <v>14827.1884615385</v>
      </c>
      <c r="CE99">
        <v>15</v>
      </c>
      <c r="CF99">
        <v>1563209300</v>
      </c>
      <c r="CG99" t="s">
        <v>250</v>
      </c>
      <c r="CH99">
        <v>10</v>
      </c>
      <c r="CI99">
        <v>2.802</v>
      </c>
      <c r="CJ99">
        <v>-0.02</v>
      </c>
      <c r="CK99">
        <v>400</v>
      </c>
      <c r="CL99">
        <v>9</v>
      </c>
      <c r="CM99">
        <v>0.1</v>
      </c>
      <c r="CN99">
        <v>0.02</v>
      </c>
      <c r="CO99">
        <v>-22.4755585365854</v>
      </c>
      <c r="CP99">
        <v>-5.75405435540122</v>
      </c>
      <c r="CQ99">
        <v>0.568773207395986</v>
      </c>
      <c r="CR99">
        <v>0</v>
      </c>
      <c r="CS99">
        <v>2.23756764705882</v>
      </c>
      <c r="CT99">
        <v>-0.165267573710619</v>
      </c>
      <c r="CU99">
        <v>0.192979050555461</v>
      </c>
      <c r="CV99">
        <v>1</v>
      </c>
      <c r="CW99">
        <v>3.38444926829268</v>
      </c>
      <c r="CX99">
        <v>-0.196734773519188</v>
      </c>
      <c r="CY99">
        <v>0.020165767345562</v>
      </c>
      <c r="CZ99">
        <v>0</v>
      </c>
      <c r="DA99">
        <v>1</v>
      </c>
      <c r="DB99">
        <v>3</v>
      </c>
      <c r="DC99" t="s">
        <v>273</v>
      </c>
      <c r="DD99">
        <v>1.85577</v>
      </c>
      <c r="DE99">
        <v>1.85395</v>
      </c>
      <c r="DF99">
        <v>1.85504</v>
      </c>
      <c r="DG99">
        <v>1.85932</v>
      </c>
      <c r="DH99">
        <v>1.85367</v>
      </c>
      <c r="DI99">
        <v>1.85807</v>
      </c>
      <c r="DJ99">
        <v>1.85532</v>
      </c>
      <c r="DK99">
        <v>1.85393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2.802</v>
      </c>
      <c r="DZ99">
        <v>-0.02</v>
      </c>
      <c r="EA99">
        <v>2</v>
      </c>
      <c r="EB99">
        <v>507.753</v>
      </c>
      <c r="EC99">
        <v>536.321</v>
      </c>
      <c r="ED99">
        <v>14.8093</v>
      </c>
      <c r="EE99">
        <v>22.9793</v>
      </c>
      <c r="EF99">
        <v>30.0005</v>
      </c>
      <c r="EG99">
        <v>22.8374</v>
      </c>
      <c r="EH99">
        <v>22.8127</v>
      </c>
      <c r="EI99">
        <v>14.3669</v>
      </c>
      <c r="EJ99">
        <v>48.0826</v>
      </c>
      <c r="EK99">
        <v>0</v>
      </c>
      <c r="EL99">
        <v>14.8046</v>
      </c>
      <c r="EM99">
        <v>271.67</v>
      </c>
      <c r="EN99">
        <v>10.5315</v>
      </c>
      <c r="EO99">
        <v>101.795</v>
      </c>
      <c r="EP99">
        <v>102.253</v>
      </c>
    </row>
    <row r="100" spans="1:146">
      <c r="A100">
        <v>84</v>
      </c>
      <c r="B100">
        <v>1563209587</v>
      </c>
      <c r="C100">
        <v>166</v>
      </c>
      <c r="D100" t="s">
        <v>422</v>
      </c>
      <c r="E100" t="s">
        <v>423</v>
      </c>
      <c r="H100">
        <v>1563209576.66129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-0.0419586902629175</v>
      </c>
      <c r="AF100">
        <v>0.0471023056032762</v>
      </c>
      <c r="AG100">
        <v>3.50651786685056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1563209576.66129</v>
      </c>
      <c r="AU100">
        <v>223.315516129032</v>
      </c>
      <c r="AV100">
        <v>245.991774193548</v>
      </c>
      <c r="AW100">
        <v>13.8134387096774</v>
      </c>
      <c r="AX100">
        <v>10.4350967741935</v>
      </c>
      <c r="AY100">
        <v>500.02</v>
      </c>
      <c r="AZ100">
        <v>101.201806451613</v>
      </c>
      <c r="BA100">
        <v>0.199977612903226</v>
      </c>
      <c r="BB100">
        <v>20.0039516129032</v>
      </c>
      <c r="BC100">
        <v>20.6147387096774</v>
      </c>
      <c r="BD100">
        <v>999.9</v>
      </c>
      <c r="BE100">
        <v>0</v>
      </c>
      <c r="BF100">
        <v>0</v>
      </c>
      <c r="BG100">
        <v>9998.38096774194</v>
      </c>
      <c r="BH100">
        <v>0</v>
      </c>
      <c r="BI100">
        <v>629.385</v>
      </c>
      <c r="BJ100">
        <v>1499.98032258065</v>
      </c>
      <c r="BK100">
        <v>0.972991</v>
      </c>
      <c r="BL100">
        <v>0.0270089</v>
      </c>
      <c r="BM100">
        <v>0</v>
      </c>
      <c r="BN100">
        <v>2.24862580645161</v>
      </c>
      <c r="BO100">
        <v>0</v>
      </c>
      <c r="BP100">
        <v>14826.7225806452</v>
      </c>
      <c r="BQ100">
        <v>13121.8</v>
      </c>
      <c r="BR100">
        <v>37.125</v>
      </c>
      <c r="BS100">
        <v>40.437</v>
      </c>
      <c r="BT100">
        <v>38.679</v>
      </c>
      <c r="BU100">
        <v>38.149</v>
      </c>
      <c r="BV100">
        <v>36.937</v>
      </c>
      <c r="BW100">
        <v>1459.47032258064</v>
      </c>
      <c r="BX100">
        <v>40.51</v>
      </c>
      <c r="BY100">
        <v>0</v>
      </c>
      <c r="BZ100">
        <v>1563209648.3</v>
      </c>
      <c r="CA100">
        <v>2.23256923076923</v>
      </c>
      <c r="CB100">
        <v>0.113415385222572</v>
      </c>
      <c r="CC100">
        <v>129.029060046541</v>
      </c>
      <c r="CD100">
        <v>14831.3653846154</v>
      </c>
      <c r="CE100">
        <v>15</v>
      </c>
      <c r="CF100">
        <v>1563209300</v>
      </c>
      <c r="CG100" t="s">
        <v>250</v>
      </c>
      <c r="CH100">
        <v>10</v>
      </c>
      <c r="CI100">
        <v>2.802</v>
      </c>
      <c r="CJ100">
        <v>-0.02</v>
      </c>
      <c r="CK100">
        <v>400</v>
      </c>
      <c r="CL100">
        <v>9</v>
      </c>
      <c r="CM100">
        <v>0.1</v>
      </c>
      <c r="CN100">
        <v>0.02</v>
      </c>
      <c r="CO100">
        <v>-22.6621487804878</v>
      </c>
      <c r="CP100">
        <v>-5.67039094076518</v>
      </c>
      <c r="CQ100">
        <v>0.56078940054784</v>
      </c>
      <c r="CR100">
        <v>0</v>
      </c>
      <c r="CS100">
        <v>2.24921470588235</v>
      </c>
      <c r="CT100">
        <v>-0.046322385673773</v>
      </c>
      <c r="CU100">
        <v>0.188998646326234</v>
      </c>
      <c r="CV100">
        <v>1</v>
      </c>
      <c r="CW100">
        <v>3.3787956097561</v>
      </c>
      <c r="CX100">
        <v>-0.206641045296114</v>
      </c>
      <c r="CY100">
        <v>0.0209644746025247</v>
      </c>
      <c r="CZ100">
        <v>0</v>
      </c>
      <c r="DA100">
        <v>1</v>
      </c>
      <c r="DB100">
        <v>3</v>
      </c>
      <c r="DC100" t="s">
        <v>273</v>
      </c>
      <c r="DD100">
        <v>1.85577</v>
      </c>
      <c r="DE100">
        <v>1.85395</v>
      </c>
      <c r="DF100">
        <v>1.85504</v>
      </c>
      <c r="DG100">
        <v>1.85934</v>
      </c>
      <c r="DH100">
        <v>1.85368</v>
      </c>
      <c r="DI100">
        <v>1.85807</v>
      </c>
      <c r="DJ100">
        <v>1.85532</v>
      </c>
      <c r="DK100">
        <v>1.85393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2.802</v>
      </c>
      <c r="DZ100">
        <v>-0.02</v>
      </c>
      <c r="EA100">
        <v>2</v>
      </c>
      <c r="EB100">
        <v>507.881</v>
      </c>
      <c r="EC100">
        <v>536.269</v>
      </c>
      <c r="ED100">
        <v>14.8078</v>
      </c>
      <c r="EE100">
        <v>22.981</v>
      </c>
      <c r="EF100">
        <v>30.0004</v>
      </c>
      <c r="EG100">
        <v>22.8394</v>
      </c>
      <c r="EH100">
        <v>22.8144</v>
      </c>
      <c r="EI100">
        <v>14.5125</v>
      </c>
      <c r="EJ100">
        <v>48.0826</v>
      </c>
      <c r="EK100">
        <v>0</v>
      </c>
      <c r="EL100">
        <v>14.8046</v>
      </c>
      <c r="EM100">
        <v>276.67</v>
      </c>
      <c r="EN100">
        <v>10.5381</v>
      </c>
      <c r="EO100">
        <v>101.794</v>
      </c>
      <c r="EP100">
        <v>102.253</v>
      </c>
    </row>
    <row r="101" spans="1:146">
      <c r="A101">
        <v>85</v>
      </c>
      <c r="B101">
        <v>1563209589</v>
      </c>
      <c r="C101">
        <v>168</v>
      </c>
      <c r="D101" t="s">
        <v>424</v>
      </c>
      <c r="E101" t="s">
        <v>425</v>
      </c>
      <c r="H101">
        <v>1563209578.66129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-0.0419561452593347</v>
      </c>
      <c r="AF101">
        <v>0.0470994486137999</v>
      </c>
      <c r="AG101">
        <v>3.50634994597598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1563209578.66129</v>
      </c>
      <c r="AU101">
        <v>226.465677419355</v>
      </c>
      <c r="AV101">
        <v>249.334677419355</v>
      </c>
      <c r="AW101">
        <v>13.8133612903226</v>
      </c>
      <c r="AX101">
        <v>10.440364516129</v>
      </c>
      <c r="AY101">
        <v>500.015322580645</v>
      </c>
      <c r="AZ101">
        <v>101.201806451613</v>
      </c>
      <c r="BA101">
        <v>0.19998135483871</v>
      </c>
      <c r="BB101">
        <v>20.0047838709677</v>
      </c>
      <c r="BC101">
        <v>20.6146419354839</v>
      </c>
      <c r="BD101">
        <v>999.9</v>
      </c>
      <c r="BE101">
        <v>0</v>
      </c>
      <c r="BF101">
        <v>0</v>
      </c>
      <c r="BG101">
        <v>9997.77451612903</v>
      </c>
      <c r="BH101">
        <v>0</v>
      </c>
      <c r="BI101">
        <v>608.446193548387</v>
      </c>
      <c r="BJ101">
        <v>1499.97774193548</v>
      </c>
      <c r="BK101">
        <v>0.972991</v>
      </c>
      <c r="BL101">
        <v>0.0270089</v>
      </c>
      <c r="BM101">
        <v>0</v>
      </c>
      <c r="BN101">
        <v>2.22529032258065</v>
      </c>
      <c r="BO101">
        <v>0</v>
      </c>
      <c r="BP101">
        <v>14829.0838709677</v>
      </c>
      <c r="BQ101">
        <v>13121.7741935484</v>
      </c>
      <c r="BR101">
        <v>37.125</v>
      </c>
      <c r="BS101">
        <v>40.437</v>
      </c>
      <c r="BT101">
        <v>38.679</v>
      </c>
      <c r="BU101">
        <v>38.155</v>
      </c>
      <c r="BV101">
        <v>36.937</v>
      </c>
      <c r="BW101">
        <v>1459.46774193548</v>
      </c>
      <c r="BX101">
        <v>40.51</v>
      </c>
      <c r="BY101">
        <v>0</v>
      </c>
      <c r="BZ101">
        <v>1563209650.1</v>
      </c>
      <c r="CA101">
        <v>2.24385384615385</v>
      </c>
      <c r="CB101">
        <v>0.0770940146422135</v>
      </c>
      <c r="CC101">
        <v>102.724786548591</v>
      </c>
      <c r="CD101">
        <v>14833.8423076923</v>
      </c>
      <c r="CE101">
        <v>15</v>
      </c>
      <c r="CF101">
        <v>1563209300</v>
      </c>
      <c r="CG101" t="s">
        <v>250</v>
      </c>
      <c r="CH101">
        <v>10</v>
      </c>
      <c r="CI101">
        <v>2.802</v>
      </c>
      <c r="CJ101">
        <v>-0.02</v>
      </c>
      <c r="CK101">
        <v>400</v>
      </c>
      <c r="CL101">
        <v>9</v>
      </c>
      <c r="CM101">
        <v>0.1</v>
      </c>
      <c r="CN101">
        <v>0.02</v>
      </c>
      <c r="CO101">
        <v>-22.8534463414634</v>
      </c>
      <c r="CP101">
        <v>-5.61935749128898</v>
      </c>
      <c r="CQ101">
        <v>0.555541014313233</v>
      </c>
      <c r="CR101">
        <v>0</v>
      </c>
      <c r="CS101">
        <v>2.22757352941177</v>
      </c>
      <c r="CT101">
        <v>0.0690373097204082</v>
      </c>
      <c r="CU101">
        <v>0.188142560636442</v>
      </c>
      <c r="CV101">
        <v>1</v>
      </c>
      <c r="CW101">
        <v>3.37336829268293</v>
      </c>
      <c r="CX101">
        <v>-0.202996724738669</v>
      </c>
      <c r="CY101">
        <v>0.0206916472958722</v>
      </c>
      <c r="CZ101">
        <v>0</v>
      </c>
      <c r="DA101">
        <v>1</v>
      </c>
      <c r="DB101">
        <v>3</v>
      </c>
      <c r="DC101" t="s">
        <v>273</v>
      </c>
      <c r="DD101">
        <v>1.85577</v>
      </c>
      <c r="DE101">
        <v>1.85394</v>
      </c>
      <c r="DF101">
        <v>1.85503</v>
      </c>
      <c r="DG101">
        <v>1.85936</v>
      </c>
      <c r="DH101">
        <v>1.8537</v>
      </c>
      <c r="DI101">
        <v>1.8581</v>
      </c>
      <c r="DJ101">
        <v>1.85532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2.802</v>
      </c>
      <c r="DZ101">
        <v>-0.02</v>
      </c>
      <c r="EA101">
        <v>2</v>
      </c>
      <c r="EB101">
        <v>507.877</v>
      </c>
      <c r="EC101">
        <v>536.188</v>
      </c>
      <c r="ED101">
        <v>14.8059</v>
      </c>
      <c r="EE101">
        <v>22.9832</v>
      </c>
      <c r="EF101">
        <v>30.0004</v>
      </c>
      <c r="EG101">
        <v>22.8422</v>
      </c>
      <c r="EH101">
        <v>22.8166</v>
      </c>
      <c r="EI101">
        <v>14.6255</v>
      </c>
      <c r="EJ101">
        <v>47.807</v>
      </c>
      <c r="EK101">
        <v>0</v>
      </c>
      <c r="EL101">
        <v>14.7994</v>
      </c>
      <c r="EM101">
        <v>276.67</v>
      </c>
      <c r="EN101">
        <v>10.5432</v>
      </c>
      <c r="EO101">
        <v>101.793</v>
      </c>
      <c r="EP101">
        <v>102.252</v>
      </c>
    </row>
    <row r="102" spans="1:146">
      <c r="A102">
        <v>86</v>
      </c>
      <c r="B102">
        <v>1563209591</v>
      </c>
      <c r="C102">
        <v>170</v>
      </c>
      <c r="D102" t="s">
        <v>426</v>
      </c>
      <c r="E102" t="s">
        <v>427</v>
      </c>
      <c r="H102">
        <v>1563209580.66129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-0.0419406879132308</v>
      </c>
      <c r="AF102">
        <v>0.0470820963886603</v>
      </c>
      <c r="AG102">
        <v>3.50532998379087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1563209580.66129</v>
      </c>
      <c r="AU102">
        <v>229.614548387097</v>
      </c>
      <c r="AV102">
        <v>252.674064516129</v>
      </c>
      <c r="AW102">
        <v>13.813435483871</v>
      </c>
      <c r="AX102">
        <v>10.4458193548387</v>
      </c>
      <c r="AY102">
        <v>500.017838709677</v>
      </c>
      <c r="AZ102">
        <v>101.20164516129</v>
      </c>
      <c r="BA102">
        <v>0.19999535483871</v>
      </c>
      <c r="BB102">
        <v>20.0054612903226</v>
      </c>
      <c r="BC102">
        <v>20.6146838709677</v>
      </c>
      <c r="BD102">
        <v>999.9</v>
      </c>
      <c r="BE102">
        <v>0</v>
      </c>
      <c r="BF102">
        <v>0</v>
      </c>
      <c r="BG102">
        <v>9994.10709677419</v>
      </c>
      <c r="BH102">
        <v>0</v>
      </c>
      <c r="BI102">
        <v>588.014419354839</v>
      </c>
      <c r="BJ102">
        <v>1499.98322580645</v>
      </c>
      <c r="BK102">
        <v>0.972991161290323</v>
      </c>
      <c r="BL102">
        <v>0.0270087548387097</v>
      </c>
      <c r="BM102">
        <v>0</v>
      </c>
      <c r="BN102">
        <v>2.21021290322581</v>
      </c>
      <c r="BO102">
        <v>0</v>
      </c>
      <c r="BP102">
        <v>14830.8709677419</v>
      </c>
      <c r="BQ102">
        <v>13121.8193548387</v>
      </c>
      <c r="BR102">
        <v>37.125</v>
      </c>
      <c r="BS102">
        <v>40.437</v>
      </c>
      <c r="BT102">
        <v>38.681</v>
      </c>
      <c r="BU102">
        <v>38.161</v>
      </c>
      <c r="BV102">
        <v>36.9390322580645</v>
      </c>
      <c r="BW102">
        <v>1459.47322580645</v>
      </c>
      <c r="BX102">
        <v>40.51</v>
      </c>
      <c r="BY102">
        <v>0</v>
      </c>
      <c r="BZ102">
        <v>1563209651.9</v>
      </c>
      <c r="CA102">
        <v>2.26227692307692</v>
      </c>
      <c r="CB102">
        <v>-0.147774358127656</v>
      </c>
      <c r="CC102">
        <v>57.4358974750315</v>
      </c>
      <c r="CD102">
        <v>14835.7538461538</v>
      </c>
      <c r="CE102">
        <v>15</v>
      </c>
      <c r="CF102">
        <v>1563209300</v>
      </c>
      <c r="CG102" t="s">
        <v>250</v>
      </c>
      <c r="CH102">
        <v>10</v>
      </c>
      <c r="CI102">
        <v>2.802</v>
      </c>
      <c r="CJ102">
        <v>-0.02</v>
      </c>
      <c r="CK102">
        <v>400</v>
      </c>
      <c r="CL102">
        <v>9</v>
      </c>
      <c r="CM102">
        <v>0.1</v>
      </c>
      <c r="CN102">
        <v>0.02</v>
      </c>
      <c r="CO102">
        <v>-23.0420097560976</v>
      </c>
      <c r="CP102">
        <v>-5.57457700348324</v>
      </c>
      <c r="CQ102">
        <v>0.551173883768744</v>
      </c>
      <c r="CR102">
        <v>0</v>
      </c>
      <c r="CS102">
        <v>2.22496176470588</v>
      </c>
      <c r="CT102">
        <v>0.174343007915674</v>
      </c>
      <c r="CU102">
        <v>0.190194194899204</v>
      </c>
      <c r="CV102">
        <v>1</v>
      </c>
      <c r="CW102">
        <v>3.36799268292683</v>
      </c>
      <c r="CX102">
        <v>-0.191639999999967</v>
      </c>
      <c r="CY102">
        <v>0.0198107427157147</v>
      </c>
      <c r="CZ102">
        <v>0</v>
      </c>
      <c r="DA102">
        <v>1</v>
      </c>
      <c r="DB102">
        <v>3</v>
      </c>
      <c r="DC102" t="s">
        <v>273</v>
      </c>
      <c r="DD102">
        <v>1.85577</v>
      </c>
      <c r="DE102">
        <v>1.85395</v>
      </c>
      <c r="DF102">
        <v>1.85503</v>
      </c>
      <c r="DG102">
        <v>1.85935</v>
      </c>
      <c r="DH102">
        <v>1.8537</v>
      </c>
      <c r="DI102">
        <v>1.8581</v>
      </c>
      <c r="DJ102">
        <v>1.85533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2.802</v>
      </c>
      <c r="DZ102">
        <v>-0.02</v>
      </c>
      <c r="EA102">
        <v>2</v>
      </c>
      <c r="EB102">
        <v>507.678</v>
      </c>
      <c r="EC102">
        <v>536.471</v>
      </c>
      <c r="ED102">
        <v>14.8042</v>
      </c>
      <c r="EE102">
        <v>22.9851</v>
      </c>
      <c r="EF102">
        <v>30.0003</v>
      </c>
      <c r="EG102">
        <v>22.8441</v>
      </c>
      <c r="EH102">
        <v>22.8185</v>
      </c>
      <c r="EI102">
        <v>14.7797</v>
      </c>
      <c r="EJ102">
        <v>47.807</v>
      </c>
      <c r="EK102">
        <v>0</v>
      </c>
      <c r="EL102">
        <v>14.7994</v>
      </c>
      <c r="EM102">
        <v>281.67</v>
      </c>
      <c r="EN102">
        <v>10.5478</v>
      </c>
      <c r="EO102">
        <v>101.793</v>
      </c>
      <c r="EP102">
        <v>102.251</v>
      </c>
    </row>
    <row r="103" spans="1:146">
      <c r="A103">
        <v>87</v>
      </c>
      <c r="B103">
        <v>1563209593</v>
      </c>
      <c r="C103">
        <v>172</v>
      </c>
      <c r="D103" t="s">
        <v>428</v>
      </c>
      <c r="E103" t="s">
        <v>429</v>
      </c>
      <c r="H103">
        <v>1563209582.66129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-0.0419359816982443</v>
      </c>
      <c r="AF103">
        <v>0.0470768132500509</v>
      </c>
      <c r="AG103">
        <v>3.50501941508485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1563209582.66129</v>
      </c>
      <c r="AU103">
        <v>232.765870967742</v>
      </c>
      <c r="AV103">
        <v>256.011580645161</v>
      </c>
      <c r="AW103">
        <v>13.8136</v>
      </c>
      <c r="AX103">
        <v>10.4525935483871</v>
      </c>
      <c r="AY103">
        <v>500.022064516129</v>
      </c>
      <c r="AZ103">
        <v>101.201516129032</v>
      </c>
      <c r="BA103">
        <v>0.19998564516129</v>
      </c>
      <c r="BB103">
        <v>20.0056806451613</v>
      </c>
      <c r="BC103">
        <v>20.6152193548387</v>
      </c>
      <c r="BD103">
        <v>999.9</v>
      </c>
      <c r="BE103">
        <v>0</v>
      </c>
      <c r="BF103">
        <v>0</v>
      </c>
      <c r="BG103">
        <v>9992.99838709678</v>
      </c>
      <c r="BH103">
        <v>0</v>
      </c>
      <c r="BI103">
        <v>568.398774193548</v>
      </c>
      <c r="BJ103">
        <v>1499.98</v>
      </c>
      <c r="BK103">
        <v>0.972991161290323</v>
      </c>
      <c r="BL103">
        <v>0.0270087548387097</v>
      </c>
      <c r="BM103">
        <v>0</v>
      </c>
      <c r="BN103">
        <v>2.23200322580645</v>
      </c>
      <c r="BO103">
        <v>0</v>
      </c>
      <c r="BP103">
        <v>14832.5612903226</v>
      </c>
      <c r="BQ103">
        <v>13121.7903225806</v>
      </c>
      <c r="BR103">
        <v>37.125</v>
      </c>
      <c r="BS103">
        <v>40.437</v>
      </c>
      <c r="BT103">
        <v>38.683</v>
      </c>
      <c r="BU103">
        <v>38.167</v>
      </c>
      <c r="BV103">
        <v>36.9390322580645</v>
      </c>
      <c r="BW103">
        <v>1459.47</v>
      </c>
      <c r="BX103">
        <v>40.51</v>
      </c>
      <c r="BY103">
        <v>0</v>
      </c>
      <c r="BZ103">
        <v>1563209653.7</v>
      </c>
      <c r="CA103">
        <v>2.25747692307692</v>
      </c>
      <c r="CB103">
        <v>0.194851283014674</v>
      </c>
      <c r="CC103">
        <v>-0.133333161527145</v>
      </c>
      <c r="CD103">
        <v>14837.25</v>
      </c>
      <c r="CE103">
        <v>15</v>
      </c>
      <c r="CF103">
        <v>1563209300</v>
      </c>
      <c r="CG103" t="s">
        <v>250</v>
      </c>
      <c r="CH103">
        <v>10</v>
      </c>
      <c r="CI103">
        <v>2.802</v>
      </c>
      <c r="CJ103">
        <v>-0.02</v>
      </c>
      <c r="CK103">
        <v>400</v>
      </c>
      <c r="CL103">
        <v>9</v>
      </c>
      <c r="CM103">
        <v>0.1</v>
      </c>
      <c r="CN103">
        <v>0.02</v>
      </c>
      <c r="CO103">
        <v>-23.2311292682927</v>
      </c>
      <c r="CP103">
        <v>-5.49302090592402</v>
      </c>
      <c r="CQ103">
        <v>0.542986759144992</v>
      </c>
      <c r="CR103">
        <v>0</v>
      </c>
      <c r="CS103">
        <v>2.25302352941176</v>
      </c>
      <c r="CT103">
        <v>0.213662435972444</v>
      </c>
      <c r="CU103">
        <v>0.208769056275425</v>
      </c>
      <c r="CV103">
        <v>1</v>
      </c>
      <c r="CW103">
        <v>3.3615943902439</v>
      </c>
      <c r="CX103">
        <v>-0.189645783972145</v>
      </c>
      <c r="CY103">
        <v>0.0196633636118197</v>
      </c>
      <c r="CZ103">
        <v>0</v>
      </c>
      <c r="DA103">
        <v>1</v>
      </c>
      <c r="DB103">
        <v>3</v>
      </c>
      <c r="DC103" t="s">
        <v>273</v>
      </c>
      <c r="DD103">
        <v>1.85577</v>
      </c>
      <c r="DE103">
        <v>1.85395</v>
      </c>
      <c r="DF103">
        <v>1.85504</v>
      </c>
      <c r="DG103">
        <v>1.85933</v>
      </c>
      <c r="DH103">
        <v>1.85369</v>
      </c>
      <c r="DI103">
        <v>1.85808</v>
      </c>
      <c r="DJ103">
        <v>1.85533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2.802</v>
      </c>
      <c r="DZ103">
        <v>-0.02</v>
      </c>
      <c r="EA103">
        <v>2</v>
      </c>
      <c r="EB103">
        <v>507.789</v>
      </c>
      <c r="EC103">
        <v>536.387</v>
      </c>
      <c r="ED103">
        <v>14.802</v>
      </c>
      <c r="EE103">
        <v>22.9871</v>
      </c>
      <c r="EF103">
        <v>30.0004</v>
      </c>
      <c r="EG103">
        <v>22.846</v>
      </c>
      <c r="EH103">
        <v>22.8204</v>
      </c>
      <c r="EI103">
        <v>14.9244</v>
      </c>
      <c r="EJ103">
        <v>47.807</v>
      </c>
      <c r="EK103">
        <v>0</v>
      </c>
      <c r="EL103">
        <v>14.7994</v>
      </c>
      <c r="EM103">
        <v>286.67</v>
      </c>
      <c r="EN103">
        <v>10.5533</v>
      </c>
      <c r="EO103">
        <v>101.794</v>
      </c>
      <c r="EP103">
        <v>102.251</v>
      </c>
    </row>
    <row r="104" spans="1:146">
      <c r="A104">
        <v>88</v>
      </c>
      <c r="B104">
        <v>1563209595</v>
      </c>
      <c r="C104">
        <v>174</v>
      </c>
      <c r="D104" t="s">
        <v>430</v>
      </c>
      <c r="E104" t="s">
        <v>431</v>
      </c>
      <c r="H104">
        <v>1563209584.66129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-0.0419558250381597</v>
      </c>
      <c r="AF104">
        <v>0.047099089137478</v>
      </c>
      <c r="AG104">
        <v>3.50632881733494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1563209584.66129</v>
      </c>
      <c r="AU104">
        <v>235.917225806452</v>
      </c>
      <c r="AV104">
        <v>259.352129032258</v>
      </c>
      <c r="AW104">
        <v>13.8141935483871</v>
      </c>
      <c r="AX104">
        <v>10.4614612903226</v>
      </c>
      <c r="AY104">
        <v>500.013516129032</v>
      </c>
      <c r="AZ104">
        <v>101.201419354839</v>
      </c>
      <c r="BA104">
        <v>0.199953483870968</v>
      </c>
      <c r="BB104">
        <v>20.0053677419355</v>
      </c>
      <c r="BC104">
        <v>20.6161483870968</v>
      </c>
      <c r="BD104">
        <v>999.9</v>
      </c>
      <c r="BE104">
        <v>0</v>
      </c>
      <c r="BF104">
        <v>0</v>
      </c>
      <c r="BG104">
        <v>9997.7364516129</v>
      </c>
      <c r="BH104">
        <v>0</v>
      </c>
      <c r="BI104">
        <v>551.140258064516</v>
      </c>
      <c r="BJ104">
        <v>1499.99258064516</v>
      </c>
      <c r="BK104">
        <v>0.972991322580645</v>
      </c>
      <c r="BL104">
        <v>0.0270086096774194</v>
      </c>
      <c r="BM104">
        <v>0</v>
      </c>
      <c r="BN104">
        <v>2.23233548387097</v>
      </c>
      <c r="BO104">
        <v>0</v>
      </c>
      <c r="BP104">
        <v>14834.1064516129</v>
      </c>
      <c r="BQ104">
        <v>13121.9064516129</v>
      </c>
      <c r="BR104">
        <v>37.125</v>
      </c>
      <c r="BS104">
        <v>40.437</v>
      </c>
      <c r="BT104">
        <v>38.685</v>
      </c>
      <c r="BU104">
        <v>38.173</v>
      </c>
      <c r="BV104">
        <v>36.9390322580645</v>
      </c>
      <c r="BW104">
        <v>1459.48225806452</v>
      </c>
      <c r="BX104">
        <v>40.5103225806452</v>
      </c>
      <c r="BY104">
        <v>0</v>
      </c>
      <c r="BZ104">
        <v>1563209656.1</v>
      </c>
      <c r="CA104">
        <v>2.21977692307692</v>
      </c>
      <c r="CB104">
        <v>-0.208888888964247</v>
      </c>
      <c r="CC104">
        <v>-37.0735039574077</v>
      </c>
      <c r="CD104">
        <v>14837.5846153846</v>
      </c>
      <c r="CE104">
        <v>15</v>
      </c>
      <c r="CF104">
        <v>1563209300</v>
      </c>
      <c r="CG104" t="s">
        <v>250</v>
      </c>
      <c r="CH104">
        <v>10</v>
      </c>
      <c r="CI104">
        <v>2.802</v>
      </c>
      <c r="CJ104">
        <v>-0.02</v>
      </c>
      <c r="CK104">
        <v>400</v>
      </c>
      <c r="CL104">
        <v>9</v>
      </c>
      <c r="CM104">
        <v>0.1</v>
      </c>
      <c r="CN104">
        <v>0.02</v>
      </c>
      <c r="CO104">
        <v>-23.419412195122</v>
      </c>
      <c r="CP104">
        <v>-5.50926271776963</v>
      </c>
      <c r="CQ104">
        <v>0.544499376780813</v>
      </c>
      <c r="CR104">
        <v>0</v>
      </c>
      <c r="CS104">
        <v>2.24603235294118</v>
      </c>
      <c r="CT104">
        <v>-0.284294021911887</v>
      </c>
      <c r="CU104">
        <v>0.220247884039496</v>
      </c>
      <c r="CV104">
        <v>1</v>
      </c>
      <c r="CW104">
        <v>3.35349048780488</v>
      </c>
      <c r="CX104">
        <v>-0.207294355400682</v>
      </c>
      <c r="CY104">
        <v>0.0217072068454312</v>
      </c>
      <c r="CZ104">
        <v>0</v>
      </c>
      <c r="DA104">
        <v>1</v>
      </c>
      <c r="DB104">
        <v>3</v>
      </c>
      <c r="DC104" t="s">
        <v>273</v>
      </c>
      <c r="DD104">
        <v>1.85577</v>
      </c>
      <c r="DE104">
        <v>1.85394</v>
      </c>
      <c r="DF104">
        <v>1.85504</v>
      </c>
      <c r="DG104">
        <v>1.85933</v>
      </c>
      <c r="DH104">
        <v>1.8537</v>
      </c>
      <c r="DI104">
        <v>1.85808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2.802</v>
      </c>
      <c r="DZ104">
        <v>-0.02</v>
      </c>
      <c r="EA104">
        <v>2</v>
      </c>
      <c r="EB104">
        <v>507.854</v>
      </c>
      <c r="EC104">
        <v>536.268</v>
      </c>
      <c r="ED104">
        <v>14.7999</v>
      </c>
      <c r="EE104">
        <v>22.989</v>
      </c>
      <c r="EF104">
        <v>30.0005</v>
      </c>
      <c r="EG104">
        <v>22.8479</v>
      </c>
      <c r="EH104">
        <v>22.8223</v>
      </c>
      <c r="EI104">
        <v>15.0366</v>
      </c>
      <c r="EJ104">
        <v>47.807</v>
      </c>
      <c r="EK104">
        <v>0</v>
      </c>
      <c r="EL104">
        <v>14.7928</v>
      </c>
      <c r="EM104">
        <v>286.67</v>
      </c>
      <c r="EN104">
        <v>10.5512</v>
      </c>
      <c r="EO104">
        <v>101.793</v>
      </c>
      <c r="EP104">
        <v>102.25</v>
      </c>
    </row>
    <row r="105" spans="1:146">
      <c r="A105">
        <v>89</v>
      </c>
      <c r="B105">
        <v>1563209597</v>
      </c>
      <c r="C105">
        <v>176</v>
      </c>
      <c r="D105" t="s">
        <v>432</v>
      </c>
      <c r="E105" t="s">
        <v>433</v>
      </c>
      <c r="H105">
        <v>1563209586.66129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-0.0419594834401662</v>
      </c>
      <c r="AF105">
        <v>0.0471031960142239</v>
      </c>
      <c r="AG105">
        <v>3.50657020043075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1563209586.66129</v>
      </c>
      <c r="AU105">
        <v>239.06764516129</v>
      </c>
      <c r="AV105">
        <v>262.694387096774</v>
      </c>
      <c r="AW105">
        <v>13.8153806451613</v>
      </c>
      <c r="AX105">
        <v>10.4712580645161</v>
      </c>
      <c r="AY105">
        <v>500.016</v>
      </c>
      <c r="AZ105">
        <v>101.201290322581</v>
      </c>
      <c r="BA105">
        <v>0.199972935483871</v>
      </c>
      <c r="BB105">
        <v>20.0045677419355</v>
      </c>
      <c r="BC105">
        <v>20.6166612903226</v>
      </c>
      <c r="BD105">
        <v>999.9</v>
      </c>
      <c r="BE105">
        <v>0</v>
      </c>
      <c r="BF105">
        <v>0</v>
      </c>
      <c r="BG105">
        <v>9998.62096774194</v>
      </c>
      <c r="BH105">
        <v>0</v>
      </c>
      <c r="BI105">
        <v>534.891967741936</v>
      </c>
      <c r="BJ105">
        <v>1499.98774193548</v>
      </c>
      <c r="BK105">
        <v>0.972991322580645</v>
      </c>
      <c r="BL105">
        <v>0.0270086096774194</v>
      </c>
      <c r="BM105">
        <v>0</v>
      </c>
      <c r="BN105">
        <v>2.24106774193548</v>
      </c>
      <c r="BO105">
        <v>0</v>
      </c>
      <c r="BP105">
        <v>14835.1516129032</v>
      </c>
      <c r="BQ105">
        <v>13121.864516129</v>
      </c>
      <c r="BR105">
        <v>37.125</v>
      </c>
      <c r="BS105">
        <v>40.437</v>
      </c>
      <c r="BT105">
        <v>38.687</v>
      </c>
      <c r="BU105">
        <v>38.179</v>
      </c>
      <c r="BV105">
        <v>36.9390322580645</v>
      </c>
      <c r="BW105">
        <v>1459.47741935484</v>
      </c>
      <c r="BX105">
        <v>40.5103225806452</v>
      </c>
      <c r="BY105">
        <v>0</v>
      </c>
      <c r="BZ105">
        <v>1563209657.9</v>
      </c>
      <c r="CA105">
        <v>2.23771153846154</v>
      </c>
      <c r="CB105">
        <v>-0.070526493982047</v>
      </c>
      <c r="CC105">
        <v>-67.2136750521022</v>
      </c>
      <c r="CD105">
        <v>14836.4846153846</v>
      </c>
      <c r="CE105">
        <v>15</v>
      </c>
      <c r="CF105">
        <v>1563209300</v>
      </c>
      <c r="CG105" t="s">
        <v>250</v>
      </c>
      <c r="CH105">
        <v>10</v>
      </c>
      <c r="CI105">
        <v>2.802</v>
      </c>
      <c r="CJ105">
        <v>-0.02</v>
      </c>
      <c r="CK105">
        <v>400</v>
      </c>
      <c r="CL105">
        <v>9</v>
      </c>
      <c r="CM105">
        <v>0.1</v>
      </c>
      <c r="CN105">
        <v>0.02</v>
      </c>
      <c r="CO105">
        <v>-23.6091292682927</v>
      </c>
      <c r="CP105">
        <v>-5.66536724738673</v>
      </c>
      <c r="CQ105">
        <v>0.560390540755068</v>
      </c>
      <c r="CR105">
        <v>0</v>
      </c>
      <c r="CS105">
        <v>2.24631176470588</v>
      </c>
      <c r="CT105">
        <v>-0.358066151653916</v>
      </c>
      <c r="CU105">
        <v>0.218613714876674</v>
      </c>
      <c r="CV105">
        <v>1</v>
      </c>
      <c r="CW105">
        <v>3.34482878048781</v>
      </c>
      <c r="CX105">
        <v>-0.223532195121948</v>
      </c>
      <c r="CY105">
        <v>0.0235248700984072</v>
      </c>
      <c r="CZ105">
        <v>0</v>
      </c>
      <c r="DA105">
        <v>1</v>
      </c>
      <c r="DB105">
        <v>3</v>
      </c>
      <c r="DC105" t="s">
        <v>273</v>
      </c>
      <c r="DD105">
        <v>1.85577</v>
      </c>
      <c r="DE105">
        <v>1.85394</v>
      </c>
      <c r="DF105">
        <v>1.85503</v>
      </c>
      <c r="DG105">
        <v>1.85933</v>
      </c>
      <c r="DH105">
        <v>1.85369</v>
      </c>
      <c r="DI105">
        <v>1.85808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2.802</v>
      </c>
      <c r="DZ105">
        <v>-0.02</v>
      </c>
      <c r="EA105">
        <v>2</v>
      </c>
      <c r="EB105">
        <v>507.733</v>
      </c>
      <c r="EC105">
        <v>536.428</v>
      </c>
      <c r="ED105">
        <v>14.7977</v>
      </c>
      <c r="EE105">
        <v>22.9904</v>
      </c>
      <c r="EF105">
        <v>30.0005</v>
      </c>
      <c r="EG105">
        <v>22.8498</v>
      </c>
      <c r="EH105">
        <v>22.8242</v>
      </c>
      <c r="EI105">
        <v>15.1872</v>
      </c>
      <c r="EJ105">
        <v>47.807</v>
      </c>
      <c r="EK105">
        <v>0</v>
      </c>
      <c r="EL105">
        <v>14.7928</v>
      </c>
      <c r="EM105">
        <v>291.67</v>
      </c>
      <c r="EN105">
        <v>10.5539</v>
      </c>
      <c r="EO105">
        <v>101.791</v>
      </c>
      <c r="EP105">
        <v>102.25</v>
      </c>
    </row>
    <row r="106" spans="1:146">
      <c r="A106">
        <v>90</v>
      </c>
      <c r="B106">
        <v>1563209599</v>
      </c>
      <c r="C106">
        <v>178</v>
      </c>
      <c r="D106" t="s">
        <v>434</v>
      </c>
      <c r="E106" t="s">
        <v>435</v>
      </c>
      <c r="H106">
        <v>1563209588.66129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-0.0419695552644274</v>
      </c>
      <c r="AF106">
        <v>0.0471145025192974</v>
      </c>
      <c r="AG106">
        <v>3.5072347058233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1563209588.66129</v>
      </c>
      <c r="AU106">
        <v>242.219774193548</v>
      </c>
      <c r="AV106">
        <v>266.039064516129</v>
      </c>
      <c r="AW106">
        <v>13.817164516129</v>
      </c>
      <c r="AX106">
        <v>10.4811387096774</v>
      </c>
      <c r="AY106">
        <v>500.018419354839</v>
      </c>
      <c r="AZ106">
        <v>101.201258064516</v>
      </c>
      <c r="BA106">
        <v>0.19995764516129</v>
      </c>
      <c r="BB106">
        <v>20.0038967741935</v>
      </c>
      <c r="BC106">
        <v>20.6171129032258</v>
      </c>
      <c r="BD106">
        <v>999.9</v>
      </c>
      <c r="BE106">
        <v>0</v>
      </c>
      <c r="BF106">
        <v>0</v>
      </c>
      <c r="BG106">
        <v>10001.0241935484</v>
      </c>
      <c r="BH106">
        <v>0</v>
      </c>
      <c r="BI106">
        <v>519.213258064516</v>
      </c>
      <c r="BJ106">
        <v>1499.99096774194</v>
      </c>
      <c r="BK106">
        <v>0.972991483870968</v>
      </c>
      <c r="BL106">
        <v>0.027008464516129</v>
      </c>
      <c r="BM106">
        <v>0</v>
      </c>
      <c r="BN106">
        <v>2.24444838709677</v>
      </c>
      <c r="BO106">
        <v>0</v>
      </c>
      <c r="BP106">
        <v>14835.0129032258</v>
      </c>
      <c r="BQ106">
        <v>13121.8967741936</v>
      </c>
      <c r="BR106">
        <v>37.125</v>
      </c>
      <c r="BS106">
        <v>40.437</v>
      </c>
      <c r="BT106">
        <v>38.687</v>
      </c>
      <c r="BU106">
        <v>38.183</v>
      </c>
      <c r="BV106">
        <v>36.941064516129</v>
      </c>
      <c r="BW106">
        <v>1459.48064516129</v>
      </c>
      <c r="BX106">
        <v>40.5103225806452</v>
      </c>
      <c r="BY106">
        <v>0</v>
      </c>
      <c r="BZ106">
        <v>1563209659.7</v>
      </c>
      <c r="CA106">
        <v>2.27092307692308</v>
      </c>
      <c r="CB106">
        <v>-0.0911521340295797</v>
      </c>
      <c r="CC106">
        <v>-80.9299143541068</v>
      </c>
      <c r="CD106">
        <v>14834.4153846154</v>
      </c>
      <c r="CE106">
        <v>15</v>
      </c>
      <c r="CF106">
        <v>1563209300</v>
      </c>
      <c r="CG106" t="s">
        <v>250</v>
      </c>
      <c r="CH106">
        <v>10</v>
      </c>
      <c r="CI106">
        <v>2.802</v>
      </c>
      <c r="CJ106">
        <v>-0.02</v>
      </c>
      <c r="CK106">
        <v>400</v>
      </c>
      <c r="CL106">
        <v>9</v>
      </c>
      <c r="CM106">
        <v>0.1</v>
      </c>
      <c r="CN106">
        <v>0.02</v>
      </c>
      <c r="CO106">
        <v>-23.8047634146341</v>
      </c>
      <c r="CP106">
        <v>-5.84619094076691</v>
      </c>
      <c r="CQ106">
        <v>0.578544596065956</v>
      </c>
      <c r="CR106">
        <v>0</v>
      </c>
      <c r="CS106">
        <v>2.23980882352941</v>
      </c>
      <c r="CT106">
        <v>0.346926973766402</v>
      </c>
      <c r="CU106">
        <v>0.215591778419645</v>
      </c>
      <c r="CV106">
        <v>1</v>
      </c>
      <c r="CW106">
        <v>3.33660609756098</v>
      </c>
      <c r="CX106">
        <v>-0.222357700348442</v>
      </c>
      <c r="CY106">
        <v>0.0234144392471563</v>
      </c>
      <c r="CZ106">
        <v>0</v>
      </c>
      <c r="DA106">
        <v>1</v>
      </c>
      <c r="DB106">
        <v>3</v>
      </c>
      <c r="DC106" t="s">
        <v>273</v>
      </c>
      <c r="DD106">
        <v>1.85577</v>
      </c>
      <c r="DE106">
        <v>1.85394</v>
      </c>
      <c r="DF106">
        <v>1.85502</v>
      </c>
      <c r="DG106">
        <v>1.85934</v>
      </c>
      <c r="DH106">
        <v>1.85368</v>
      </c>
      <c r="DI106">
        <v>1.85807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2.802</v>
      </c>
      <c r="DZ106">
        <v>-0.02</v>
      </c>
      <c r="EA106">
        <v>2</v>
      </c>
      <c r="EB106">
        <v>507.904</v>
      </c>
      <c r="EC106">
        <v>536.288</v>
      </c>
      <c r="ED106">
        <v>14.7951</v>
      </c>
      <c r="EE106">
        <v>22.9916</v>
      </c>
      <c r="EF106">
        <v>30.0005</v>
      </c>
      <c r="EG106">
        <v>22.8515</v>
      </c>
      <c r="EH106">
        <v>22.8258</v>
      </c>
      <c r="EI106">
        <v>15.3312</v>
      </c>
      <c r="EJ106">
        <v>47.807</v>
      </c>
      <c r="EK106">
        <v>0</v>
      </c>
      <c r="EL106">
        <v>14.805</v>
      </c>
      <c r="EM106">
        <v>296.67</v>
      </c>
      <c r="EN106">
        <v>10.5559</v>
      </c>
      <c r="EO106">
        <v>101.792</v>
      </c>
      <c r="EP106">
        <v>102.25</v>
      </c>
    </row>
    <row r="107" spans="1:146">
      <c r="A107">
        <v>91</v>
      </c>
      <c r="B107">
        <v>1563209601</v>
      </c>
      <c r="C107">
        <v>180</v>
      </c>
      <c r="D107" t="s">
        <v>436</v>
      </c>
      <c r="E107" t="s">
        <v>437</v>
      </c>
      <c r="H107">
        <v>1563209590.66129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-0.0419567271060735</v>
      </c>
      <c r="AF107">
        <v>0.0471001017877367</v>
      </c>
      <c r="AG107">
        <v>3.50638833689214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1563209590.66129</v>
      </c>
      <c r="AU107">
        <v>245.370903225806</v>
      </c>
      <c r="AV107">
        <v>269.382225806452</v>
      </c>
      <c r="AW107">
        <v>13.8194580645161</v>
      </c>
      <c r="AX107">
        <v>10.4901612903226</v>
      </c>
      <c r="AY107">
        <v>500.014225806452</v>
      </c>
      <c r="AZ107">
        <v>101.201322580645</v>
      </c>
      <c r="BA107">
        <v>0.200009677419355</v>
      </c>
      <c r="BB107">
        <v>20.0035516129032</v>
      </c>
      <c r="BC107">
        <v>20.617864516129</v>
      </c>
      <c r="BD107">
        <v>999.9</v>
      </c>
      <c r="BE107">
        <v>0</v>
      </c>
      <c r="BF107">
        <v>0</v>
      </c>
      <c r="BG107">
        <v>9997.96096774193</v>
      </c>
      <c r="BH107">
        <v>0</v>
      </c>
      <c r="BI107">
        <v>503.166774193548</v>
      </c>
      <c r="BJ107">
        <v>1499.99516129032</v>
      </c>
      <c r="BK107">
        <v>0.97299164516129</v>
      </c>
      <c r="BL107">
        <v>0.0270083193548387</v>
      </c>
      <c r="BM107">
        <v>0</v>
      </c>
      <c r="BN107">
        <v>2.22792258064516</v>
      </c>
      <c r="BO107">
        <v>0</v>
      </c>
      <c r="BP107">
        <v>14834.7193548387</v>
      </c>
      <c r="BQ107">
        <v>13121.9322580645</v>
      </c>
      <c r="BR107">
        <v>37.129</v>
      </c>
      <c r="BS107">
        <v>40.441064516129</v>
      </c>
      <c r="BT107">
        <v>38.687</v>
      </c>
      <c r="BU107">
        <v>38.185</v>
      </c>
      <c r="BV107">
        <v>36.941064516129</v>
      </c>
      <c r="BW107">
        <v>1459.48483870968</v>
      </c>
      <c r="BX107">
        <v>40.5103225806452</v>
      </c>
      <c r="BY107">
        <v>0</v>
      </c>
      <c r="BZ107">
        <v>1563209662.1</v>
      </c>
      <c r="CA107">
        <v>2.25444230769231</v>
      </c>
      <c r="CB107">
        <v>0.811545297141131</v>
      </c>
      <c r="CC107">
        <v>-51.7470084049678</v>
      </c>
      <c r="CD107">
        <v>14832.1692307692</v>
      </c>
      <c r="CE107">
        <v>15</v>
      </c>
      <c r="CF107">
        <v>1563209300</v>
      </c>
      <c r="CG107" t="s">
        <v>250</v>
      </c>
      <c r="CH107">
        <v>10</v>
      </c>
      <c r="CI107">
        <v>2.802</v>
      </c>
      <c r="CJ107">
        <v>-0.02</v>
      </c>
      <c r="CK107">
        <v>400</v>
      </c>
      <c r="CL107">
        <v>9</v>
      </c>
      <c r="CM107">
        <v>0.1</v>
      </c>
      <c r="CN107">
        <v>0.02</v>
      </c>
      <c r="CO107">
        <v>-23.9966414634146</v>
      </c>
      <c r="CP107">
        <v>-5.94204878048779</v>
      </c>
      <c r="CQ107">
        <v>0.587709172716761</v>
      </c>
      <c r="CR107">
        <v>0</v>
      </c>
      <c r="CS107">
        <v>2.23701470588235</v>
      </c>
      <c r="CT107">
        <v>0.281453956633383</v>
      </c>
      <c r="CU107">
        <v>0.223201204577649</v>
      </c>
      <c r="CV107">
        <v>1</v>
      </c>
      <c r="CW107">
        <v>3.32973073170732</v>
      </c>
      <c r="CX107">
        <v>-0.217792473867598</v>
      </c>
      <c r="CY107">
        <v>0.0230166919695403</v>
      </c>
      <c r="CZ107">
        <v>0</v>
      </c>
      <c r="DA107">
        <v>1</v>
      </c>
      <c r="DB107">
        <v>3</v>
      </c>
      <c r="DC107" t="s">
        <v>273</v>
      </c>
      <c r="DD107">
        <v>1.85577</v>
      </c>
      <c r="DE107">
        <v>1.85394</v>
      </c>
      <c r="DF107">
        <v>1.85503</v>
      </c>
      <c r="DG107">
        <v>1.85936</v>
      </c>
      <c r="DH107">
        <v>1.85368</v>
      </c>
      <c r="DI107">
        <v>1.85807</v>
      </c>
      <c r="DJ107">
        <v>1.85532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2.802</v>
      </c>
      <c r="DZ107">
        <v>-0.02</v>
      </c>
      <c r="EA107">
        <v>2</v>
      </c>
      <c r="EB107">
        <v>508.096</v>
      </c>
      <c r="EC107">
        <v>536.102</v>
      </c>
      <c r="ED107">
        <v>14.7935</v>
      </c>
      <c r="EE107">
        <v>22.9938</v>
      </c>
      <c r="EF107">
        <v>30.0004</v>
      </c>
      <c r="EG107">
        <v>22.8537</v>
      </c>
      <c r="EH107">
        <v>22.828</v>
      </c>
      <c r="EI107">
        <v>15.4441</v>
      </c>
      <c r="EJ107">
        <v>47.807</v>
      </c>
      <c r="EK107">
        <v>0</v>
      </c>
      <c r="EL107">
        <v>14.805</v>
      </c>
      <c r="EM107">
        <v>296.67</v>
      </c>
      <c r="EN107">
        <v>10.5545</v>
      </c>
      <c r="EO107">
        <v>101.792</v>
      </c>
      <c r="EP107">
        <v>102.249</v>
      </c>
    </row>
    <row r="108" spans="1:146">
      <c r="A108">
        <v>92</v>
      </c>
      <c r="B108">
        <v>1563209603</v>
      </c>
      <c r="C108">
        <v>182</v>
      </c>
      <c r="D108" t="s">
        <v>438</v>
      </c>
      <c r="E108" t="s">
        <v>439</v>
      </c>
      <c r="H108">
        <v>1563209592.66129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-0.0419354449517998</v>
      </c>
      <c r="AF108">
        <v>0.0470762107051454</v>
      </c>
      <c r="AG108">
        <v>3.5049839937705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1563209592.66129</v>
      </c>
      <c r="AU108">
        <v>248.521967741935</v>
      </c>
      <c r="AV108">
        <v>272.72264516129</v>
      </c>
      <c r="AW108">
        <v>13.8219322580645</v>
      </c>
      <c r="AX108">
        <v>10.4980548387097</v>
      </c>
      <c r="AY108">
        <v>500.017419354839</v>
      </c>
      <c r="AZ108">
        <v>101.201387096774</v>
      </c>
      <c r="BA108">
        <v>0.200047161290323</v>
      </c>
      <c r="BB108">
        <v>20.0030741935484</v>
      </c>
      <c r="BC108">
        <v>20.6189806451613</v>
      </c>
      <c r="BD108">
        <v>999.9</v>
      </c>
      <c r="BE108">
        <v>0</v>
      </c>
      <c r="BF108">
        <v>0</v>
      </c>
      <c r="BG108">
        <v>9992.88322580645</v>
      </c>
      <c r="BH108">
        <v>0</v>
      </c>
      <c r="BI108">
        <v>486.690322580645</v>
      </c>
      <c r="BJ108">
        <v>1499.99064516129</v>
      </c>
      <c r="BK108">
        <v>0.97299164516129</v>
      </c>
      <c r="BL108">
        <v>0.0270083193548387</v>
      </c>
      <c r="BM108">
        <v>0</v>
      </c>
      <c r="BN108">
        <v>2.24763225806452</v>
      </c>
      <c r="BO108">
        <v>0</v>
      </c>
      <c r="BP108">
        <v>14833.864516129</v>
      </c>
      <c r="BQ108">
        <v>13121.8903225806</v>
      </c>
      <c r="BR108">
        <v>37.133</v>
      </c>
      <c r="BS108">
        <v>40.441064516129</v>
      </c>
      <c r="BT108">
        <v>38.687</v>
      </c>
      <c r="BU108">
        <v>38.187</v>
      </c>
      <c r="BV108">
        <v>36.9471612903226</v>
      </c>
      <c r="BW108">
        <v>1459.48032258064</v>
      </c>
      <c r="BX108">
        <v>40.5103225806452</v>
      </c>
      <c r="BY108">
        <v>0</v>
      </c>
      <c r="BZ108">
        <v>1563209663.9</v>
      </c>
      <c r="CA108">
        <v>2.28306153846154</v>
      </c>
      <c r="CB108">
        <v>0.59156922961299</v>
      </c>
      <c r="CC108">
        <v>-44.3760682603014</v>
      </c>
      <c r="CD108">
        <v>14831.0461538462</v>
      </c>
      <c r="CE108">
        <v>15</v>
      </c>
      <c r="CF108">
        <v>1563209300</v>
      </c>
      <c r="CG108" t="s">
        <v>250</v>
      </c>
      <c r="CH108">
        <v>10</v>
      </c>
      <c r="CI108">
        <v>2.802</v>
      </c>
      <c r="CJ108">
        <v>-0.02</v>
      </c>
      <c r="CK108">
        <v>400</v>
      </c>
      <c r="CL108">
        <v>9</v>
      </c>
      <c r="CM108">
        <v>0.1</v>
      </c>
      <c r="CN108">
        <v>0.02</v>
      </c>
      <c r="CO108">
        <v>-24.1836463414634</v>
      </c>
      <c r="CP108">
        <v>-5.92899512195133</v>
      </c>
      <c r="CQ108">
        <v>0.586683299324369</v>
      </c>
      <c r="CR108">
        <v>0</v>
      </c>
      <c r="CS108">
        <v>2.26850882352941</v>
      </c>
      <c r="CT108">
        <v>0.265959256771809</v>
      </c>
      <c r="CU108">
        <v>0.228933005057153</v>
      </c>
      <c r="CV108">
        <v>1</v>
      </c>
      <c r="CW108">
        <v>3.32429634146341</v>
      </c>
      <c r="CX108">
        <v>-0.217661184668995</v>
      </c>
      <c r="CY108">
        <v>0.0230050253000108</v>
      </c>
      <c r="CZ108">
        <v>0</v>
      </c>
      <c r="DA108">
        <v>1</v>
      </c>
      <c r="DB108">
        <v>3</v>
      </c>
      <c r="DC108" t="s">
        <v>273</v>
      </c>
      <c r="DD108">
        <v>1.85577</v>
      </c>
      <c r="DE108">
        <v>1.85394</v>
      </c>
      <c r="DF108">
        <v>1.85503</v>
      </c>
      <c r="DG108">
        <v>1.85938</v>
      </c>
      <c r="DH108">
        <v>1.85367</v>
      </c>
      <c r="DI108">
        <v>1.85808</v>
      </c>
      <c r="DJ108">
        <v>1.85532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2.802</v>
      </c>
      <c r="DZ108">
        <v>-0.02</v>
      </c>
      <c r="EA108">
        <v>2</v>
      </c>
      <c r="EB108">
        <v>507.664</v>
      </c>
      <c r="EC108">
        <v>536.368</v>
      </c>
      <c r="ED108">
        <v>14.7968</v>
      </c>
      <c r="EE108">
        <v>22.9957</v>
      </c>
      <c r="EF108">
        <v>30.0002</v>
      </c>
      <c r="EG108">
        <v>22.8556</v>
      </c>
      <c r="EH108">
        <v>22.8299</v>
      </c>
      <c r="EI108">
        <v>15.5936</v>
      </c>
      <c r="EJ108">
        <v>47.807</v>
      </c>
      <c r="EK108">
        <v>0</v>
      </c>
      <c r="EL108">
        <v>14.805</v>
      </c>
      <c r="EM108">
        <v>301.67</v>
      </c>
      <c r="EN108">
        <v>10.5582</v>
      </c>
      <c r="EO108">
        <v>101.791</v>
      </c>
      <c r="EP108">
        <v>102.248</v>
      </c>
    </row>
    <row r="109" spans="1:146">
      <c r="A109">
        <v>93</v>
      </c>
      <c r="B109">
        <v>1563209605</v>
      </c>
      <c r="C109">
        <v>184</v>
      </c>
      <c r="D109" t="s">
        <v>440</v>
      </c>
      <c r="E109" t="s">
        <v>441</v>
      </c>
      <c r="H109">
        <v>1563209594.66129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-0.0419385586763375</v>
      </c>
      <c r="AF109">
        <v>0.0470797061337162</v>
      </c>
      <c r="AG109">
        <v>3.50518947444535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1563209594.66129</v>
      </c>
      <c r="AU109">
        <v>251.672870967742</v>
      </c>
      <c r="AV109">
        <v>276.066032258064</v>
      </c>
      <c r="AW109">
        <v>13.8242870967742</v>
      </c>
      <c r="AX109">
        <v>10.5056129032258</v>
      </c>
      <c r="AY109">
        <v>500.017806451613</v>
      </c>
      <c r="AZ109">
        <v>101.20135483871</v>
      </c>
      <c r="BA109">
        <v>0.200032935483871</v>
      </c>
      <c r="BB109">
        <v>20.0027</v>
      </c>
      <c r="BC109">
        <v>20.6201129032258</v>
      </c>
      <c r="BD109">
        <v>999.9</v>
      </c>
      <c r="BE109">
        <v>0</v>
      </c>
      <c r="BF109">
        <v>0</v>
      </c>
      <c r="BG109">
        <v>9993.62838709677</v>
      </c>
      <c r="BH109">
        <v>0</v>
      </c>
      <c r="BI109">
        <v>469.982387096774</v>
      </c>
      <c r="BJ109">
        <v>1499.9864516129</v>
      </c>
      <c r="BK109">
        <v>0.97299164516129</v>
      </c>
      <c r="BL109">
        <v>0.0270083193548387</v>
      </c>
      <c r="BM109">
        <v>0</v>
      </c>
      <c r="BN109">
        <v>2.22773548387097</v>
      </c>
      <c r="BO109">
        <v>0</v>
      </c>
      <c r="BP109">
        <v>14832.8387096774</v>
      </c>
      <c r="BQ109">
        <v>13121.8548387097</v>
      </c>
      <c r="BR109">
        <v>37.139</v>
      </c>
      <c r="BS109">
        <v>40.441064516129</v>
      </c>
      <c r="BT109">
        <v>38.687</v>
      </c>
      <c r="BU109">
        <v>38.187</v>
      </c>
      <c r="BV109">
        <v>36.9532580645161</v>
      </c>
      <c r="BW109">
        <v>1459.47612903226</v>
      </c>
      <c r="BX109">
        <v>40.5103225806452</v>
      </c>
      <c r="BY109">
        <v>0</v>
      </c>
      <c r="BZ109">
        <v>1563209666.3</v>
      </c>
      <c r="CA109">
        <v>2.25778461538462</v>
      </c>
      <c r="CB109">
        <v>0.138099142218299</v>
      </c>
      <c r="CC109">
        <v>2.47521366949337</v>
      </c>
      <c r="CD109">
        <v>14830.8307692308</v>
      </c>
      <c r="CE109">
        <v>15</v>
      </c>
      <c r="CF109">
        <v>1563209300</v>
      </c>
      <c r="CG109" t="s">
        <v>250</v>
      </c>
      <c r="CH109">
        <v>10</v>
      </c>
      <c r="CI109">
        <v>2.802</v>
      </c>
      <c r="CJ109">
        <v>-0.02</v>
      </c>
      <c r="CK109">
        <v>400</v>
      </c>
      <c r="CL109">
        <v>9</v>
      </c>
      <c r="CM109">
        <v>0.1</v>
      </c>
      <c r="CN109">
        <v>0.02</v>
      </c>
      <c r="CO109">
        <v>-24.3787780487805</v>
      </c>
      <c r="CP109">
        <v>-5.87820627177795</v>
      </c>
      <c r="CQ109">
        <v>0.581819885595398</v>
      </c>
      <c r="CR109">
        <v>0</v>
      </c>
      <c r="CS109">
        <v>2.26680294117647</v>
      </c>
      <c r="CT109">
        <v>0.0411513774071761</v>
      </c>
      <c r="CU109">
        <v>0.236870745946956</v>
      </c>
      <c r="CV109">
        <v>1</v>
      </c>
      <c r="CW109">
        <v>3.3190956097561</v>
      </c>
      <c r="CX109">
        <v>-0.211220487804919</v>
      </c>
      <c r="CY109">
        <v>0.022575257884034</v>
      </c>
      <c r="CZ109">
        <v>0</v>
      </c>
      <c r="DA109">
        <v>1</v>
      </c>
      <c r="DB109">
        <v>3</v>
      </c>
      <c r="DC109" t="s">
        <v>273</v>
      </c>
      <c r="DD109">
        <v>1.85577</v>
      </c>
      <c r="DE109">
        <v>1.85394</v>
      </c>
      <c r="DF109">
        <v>1.85503</v>
      </c>
      <c r="DG109">
        <v>1.85938</v>
      </c>
      <c r="DH109">
        <v>1.85368</v>
      </c>
      <c r="DI109">
        <v>1.85807</v>
      </c>
      <c r="DJ109">
        <v>1.85532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2.802</v>
      </c>
      <c r="DZ109">
        <v>-0.02</v>
      </c>
      <c r="EA109">
        <v>2</v>
      </c>
      <c r="EB109">
        <v>507.804</v>
      </c>
      <c r="EC109">
        <v>536.241</v>
      </c>
      <c r="ED109">
        <v>14.801</v>
      </c>
      <c r="EE109">
        <v>22.997</v>
      </c>
      <c r="EF109">
        <v>30.0002</v>
      </c>
      <c r="EG109">
        <v>22.8573</v>
      </c>
      <c r="EH109">
        <v>22.8312</v>
      </c>
      <c r="EI109">
        <v>15.7389</v>
      </c>
      <c r="EJ109">
        <v>47.807</v>
      </c>
      <c r="EK109">
        <v>0</v>
      </c>
      <c r="EL109">
        <v>14.8021</v>
      </c>
      <c r="EM109">
        <v>306.67</v>
      </c>
      <c r="EN109">
        <v>10.5607</v>
      </c>
      <c r="EO109">
        <v>101.79</v>
      </c>
      <c r="EP109">
        <v>102.248</v>
      </c>
    </row>
    <row r="110" spans="1:146">
      <c r="A110">
        <v>94</v>
      </c>
      <c r="B110">
        <v>1563209607</v>
      </c>
      <c r="C110">
        <v>186</v>
      </c>
      <c r="D110" t="s">
        <v>442</v>
      </c>
      <c r="E110" t="s">
        <v>443</v>
      </c>
      <c r="H110">
        <v>1563209596.66129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-0.041945200524348</v>
      </c>
      <c r="AF110">
        <v>0.0470871621899658</v>
      </c>
      <c r="AG110">
        <v>3.50562776481463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1563209596.66129</v>
      </c>
      <c r="AU110">
        <v>254.82164516129</v>
      </c>
      <c r="AV110">
        <v>279.411774193548</v>
      </c>
      <c r="AW110">
        <v>13.8264935483871</v>
      </c>
      <c r="AX110">
        <v>10.5131806451613</v>
      </c>
      <c r="AY110">
        <v>500.014967741935</v>
      </c>
      <c r="AZ110">
        <v>101.201258064516</v>
      </c>
      <c r="BA110">
        <v>0.200035870967742</v>
      </c>
      <c r="BB110">
        <v>20.0025032258065</v>
      </c>
      <c r="BC110">
        <v>20.6212741935484</v>
      </c>
      <c r="BD110">
        <v>999.9</v>
      </c>
      <c r="BE110">
        <v>0</v>
      </c>
      <c r="BF110">
        <v>0</v>
      </c>
      <c r="BG110">
        <v>9995.22064516129</v>
      </c>
      <c r="BH110">
        <v>0</v>
      </c>
      <c r="BI110">
        <v>452.822806451613</v>
      </c>
      <c r="BJ110">
        <v>1500</v>
      </c>
      <c r="BK110">
        <v>0.972991806451613</v>
      </c>
      <c r="BL110">
        <v>0.0270081741935484</v>
      </c>
      <c r="BM110">
        <v>0</v>
      </c>
      <c r="BN110">
        <v>2.21687741935484</v>
      </c>
      <c r="BO110">
        <v>0</v>
      </c>
      <c r="BP110">
        <v>14833.0709677419</v>
      </c>
      <c r="BQ110">
        <v>13121.9677419355</v>
      </c>
      <c r="BR110">
        <v>37.145</v>
      </c>
      <c r="BS110">
        <v>40.441064516129</v>
      </c>
      <c r="BT110">
        <v>38.687</v>
      </c>
      <c r="BU110">
        <v>38.187</v>
      </c>
      <c r="BV110">
        <v>36.9593548387097</v>
      </c>
      <c r="BW110">
        <v>1459.48935483871</v>
      </c>
      <c r="BX110">
        <v>40.5106451612903</v>
      </c>
      <c r="BY110">
        <v>0</v>
      </c>
      <c r="BZ110">
        <v>1563209668.1</v>
      </c>
      <c r="CA110">
        <v>2.24874615384615</v>
      </c>
      <c r="CB110">
        <v>0.124273500027303</v>
      </c>
      <c r="CC110">
        <v>26.3076924456312</v>
      </c>
      <c r="CD110">
        <v>14831.2423076923</v>
      </c>
      <c r="CE110">
        <v>15</v>
      </c>
      <c r="CF110">
        <v>1563209300</v>
      </c>
      <c r="CG110" t="s">
        <v>250</v>
      </c>
      <c r="CH110">
        <v>10</v>
      </c>
      <c r="CI110">
        <v>2.802</v>
      </c>
      <c r="CJ110">
        <v>-0.02</v>
      </c>
      <c r="CK110">
        <v>400</v>
      </c>
      <c r="CL110">
        <v>9</v>
      </c>
      <c r="CM110">
        <v>0.1</v>
      </c>
      <c r="CN110">
        <v>0.02</v>
      </c>
      <c r="CO110">
        <v>-24.574743902439</v>
      </c>
      <c r="CP110">
        <v>-5.8988759581881</v>
      </c>
      <c r="CQ110">
        <v>0.583751290194962</v>
      </c>
      <c r="CR110">
        <v>0</v>
      </c>
      <c r="CS110">
        <v>2.25526470588235</v>
      </c>
      <c r="CT110">
        <v>0.280182121181779</v>
      </c>
      <c r="CU110">
        <v>0.22718081795883</v>
      </c>
      <c r="CV110">
        <v>1</v>
      </c>
      <c r="CW110">
        <v>3.31369292682927</v>
      </c>
      <c r="CX110">
        <v>-0.191679094076656</v>
      </c>
      <c r="CY110">
        <v>0.0211661334699519</v>
      </c>
      <c r="CZ110">
        <v>0</v>
      </c>
      <c r="DA110">
        <v>1</v>
      </c>
      <c r="DB110">
        <v>3</v>
      </c>
      <c r="DC110" t="s">
        <v>273</v>
      </c>
      <c r="DD110">
        <v>1.85577</v>
      </c>
      <c r="DE110">
        <v>1.85394</v>
      </c>
      <c r="DF110">
        <v>1.85502</v>
      </c>
      <c r="DG110">
        <v>1.85935</v>
      </c>
      <c r="DH110">
        <v>1.85371</v>
      </c>
      <c r="DI110">
        <v>1.85807</v>
      </c>
      <c r="DJ110">
        <v>1.85532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2.802</v>
      </c>
      <c r="DZ110">
        <v>-0.02</v>
      </c>
      <c r="EA110">
        <v>2</v>
      </c>
      <c r="EB110">
        <v>507.913</v>
      </c>
      <c r="EC110">
        <v>536.242</v>
      </c>
      <c r="ED110">
        <v>14.8031</v>
      </c>
      <c r="EE110">
        <v>22.9986</v>
      </c>
      <c r="EF110">
        <v>30.0004</v>
      </c>
      <c r="EG110">
        <v>22.859</v>
      </c>
      <c r="EH110">
        <v>22.8328</v>
      </c>
      <c r="EI110">
        <v>15.8497</v>
      </c>
      <c r="EJ110">
        <v>47.807</v>
      </c>
      <c r="EK110">
        <v>0</v>
      </c>
      <c r="EL110">
        <v>14.8021</v>
      </c>
      <c r="EM110">
        <v>306.67</v>
      </c>
      <c r="EN110">
        <v>10.56</v>
      </c>
      <c r="EO110">
        <v>101.79</v>
      </c>
      <c r="EP110">
        <v>102.247</v>
      </c>
    </row>
    <row r="111" spans="1:146">
      <c r="A111">
        <v>95</v>
      </c>
      <c r="B111">
        <v>1563209609</v>
      </c>
      <c r="C111">
        <v>188</v>
      </c>
      <c r="D111" t="s">
        <v>444</v>
      </c>
      <c r="E111" t="s">
        <v>445</v>
      </c>
      <c r="H111">
        <v>1563209598.66129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-0.0419709824008781</v>
      </c>
      <c r="AF111">
        <v>0.0471161046049873</v>
      </c>
      <c r="AG111">
        <v>3.50732885897961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1563209598.66129</v>
      </c>
      <c r="AU111">
        <v>257.972322580645</v>
      </c>
      <c r="AV111">
        <v>282.756161290323</v>
      </c>
      <c r="AW111">
        <v>13.8285806451613</v>
      </c>
      <c r="AX111">
        <v>10.5208161290323</v>
      </c>
      <c r="AY111">
        <v>500.019032258064</v>
      </c>
      <c r="AZ111">
        <v>101.201193548387</v>
      </c>
      <c r="BA111">
        <v>0.200006612903226</v>
      </c>
      <c r="BB111">
        <v>20.0022516129032</v>
      </c>
      <c r="BC111">
        <v>20.6225580645161</v>
      </c>
      <c r="BD111">
        <v>999.9</v>
      </c>
      <c r="BE111">
        <v>0</v>
      </c>
      <c r="BF111">
        <v>0</v>
      </c>
      <c r="BG111">
        <v>10001.3706451613</v>
      </c>
      <c r="BH111">
        <v>0</v>
      </c>
      <c r="BI111">
        <v>435.447161290322</v>
      </c>
      <c r="BJ111">
        <v>1499.99838709677</v>
      </c>
      <c r="BK111">
        <v>0.972991806451613</v>
      </c>
      <c r="BL111">
        <v>0.0270081741935484</v>
      </c>
      <c r="BM111">
        <v>0</v>
      </c>
      <c r="BN111">
        <v>2.23684838709677</v>
      </c>
      <c r="BO111">
        <v>0</v>
      </c>
      <c r="BP111">
        <v>14832.5967741936</v>
      </c>
      <c r="BQ111">
        <v>13121.9516129032</v>
      </c>
      <c r="BR111">
        <v>37.151</v>
      </c>
      <c r="BS111">
        <v>40.4471612903226</v>
      </c>
      <c r="BT111">
        <v>38.687</v>
      </c>
      <c r="BU111">
        <v>38.187</v>
      </c>
      <c r="BV111">
        <v>36.9654516129032</v>
      </c>
      <c r="BW111">
        <v>1459.48774193548</v>
      </c>
      <c r="BX111">
        <v>40.5106451612903</v>
      </c>
      <c r="BY111">
        <v>0</v>
      </c>
      <c r="BZ111">
        <v>1563209669.9</v>
      </c>
      <c r="CA111">
        <v>2.25106153846154</v>
      </c>
      <c r="CB111">
        <v>0.134933331495652</v>
      </c>
      <c r="CC111">
        <v>39.0119660020471</v>
      </c>
      <c r="CD111">
        <v>14831.8115384615</v>
      </c>
      <c r="CE111">
        <v>15</v>
      </c>
      <c r="CF111">
        <v>1563209300</v>
      </c>
      <c r="CG111" t="s">
        <v>250</v>
      </c>
      <c r="CH111">
        <v>10</v>
      </c>
      <c r="CI111">
        <v>2.802</v>
      </c>
      <c r="CJ111">
        <v>-0.02</v>
      </c>
      <c r="CK111">
        <v>400</v>
      </c>
      <c r="CL111">
        <v>9</v>
      </c>
      <c r="CM111">
        <v>0.1</v>
      </c>
      <c r="CN111">
        <v>0.02</v>
      </c>
      <c r="CO111">
        <v>-24.7670292682927</v>
      </c>
      <c r="CP111">
        <v>-5.83507108014045</v>
      </c>
      <c r="CQ111">
        <v>0.577715689736532</v>
      </c>
      <c r="CR111">
        <v>0</v>
      </c>
      <c r="CS111">
        <v>2.26034117647059</v>
      </c>
      <c r="CT111">
        <v>0.0251544666409951</v>
      </c>
      <c r="CU111">
        <v>0.22903200151128</v>
      </c>
      <c r="CV111">
        <v>1</v>
      </c>
      <c r="CW111">
        <v>3.30814902439024</v>
      </c>
      <c r="CX111">
        <v>-0.157055749128961</v>
      </c>
      <c r="CY111">
        <v>0.0183260612516549</v>
      </c>
      <c r="CZ111">
        <v>0</v>
      </c>
      <c r="DA111">
        <v>1</v>
      </c>
      <c r="DB111">
        <v>3</v>
      </c>
      <c r="DC111" t="s">
        <v>273</v>
      </c>
      <c r="DD111">
        <v>1.85577</v>
      </c>
      <c r="DE111">
        <v>1.85395</v>
      </c>
      <c r="DF111">
        <v>1.85501</v>
      </c>
      <c r="DG111">
        <v>1.85933</v>
      </c>
      <c r="DH111">
        <v>1.8537</v>
      </c>
      <c r="DI111">
        <v>1.85809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2.802</v>
      </c>
      <c r="DZ111">
        <v>-0.02</v>
      </c>
      <c r="EA111">
        <v>2</v>
      </c>
      <c r="EB111">
        <v>507.601</v>
      </c>
      <c r="EC111">
        <v>536.507</v>
      </c>
      <c r="ED111">
        <v>14.8029</v>
      </c>
      <c r="EE111">
        <v>23.0001</v>
      </c>
      <c r="EF111">
        <v>30.0004</v>
      </c>
      <c r="EG111">
        <v>22.8604</v>
      </c>
      <c r="EH111">
        <v>22.8347</v>
      </c>
      <c r="EI111">
        <v>15.9994</v>
      </c>
      <c r="EJ111">
        <v>47.807</v>
      </c>
      <c r="EK111">
        <v>0</v>
      </c>
      <c r="EL111">
        <v>14.7997</v>
      </c>
      <c r="EM111">
        <v>311.67</v>
      </c>
      <c r="EN111">
        <v>10.5654</v>
      </c>
      <c r="EO111">
        <v>101.79</v>
      </c>
      <c r="EP111">
        <v>102.246</v>
      </c>
    </row>
    <row r="112" spans="1:146">
      <c r="A112">
        <v>96</v>
      </c>
      <c r="B112">
        <v>1563209611</v>
      </c>
      <c r="C112">
        <v>190</v>
      </c>
      <c r="D112" t="s">
        <v>446</v>
      </c>
      <c r="E112" t="s">
        <v>447</v>
      </c>
      <c r="H112">
        <v>1563209600.66129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-0.0419811379866486</v>
      </c>
      <c r="AF112">
        <v>0.0471275051396929</v>
      </c>
      <c r="AG112">
        <v>3.50799882569035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1563209600.66129</v>
      </c>
      <c r="AU112">
        <v>261.124290322581</v>
      </c>
      <c r="AV112">
        <v>286.102870967742</v>
      </c>
      <c r="AW112">
        <v>13.8306677419355</v>
      </c>
      <c r="AX112">
        <v>10.5283838709677</v>
      </c>
      <c r="AY112">
        <v>500.018967741935</v>
      </c>
      <c r="AZ112">
        <v>101.201193548387</v>
      </c>
      <c r="BA112">
        <v>0.200038193548387</v>
      </c>
      <c r="BB112">
        <v>20.0020548387097</v>
      </c>
      <c r="BC112">
        <v>20.6239516129032</v>
      </c>
      <c r="BD112">
        <v>999.9</v>
      </c>
      <c r="BE112">
        <v>0</v>
      </c>
      <c r="BF112">
        <v>0</v>
      </c>
      <c r="BG112">
        <v>10003.7906451613</v>
      </c>
      <c r="BH112">
        <v>0</v>
      </c>
      <c r="BI112">
        <v>418.369677419355</v>
      </c>
      <c r="BJ112">
        <v>1499.99612903226</v>
      </c>
      <c r="BK112">
        <v>0.972991806451613</v>
      </c>
      <c r="BL112">
        <v>0.0270081741935484</v>
      </c>
      <c r="BM112">
        <v>0</v>
      </c>
      <c r="BN112">
        <v>2.24638709677419</v>
      </c>
      <c r="BO112">
        <v>0</v>
      </c>
      <c r="BP112">
        <v>14831.8709677419</v>
      </c>
      <c r="BQ112">
        <v>13121.9290322581</v>
      </c>
      <c r="BR112">
        <v>37.157</v>
      </c>
      <c r="BS112">
        <v>40.4471612903226</v>
      </c>
      <c r="BT112">
        <v>38.687</v>
      </c>
      <c r="BU112">
        <v>38.187</v>
      </c>
      <c r="BV112">
        <v>36.9695161290323</v>
      </c>
      <c r="BW112">
        <v>1459.48548387097</v>
      </c>
      <c r="BX112">
        <v>40.5106451612903</v>
      </c>
      <c r="BY112">
        <v>0</v>
      </c>
      <c r="BZ112">
        <v>1563209672.3</v>
      </c>
      <c r="CA112">
        <v>2.27341923076923</v>
      </c>
      <c r="CB112">
        <v>-0.551353847089976</v>
      </c>
      <c r="CC112">
        <v>23.042735311659</v>
      </c>
      <c r="CD112">
        <v>14830.9307692308</v>
      </c>
      <c r="CE112">
        <v>15</v>
      </c>
      <c r="CF112">
        <v>1563209300</v>
      </c>
      <c r="CG112" t="s">
        <v>250</v>
      </c>
      <c r="CH112">
        <v>10</v>
      </c>
      <c r="CI112">
        <v>2.802</v>
      </c>
      <c r="CJ112">
        <v>-0.02</v>
      </c>
      <c r="CK112">
        <v>400</v>
      </c>
      <c r="CL112">
        <v>9</v>
      </c>
      <c r="CM112">
        <v>0.1</v>
      </c>
      <c r="CN112">
        <v>0.02</v>
      </c>
      <c r="CO112">
        <v>-24.9646975609756</v>
      </c>
      <c r="CP112">
        <v>-5.76422299651625</v>
      </c>
      <c r="CQ112">
        <v>0.570648809385061</v>
      </c>
      <c r="CR112">
        <v>0</v>
      </c>
      <c r="CS112">
        <v>2.26140588235294</v>
      </c>
      <c r="CT112">
        <v>-0.109293835633716</v>
      </c>
      <c r="CU112">
        <v>0.24020039175799</v>
      </c>
      <c r="CV112">
        <v>1</v>
      </c>
      <c r="CW112">
        <v>3.30263658536585</v>
      </c>
      <c r="CX112">
        <v>-0.108908989547053</v>
      </c>
      <c r="CY112">
        <v>0.0134577700123805</v>
      </c>
      <c r="CZ112">
        <v>0</v>
      </c>
      <c r="DA112">
        <v>1</v>
      </c>
      <c r="DB112">
        <v>3</v>
      </c>
      <c r="DC112" t="s">
        <v>273</v>
      </c>
      <c r="DD112">
        <v>1.85577</v>
      </c>
      <c r="DE112">
        <v>1.85394</v>
      </c>
      <c r="DF112">
        <v>1.85501</v>
      </c>
      <c r="DG112">
        <v>1.85934</v>
      </c>
      <c r="DH112">
        <v>1.85369</v>
      </c>
      <c r="DI112">
        <v>1.8581</v>
      </c>
      <c r="DJ112">
        <v>1.85532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2.802</v>
      </c>
      <c r="DZ112">
        <v>-0.02</v>
      </c>
      <c r="EA112">
        <v>2</v>
      </c>
      <c r="EB112">
        <v>507.756</v>
      </c>
      <c r="EC112">
        <v>536.295</v>
      </c>
      <c r="ED112">
        <v>14.8026</v>
      </c>
      <c r="EE112">
        <v>23.0013</v>
      </c>
      <c r="EF112">
        <v>30.0004</v>
      </c>
      <c r="EG112">
        <v>22.862</v>
      </c>
      <c r="EH112">
        <v>22.836</v>
      </c>
      <c r="EI112">
        <v>16.1426</v>
      </c>
      <c r="EJ112">
        <v>47.807</v>
      </c>
      <c r="EK112">
        <v>0</v>
      </c>
      <c r="EL112">
        <v>14.7997</v>
      </c>
      <c r="EM112">
        <v>316.67</v>
      </c>
      <c r="EN112">
        <v>10.5672</v>
      </c>
      <c r="EO112">
        <v>101.79</v>
      </c>
      <c r="EP112">
        <v>102.246</v>
      </c>
    </row>
    <row r="113" spans="1:146">
      <c r="A113">
        <v>97</v>
      </c>
      <c r="B113">
        <v>1563209613</v>
      </c>
      <c r="C113">
        <v>192</v>
      </c>
      <c r="D113" t="s">
        <v>448</v>
      </c>
      <c r="E113" t="s">
        <v>449</v>
      </c>
      <c r="H113">
        <v>1563209602.66129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-0.0419584632250308</v>
      </c>
      <c r="AF113">
        <v>0.0471020507333587</v>
      </c>
      <c r="AG113">
        <v>3.50650288689947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1563209602.66129</v>
      </c>
      <c r="AU113">
        <v>264.275967741935</v>
      </c>
      <c r="AV113">
        <v>289.457548387097</v>
      </c>
      <c r="AW113">
        <v>13.8327935483871</v>
      </c>
      <c r="AX113">
        <v>10.5350580645161</v>
      </c>
      <c r="AY113">
        <v>500.017612903226</v>
      </c>
      <c r="AZ113">
        <v>101.201193548387</v>
      </c>
      <c r="BA113">
        <v>0.200083516129032</v>
      </c>
      <c r="BB113">
        <v>20.0019161290323</v>
      </c>
      <c r="BC113">
        <v>20.6256677419355</v>
      </c>
      <c r="BD113">
        <v>999.9</v>
      </c>
      <c r="BE113">
        <v>0</v>
      </c>
      <c r="BF113">
        <v>0</v>
      </c>
      <c r="BG113">
        <v>9998.38741935484</v>
      </c>
      <c r="BH113">
        <v>0</v>
      </c>
      <c r="BI113">
        <v>402.281322580645</v>
      </c>
      <c r="BJ113">
        <v>1500.00161290323</v>
      </c>
      <c r="BK113">
        <v>0.972991967741936</v>
      </c>
      <c r="BL113">
        <v>0.0270080290322581</v>
      </c>
      <c r="BM113">
        <v>0</v>
      </c>
      <c r="BN113">
        <v>2.23745483870968</v>
      </c>
      <c r="BO113">
        <v>0</v>
      </c>
      <c r="BP113">
        <v>14831.2451612903</v>
      </c>
      <c r="BQ113">
        <v>13121.9806451613</v>
      </c>
      <c r="BR113">
        <v>37.159</v>
      </c>
      <c r="BS113">
        <v>40.4471612903226</v>
      </c>
      <c r="BT113">
        <v>38.687</v>
      </c>
      <c r="BU113">
        <v>38.187</v>
      </c>
      <c r="BV113">
        <v>36.9756129032258</v>
      </c>
      <c r="BW113">
        <v>1459.49096774194</v>
      </c>
      <c r="BX113">
        <v>40.5106451612903</v>
      </c>
      <c r="BY113">
        <v>0</v>
      </c>
      <c r="BZ113">
        <v>1563209674.1</v>
      </c>
      <c r="CA113">
        <v>2.26663461538462</v>
      </c>
      <c r="CB113">
        <v>-0.433582904195149</v>
      </c>
      <c r="CC113">
        <v>9.96239340767487</v>
      </c>
      <c r="CD113">
        <v>14831.2692307692</v>
      </c>
      <c r="CE113">
        <v>15</v>
      </c>
      <c r="CF113">
        <v>1563209300</v>
      </c>
      <c r="CG113" t="s">
        <v>250</v>
      </c>
      <c r="CH113">
        <v>10</v>
      </c>
      <c r="CI113">
        <v>2.802</v>
      </c>
      <c r="CJ113">
        <v>-0.02</v>
      </c>
      <c r="CK113">
        <v>400</v>
      </c>
      <c r="CL113">
        <v>9</v>
      </c>
      <c r="CM113">
        <v>0.1</v>
      </c>
      <c r="CN113">
        <v>0.02</v>
      </c>
      <c r="CO113">
        <v>-25.1657634146341</v>
      </c>
      <c r="CP113">
        <v>-5.86737491289165</v>
      </c>
      <c r="CQ113">
        <v>0.581033109235063</v>
      </c>
      <c r="CR113">
        <v>0</v>
      </c>
      <c r="CS113">
        <v>2.23783529411765</v>
      </c>
      <c r="CT113">
        <v>0.257791938888789</v>
      </c>
      <c r="CU113">
        <v>0.235154104518659</v>
      </c>
      <c r="CV113">
        <v>1</v>
      </c>
      <c r="CW113">
        <v>3.29795682926829</v>
      </c>
      <c r="CX113">
        <v>-0.0630792334494733</v>
      </c>
      <c r="CY113">
        <v>0.0073704447491396</v>
      </c>
      <c r="CZ113">
        <v>1</v>
      </c>
      <c r="DA113">
        <v>2</v>
      </c>
      <c r="DB113">
        <v>3</v>
      </c>
      <c r="DC113" t="s">
        <v>270</v>
      </c>
      <c r="DD113">
        <v>1.85577</v>
      </c>
      <c r="DE113">
        <v>1.85394</v>
      </c>
      <c r="DF113">
        <v>1.85503</v>
      </c>
      <c r="DG113">
        <v>1.85936</v>
      </c>
      <c r="DH113">
        <v>1.85369</v>
      </c>
      <c r="DI113">
        <v>1.85809</v>
      </c>
      <c r="DJ113">
        <v>1.85532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2.802</v>
      </c>
      <c r="DZ113">
        <v>-0.02</v>
      </c>
      <c r="EA113">
        <v>2</v>
      </c>
      <c r="EB113">
        <v>507.98</v>
      </c>
      <c r="EC113">
        <v>536.259</v>
      </c>
      <c r="ED113">
        <v>14.8017</v>
      </c>
      <c r="EE113">
        <v>23.0029</v>
      </c>
      <c r="EF113">
        <v>30.0003</v>
      </c>
      <c r="EG113">
        <v>22.8643</v>
      </c>
      <c r="EH113">
        <v>22.8376</v>
      </c>
      <c r="EI113">
        <v>16.2518</v>
      </c>
      <c r="EJ113">
        <v>47.807</v>
      </c>
      <c r="EK113">
        <v>0</v>
      </c>
      <c r="EL113">
        <v>14.7997</v>
      </c>
      <c r="EM113">
        <v>316.67</v>
      </c>
      <c r="EN113">
        <v>10.5675</v>
      </c>
      <c r="EO113">
        <v>101.79</v>
      </c>
      <c r="EP113">
        <v>102.247</v>
      </c>
    </row>
    <row r="114" spans="1:146">
      <c r="A114">
        <v>98</v>
      </c>
      <c r="B114">
        <v>1563209615</v>
      </c>
      <c r="C114">
        <v>194</v>
      </c>
      <c r="D114" t="s">
        <v>450</v>
      </c>
      <c r="E114" t="s">
        <v>451</v>
      </c>
      <c r="H114">
        <v>1563209604.66129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-0.0419238595082263</v>
      </c>
      <c r="AF114">
        <v>0.0470632050297936</v>
      </c>
      <c r="AG114">
        <v>3.5042194008392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1563209604.66129</v>
      </c>
      <c r="AU114">
        <v>267.429129032258</v>
      </c>
      <c r="AV114">
        <v>292.814838709677</v>
      </c>
      <c r="AW114">
        <v>13.8347838709677</v>
      </c>
      <c r="AX114">
        <v>10.539864516129</v>
      </c>
      <c r="AY114">
        <v>500.022193548387</v>
      </c>
      <c r="AZ114">
        <v>101.201193548387</v>
      </c>
      <c r="BA114">
        <v>0.200105193548387</v>
      </c>
      <c r="BB114">
        <v>20.0020258064516</v>
      </c>
      <c r="BC114">
        <v>20.6271258064516</v>
      </c>
      <c r="BD114">
        <v>999.9</v>
      </c>
      <c r="BE114">
        <v>0</v>
      </c>
      <c r="BF114">
        <v>0</v>
      </c>
      <c r="BG114">
        <v>9990.14161290323</v>
      </c>
      <c r="BH114">
        <v>0</v>
      </c>
      <c r="BI114">
        <v>387.122548387097</v>
      </c>
      <c r="BJ114">
        <v>1499.99193548387</v>
      </c>
      <c r="BK114">
        <v>0.972991967741936</v>
      </c>
      <c r="BL114">
        <v>0.0270080290322581</v>
      </c>
      <c r="BM114">
        <v>0</v>
      </c>
      <c r="BN114">
        <v>2.26652258064516</v>
      </c>
      <c r="BO114">
        <v>0</v>
      </c>
      <c r="BP114">
        <v>14829.7903225806</v>
      </c>
      <c r="BQ114">
        <v>13121.8935483871</v>
      </c>
      <c r="BR114">
        <v>37.165</v>
      </c>
      <c r="BS114">
        <v>40.4471612903226</v>
      </c>
      <c r="BT114">
        <v>38.687</v>
      </c>
      <c r="BU114">
        <v>38.187</v>
      </c>
      <c r="BV114">
        <v>36.9817096774194</v>
      </c>
      <c r="BW114">
        <v>1459.48161290323</v>
      </c>
      <c r="BX114">
        <v>40.5103225806452</v>
      </c>
      <c r="BY114">
        <v>0</v>
      </c>
      <c r="BZ114">
        <v>1563209675.9</v>
      </c>
      <c r="CA114">
        <v>2.26866538461538</v>
      </c>
      <c r="CB114">
        <v>-0.38029743843879</v>
      </c>
      <c r="CC114">
        <v>-32.8547007786252</v>
      </c>
      <c r="CD114">
        <v>14830.7</v>
      </c>
      <c r="CE114">
        <v>15</v>
      </c>
      <c r="CF114">
        <v>1563209300</v>
      </c>
      <c r="CG114" t="s">
        <v>250</v>
      </c>
      <c r="CH114">
        <v>10</v>
      </c>
      <c r="CI114">
        <v>2.802</v>
      </c>
      <c r="CJ114">
        <v>-0.02</v>
      </c>
      <c r="CK114">
        <v>400</v>
      </c>
      <c r="CL114">
        <v>9</v>
      </c>
      <c r="CM114">
        <v>0.1</v>
      </c>
      <c r="CN114">
        <v>0.02</v>
      </c>
      <c r="CO114">
        <v>-25.3678780487805</v>
      </c>
      <c r="CP114">
        <v>-5.8854439024387</v>
      </c>
      <c r="CQ114">
        <v>0.583008001247105</v>
      </c>
      <c r="CR114">
        <v>0</v>
      </c>
      <c r="CS114">
        <v>2.26574117647059</v>
      </c>
      <c r="CT114">
        <v>-0.231506831056143</v>
      </c>
      <c r="CU114">
        <v>0.210422187822548</v>
      </c>
      <c r="CV114">
        <v>1</v>
      </c>
      <c r="CW114">
        <v>3.2950656097561</v>
      </c>
      <c r="CX114">
        <v>-0.045353937282227</v>
      </c>
      <c r="CY114">
        <v>0.00462728812155726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1.85394</v>
      </c>
      <c r="DF114">
        <v>1.85503</v>
      </c>
      <c r="DG114">
        <v>1.85935</v>
      </c>
      <c r="DH114">
        <v>1.85369</v>
      </c>
      <c r="DI114">
        <v>1.85808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2.802</v>
      </c>
      <c r="DZ114">
        <v>-0.02</v>
      </c>
      <c r="EA114">
        <v>2</v>
      </c>
      <c r="EB114">
        <v>507.796</v>
      </c>
      <c r="EC114">
        <v>536.437</v>
      </c>
      <c r="ED114">
        <v>14.8007</v>
      </c>
      <c r="EE114">
        <v>23.004</v>
      </c>
      <c r="EF114">
        <v>30.0003</v>
      </c>
      <c r="EG114">
        <v>22.8661</v>
      </c>
      <c r="EH114">
        <v>22.8395</v>
      </c>
      <c r="EI114">
        <v>16.4015</v>
      </c>
      <c r="EJ114">
        <v>47.807</v>
      </c>
      <c r="EK114">
        <v>0</v>
      </c>
      <c r="EL114">
        <v>14.7938</v>
      </c>
      <c r="EM114">
        <v>321.67</v>
      </c>
      <c r="EN114">
        <v>10.5682</v>
      </c>
      <c r="EO114">
        <v>101.79</v>
      </c>
      <c r="EP114">
        <v>102.248</v>
      </c>
    </row>
    <row r="115" spans="1:146">
      <c r="A115">
        <v>99</v>
      </c>
      <c r="B115">
        <v>1563209617</v>
      </c>
      <c r="C115">
        <v>196</v>
      </c>
      <c r="D115" t="s">
        <v>452</v>
      </c>
      <c r="E115" t="s">
        <v>453</v>
      </c>
      <c r="H115">
        <v>1563209606.66129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-0.0419068461708523</v>
      </c>
      <c r="AF115">
        <v>0.047044106068141</v>
      </c>
      <c r="AG115">
        <v>3.50309645373643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1563209606.66129</v>
      </c>
      <c r="AU115">
        <v>270.582806451613</v>
      </c>
      <c r="AV115">
        <v>296.166419354839</v>
      </c>
      <c r="AW115">
        <v>13.8365774193548</v>
      </c>
      <c r="AX115">
        <v>10.5433741935484</v>
      </c>
      <c r="AY115">
        <v>500.021741935484</v>
      </c>
      <c r="AZ115">
        <v>101.201161290323</v>
      </c>
      <c r="BA115">
        <v>0.200092387096774</v>
      </c>
      <c r="BB115">
        <v>20.0026903225806</v>
      </c>
      <c r="BC115">
        <v>20.6280838709677</v>
      </c>
      <c r="BD115">
        <v>999.9</v>
      </c>
      <c r="BE115">
        <v>0</v>
      </c>
      <c r="BF115">
        <v>0</v>
      </c>
      <c r="BG115">
        <v>9986.09064516129</v>
      </c>
      <c r="BH115">
        <v>0</v>
      </c>
      <c r="BI115">
        <v>371.925193548387</v>
      </c>
      <c r="BJ115">
        <v>1499.99838709677</v>
      </c>
      <c r="BK115">
        <v>0.972991967741936</v>
      </c>
      <c r="BL115">
        <v>0.0270080290322581</v>
      </c>
      <c r="BM115">
        <v>0</v>
      </c>
      <c r="BN115">
        <v>2.25644516129032</v>
      </c>
      <c r="BO115">
        <v>0</v>
      </c>
      <c r="BP115">
        <v>14829.9838709677</v>
      </c>
      <c r="BQ115">
        <v>13121.9483870968</v>
      </c>
      <c r="BR115">
        <v>37.171</v>
      </c>
      <c r="BS115">
        <v>40.4471612903226</v>
      </c>
      <c r="BT115">
        <v>38.687</v>
      </c>
      <c r="BU115">
        <v>38.1890322580645</v>
      </c>
      <c r="BV115">
        <v>36.9878064516129</v>
      </c>
      <c r="BW115">
        <v>1459.48774193548</v>
      </c>
      <c r="BX115">
        <v>40.5106451612903</v>
      </c>
      <c r="BY115">
        <v>0</v>
      </c>
      <c r="BZ115">
        <v>1563209677.7</v>
      </c>
      <c r="CA115">
        <v>2.23781538461538</v>
      </c>
      <c r="CB115">
        <v>0.0451829081216838</v>
      </c>
      <c r="CC115">
        <v>-33.5350428326724</v>
      </c>
      <c r="CD115">
        <v>14830.9807692308</v>
      </c>
      <c r="CE115">
        <v>15</v>
      </c>
      <c r="CF115">
        <v>1563209300</v>
      </c>
      <c r="CG115" t="s">
        <v>250</v>
      </c>
      <c r="CH115">
        <v>10</v>
      </c>
      <c r="CI115">
        <v>2.802</v>
      </c>
      <c r="CJ115">
        <v>-0.02</v>
      </c>
      <c r="CK115">
        <v>400</v>
      </c>
      <c r="CL115">
        <v>9</v>
      </c>
      <c r="CM115">
        <v>0.1</v>
      </c>
      <c r="CN115">
        <v>0.02</v>
      </c>
      <c r="CO115">
        <v>-25.5683975609756</v>
      </c>
      <c r="CP115">
        <v>-5.9033080139372</v>
      </c>
      <c r="CQ115">
        <v>0.584764425149889</v>
      </c>
      <c r="CR115">
        <v>0</v>
      </c>
      <c r="CS115">
        <v>2.26540882352941</v>
      </c>
      <c r="CT115">
        <v>-0.319103228854862</v>
      </c>
      <c r="CU115">
        <v>0.213365475413938</v>
      </c>
      <c r="CV115">
        <v>1</v>
      </c>
      <c r="CW115">
        <v>3.29336073170732</v>
      </c>
      <c r="CX115">
        <v>-0.0513083623693377</v>
      </c>
      <c r="CY115">
        <v>0.00521853282354899</v>
      </c>
      <c r="CZ115">
        <v>1</v>
      </c>
      <c r="DA115">
        <v>2</v>
      </c>
      <c r="DB115">
        <v>3</v>
      </c>
      <c r="DC115" t="s">
        <v>270</v>
      </c>
      <c r="DD115">
        <v>1.85577</v>
      </c>
      <c r="DE115">
        <v>1.85395</v>
      </c>
      <c r="DF115">
        <v>1.85502</v>
      </c>
      <c r="DG115">
        <v>1.85935</v>
      </c>
      <c r="DH115">
        <v>1.85369</v>
      </c>
      <c r="DI115">
        <v>1.85808</v>
      </c>
      <c r="DJ115">
        <v>1.85532</v>
      </c>
      <c r="DK115">
        <v>1.85392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2.802</v>
      </c>
      <c r="DZ115">
        <v>-0.02</v>
      </c>
      <c r="EA115">
        <v>2</v>
      </c>
      <c r="EB115">
        <v>507.872</v>
      </c>
      <c r="EC115">
        <v>536.33</v>
      </c>
      <c r="ED115">
        <v>14.7992</v>
      </c>
      <c r="EE115">
        <v>23.0053</v>
      </c>
      <c r="EF115">
        <v>30.0004</v>
      </c>
      <c r="EG115">
        <v>22.8675</v>
      </c>
      <c r="EH115">
        <v>22.841</v>
      </c>
      <c r="EI115">
        <v>16.5429</v>
      </c>
      <c r="EJ115">
        <v>47.807</v>
      </c>
      <c r="EK115">
        <v>0</v>
      </c>
      <c r="EL115">
        <v>14.7938</v>
      </c>
      <c r="EM115">
        <v>326.67</v>
      </c>
      <c r="EN115">
        <v>10.5721</v>
      </c>
      <c r="EO115">
        <v>101.789</v>
      </c>
      <c r="EP115">
        <v>102.248</v>
      </c>
    </row>
    <row r="116" spans="1:146">
      <c r="A116">
        <v>100</v>
      </c>
      <c r="B116">
        <v>1563209619</v>
      </c>
      <c r="C116">
        <v>198</v>
      </c>
      <c r="D116" t="s">
        <v>454</v>
      </c>
      <c r="E116" t="s">
        <v>455</v>
      </c>
      <c r="H116">
        <v>1563209608.66129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-0.0418952888696223</v>
      </c>
      <c r="AF116">
        <v>0.0470311319850351</v>
      </c>
      <c r="AG116">
        <v>3.50233353490883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1563209608.66129</v>
      </c>
      <c r="AU116">
        <v>273.734096774194</v>
      </c>
      <c r="AV116">
        <v>299.513419354839</v>
      </c>
      <c r="AW116">
        <v>13.837935483871</v>
      </c>
      <c r="AX116">
        <v>10.5465161290323</v>
      </c>
      <c r="AY116">
        <v>500.021548387097</v>
      </c>
      <c r="AZ116">
        <v>101.201032258065</v>
      </c>
      <c r="BA116">
        <v>0.200070870967742</v>
      </c>
      <c r="BB116">
        <v>20.0032612903226</v>
      </c>
      <c r="BC116">
        <v>20.6290032258064</v>
      </c>
      <c r="BD116">
        <v>999.9</v>
      </c>
      <c r="BE116">
        <v>0</v>
      </c>
      <c r="BF116">
        <v>0</v>
      </c>
      <c r="BG116">
        <v>9983.34935483871</v>
      </c>
      <c r="BH116">
        <v>0</v>
      </c>
      <c r="BI116">
        <v>356.933225806452</v>
      </c>
      <c r="BJ116">
        <v>1500.00419354839</v>
      </c>
      <c r="BK116">
        <v>0.972991967741936</v>
      </c>
      <c r="BL116">
        <v>0.0270080290322581</v>
      </c>
      <c r="BM116">
        <v>0</v>
      </c>
      <c r="BN116">
        <v>2.25585483870968</v>
      </c>
      <c r="BO116">
        <v>0</v>
      </c>
      <c r="BP116">
        <v>14830.3580645161</v>
      </c>
      <c r="BQ116">
        <v>13122</v>
      </c>
      <c r="BR116">
        <v>37.177</v>
      </c>
      <c r="BS116">
        <v>40.4491935483871</v>
      </c>
      <c r="BT116">
        <v>38.6890322580645</v>
      </c>
      <c r="BU116">
        <v>38.1951290322581</v>
      </c>
      <c r="BV116">
        <v>36.9918709677419</v>
      </c>
      <c r="BW116">
        <v>1459.49322580645</v>
      </c>
      <c r="BX116">
        <v>40.5109677419355</v>
      </c>
      <c r="BY116">
        <v>0</v>
      </c>
      <c r="BZ116">
        <v>1563209680.1</v>
      </c>
      <c r="CA116">
        <v>2.23811153846154</v>
      </c>
      <c r="CB116">
        <v>0.132386326181216</v>
      </c>
      <c r="CC116">
        <v>-35.4051283061528</v>
      </c>
      <c r="CD116">
        <v>14831.4538461538</v>
      </c>
      <c r="CE116">
        <v>15</v>
      </c>
      <c r="CF116">
        <v>1563209300</v>
      </c>
      <c r="CG116" t="s">
        <v>250</v>
      </c>
      <c r="CH116">
        <v>10</v>
      </c>
      <c r="CI116">
        <v>2.802</v>
      </c>
      <c r="CJ116">
        <v>-0.02</v>
      </c>
      <c r="CK116">
        <v>400</v>
      </c>
      <c r="CL116">
        <v>9</v>
      </c>
      <c r="CM116">
        <v>0.1</v>
      </c>
      <c r="CN116">
        <v>0.02</v>
      </c>
      <c r="CO116">
        <v>-25.7629609756098</v>
      </c>
      <c r="CP116">
        <v>-6.1363191637629</v>
      </c>
      <c r="CQ116">
        <v>0.606914710075778</v>
      </c>
      <c r="CR116">
        <v>0</v>
      </c>
      <c r="CS116">
        <v>2.26364705882353</v>
      </c>
      <c r="CT116">
        <v>-0.320217540543282</v>
      </c>
      <c r="CU116">
        <v>0.214434880057949</v>
      </c>
      <c r="CV116">
        <v>1</v>
      </c>
      <c r="CW116">
        <v>3.29160414634146</v>
      </c>
      <c r="CX116">
        <v>-0.0604055749128905</v>
      </c>
      <c r="CY116">
        <v>0.00604556074810866</v>
      </c>
      <c r="CZ116">
        <v>1</v>
      </c>
      <c r="DA116">
        <v>2</v>
      </c>
      <c r="DB116">
        <v>3</v>
      </c>
      <c r="DC116" t="s">
        <v>270</v>
      </c>
      <c r="DD116">
        <v>1.85577</v>
      </c>
      <c r="DE116">
        <v>1.85394</v>
      </c>
      <c r="DF116">
        <v>1.85503</v>
      </c>
      <c r="DG116">
        <v>1.85937</v>
      </c>
      <c r="DH116">
        <v>1.8537</v>
      </c>
      <c r="DI116">
        <v>1.85809</v>
      </c>
      <c r="DJ116">
        <v>1.85532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2.802</v>
      </c>
      <c r="DZ116">
        <v>-0.02</v>
      </c>
      <c r="EA116">
        <v>2</v>
      </c>
      <c r="EB116">
        <v>507.917</v>
      </c>
      <c r="EC116">
        <v>536.346</v>
      </c>
      <c r="ED116">
        <v>14.7968</v>
      </c>
      <c r="EE116">
        <v>23.0067</v>
      </c>
      <c r="EF116">
        <v>30.0004</v>
      </c>
      <c r="EG116">
        <v>22.8691</v>
      </c>
      <c r="EH116">
        <v>22.8424</v>
      </c>
      <c r="EI116">
        <v>16.6526</v>
      </c>
      <c r="EJ116">
        <v>47.807</v>
      </c>
      <c r="EK116">
        <v>0</v>
      </c>
      <c r="EL116">
        <v>14.7895</v>
      </c>
      <c r="EM116">
        <v>326.67</v>
      </c>
      <c r="EN116">
        <v>10.573</v>
      </c>
      <c r="EO116">
        <v>101.789</v>
      </c>
      <c r="EP116">
        <v>102.247</v>
      </c>
    </row>
    <row r="117" spans="1:146">
      <c r="A117">
        <v>101</v>
      </c>
      <c r="B117">
        <v>1563209621</v>
      </c>
      <c r="C117">
        <v>200</v>
      </c>
      <c r="D117" t="s">
        <v>456</v>
      </c>
      <c r="E117" t="s">
        <v>457</v>
      </c>
      <c r="H117">
        <v>1563209610.66129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-0.0418825175039229</v>
      </c>
      <c r="AF117">
        <v>0.0470167950082045</v>
      </c>
      <c r="AG117">
        <v>3.50149038729943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1563209610.66129</v>
      </c>
      <c r="AU117">
        <v>276.880451612903</v>
      </c>
      <c r="AV117">
        <v>302.859290322581</v>
      </c>
      <c r="AW117">
        <v>13.8388258064516</v>
      </c>
      <c r="AX117">
        <v>10.549464516129</v>
      </c>
      <c r="AY117">
        <v>500.025774193548</v>
      </c>
      <c r="AZ117">
        <v>101.200870967742</v>
      </c>
      <c r="BA117">
        <v>0.200052516129032</v>
      </c>
      <c r="BB117">
        <v>20.0031193548387</v>
      </c>
      <c r="BC117">
        <v>20.6295677419355</v>
      </c>
      <c r="BD117">
        <v>999.9</v>
      </c>
      <c r="BE117">
        <v>0</v>
      </c>
      <c r="BF117">
        <v>0</v>
      </c>
      <c r="BG117">
        <v>9980.32193548387</v>
      </c>
      <c r="BH117">
        <v>0</v>
      </c>
      <c r="BI117">
        <v>344.080516129032</v>
      </c>
      <c r="BJ117">
        <v>1500.01677419355</v>
      </c>
      <c r="BK117">
        <v>0.972991967741936</v>
      </c>
      <c r="BL117">
        <v>0.0270080290322581</v>
      </c>
      <c r="BM117">
        <v>0</v>
      </c>
      <c r="BN117">
        <v>2.23430967741935</v>
      </c>
      <c r="BO117">
        <v>0</v>
      </c>
      <c r="BP117">
        <v>14831.1290322581</v>
      </c>
      <c r="BQ117">
        <v>13122.1129032258</v>
      </c>
      <c r="BR117">
        <v>37.181</v>
      </c>
      <c r="BS117">
        <v>40.4471612903226</v>
      </c>
      <c r="BT117">
        <v>38.6890322580645</v>
      </c>
      <c r="BU117">
        <v>38.2012258064516</v>
      </c>
      <c r="BV117">
        <v>36.9979677419355</v>
      </c>
      <c r="BW117">
        <v>1459.50516129032</v>
      </c>
      <c r="BX117">
        <v>40.5116129032258</v>
      </c>
      <c r="BY117">
        <v>0</v>
      </c>
      <c r="BZ117">
        <v>1563209681.9</v>
      </c>
      <c r="CA117">
        <v>2.23007692307692</v>
      </c>
      <c r="CB117">
        <v>-0.241552132104753</v>
      </c>
      <c r="CC117">
        <v>-14.5811967621915</v>
      </c>
      <c r="CD117">
        <v>14830.7038461538</v>
      </c>
      <c r="CE117">
        <v>15</v>
      </c>
      <c r="CF117">
        <v>1563209300</v>
      </c>
      <c r="CG117" t="s">
        <v>250</v>
      </c>
      <c r="CH117">
        <v>10</v>
      </c>
      <c r="CI117">
        <v>2.802</v>
      </c>
      <c r="CJ117">
        <v>-0.02</v>
      </c>
      <c r="CK117">
        <v>400</v>
      </c>
      <c r="CL117">
        <v>9</v>
      </c>
      <c r="CM117">
        <v>0.1</v>
      </c>
      <c r="CN117">
        <v>0.02</v>
      </c>
      <c r="CO117">
        <v>-25.9608243902439</v>
      </c>
      <c r="CP117">
        <v>-6.25305156794333</v>
      </c>
      <c r="CQ117">
        <v>0.618039253146195</v>
      </c>
      <c r="CR117">
        <v>0</v>
      </c>
      <c r="CS117">
        <v>2.24821764705882</v>
      </c>
      <c r="CT117">
        <v>-0.482169760711969</v>
      </c>
      <c r="CU117">
        <v>0.196338275718492</v>
      </c>
      <c r="CV117">
        <v>1</v>
      </c>
      <c r="CW117">
        <v>3.28957951219512</v>
      </c>
      <c r="CX117">
        <v>-0.0674962369337865</v>
      </c>
      <c r="CY117">
        <v>0.00669877089243719</v>
      </c>
      <c r="CZ117">
        <v>1</v>
      </c>
      <c r="DA117">
        <v>2</v>
      </c>
      <c r="DB117">
        <v>3</v>
      </c>
      <c r="DC117" t="s">
        <v>270</v>
      </c>
      <c r="DD117">
        <v>1.85577</v>
      </c>
      <c r="DE117">
        <v>1.85394</v>
      </c>
      <c r="DF117">
        <v>1.85504</v>
      </c>
      <c r="DG117">
        <v>1.85936</v>
      </c>
      <c r="DH117">
        <v>1.8537</v>
      </c>
      <c r="DI117">
        <v>1.85808</v>
      </c>
      <c r="DJ117">
        <v>1.85532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2.802</v>
      </c>
      <c r="DZ117">
        <v>-0.02</v>
      </c>
      <c r="EA117">
        <v>2</v>
      </c>
      <c r="EB117">
        <v>507.76</v>
      </c>
      <c r="EC117">
        <v>536.467</v>
      </c>
      <c r="ED117">
        <v>14.7947</v>
      </c>
      <c r="EE117">
        <v>23.0078</v>
      </c>
      <c r="EF117">
        <v>30.0003</v>
      </c>
      <c r="EG117">
        <v>22.8705</v>
      </c>
      <c r="EH117">
        <v>22.8438</v>
      </c>
      <c r="EI117">
        <v>16.8017</v>
      </c>
      <c r="EJ117">
        <v>47.807</v>
      </c>
      <c r="EK117">
        <v>0</v>
      </c>
      <c r="EL117">
        <v>14.7895</v>
      </c>
      <c r="EM117">
        <v>331.67</v>
      </c>
      <c r="EN117">
        <v>10.5792</v>
      </c>
      <c r="EO117">
        <v>101.789</v>
      </c>
      <c r="EP117">
        <v>102.246</v>
      </c>
    </row>
    <row r="118" spans="1:146">
      <c r="A118">
        <v>102</v>
      </c>
      <c r="B118">
        <v>1563209623</v>
      </c>
      <c r="C118">
        <v>202</v>
      </c>
      <c r="D118" t="s">
        <v>458</v>
      </c>
      <c r="E118" t="s">
        <v>459</v>
      </c>
      <c r="H118">
        <v>1563209612.66129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-0.0418951897923243</v>
      </c>
      <c r="AF118">
        <v>0.0470310207620885</v>
      </c>
      <c r="AG118">
        <v>3.50232699431299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1563209612.66129</v>
      </c>
      <c r="AU118">
        <v>280.021741935484</v>
      </c>
      <c r="AV118">
        <v>306.207774193548</v>
      </c>
      <c r="AW118">
        <v>13.8392935483871</v>
      </c>
      <c r="AX118">
        <v>10.5523870967742</v>
      </c>
      <c r="AY118">
        <v>500.021677419355</v>
      </c>
      <c r="AZ118">
        <v>101.200838709677</v>
      </c>
      <c r="BA118">
        <v>0.200014774193548</v>
      </c>
      <c r="BB118">
        <v>20.0026290322581</v>
      </c>
      <c r="BC118">
        <v>20.629664516129</v>
      </c>
      <c r="BD118">
        <v>999.9</v>
      </c>
      <c r="BE118">
        <v>0</v>
      </c>
      <c r="BF118">
        <v>0</v>
      </c>
      <c r="BG118">
        <v>9983.34483870968</v>
      </c>
      <c r="BH118">
        <v>0</v>
      </c>
      <c r="BI118">
        <v>332.854903225806</v>
      </c>
      <c r="BJ118">
        <v>1500.0135483871</v>
      </c>
      <c r="BK118">
        <v>0.972991967741936</v>
      </c>
      <c r="BL118">
        <v>0.0270080290322581</v>
      </c>
      <c r="BM118">
        <v>0</v>
      </c>
      <c r="BN118">
        <v>2.24058387096774</v>
      </c>
      <c r="BO118">
        <v>0</v>
      </c>
      <c r="BP118">
        <v>14831.3935483871</v>
      </c>
      <c r="BQ118">
        <v>13122.0806451613</v>
      </c>
      <c r="BR118">
        <v>37.183</v>
      </c>
      <c r="BS118">
        <v>40.4471612903226</v>
      </c>
      <c r="BT118">
        <v>38.6930967741935</v>
      </c>
      <c r="BU118">
        <v>38.2073225806451</v>
      </c>
      <c r="BV118">
        <v>37</v>
      </c>
      <c r="BW118">
        <v>1459.50193548387</v>
      </c>
      <c r="BX118">
        <v>40.5116129032258</v>
      </c>
      <c r="BY118">
        <v>0</v>
      </c>
      <c r="BZ118">
        <v>1563209684.3</v>
      </c>
      <c r="CA118">
        <v>2.25099615384615</v>
      </c>
      <c r="CB118">
        <v>0.0416307667546247</v>
      </c>
      <c r="CC118">
        <v>22.3145295783251</v>
      </c>
      <c r="CD118">
        <v>14830.25</v>
      </c>
      <c r="CE118">
        <v>15</v>
      </c>
      <c r="CF118">
        <v>1563209300</v>
      </c>
      <c r="CG118" t="s">
        <v>250</v>
      </c>
      <c r="CH118">
        <v>10</v>
      </c>
      <c r="CI118">
        <v>2.802</v>
      </c>
      <c r="CJ118">
        <v>-0.02</v>
      </c>
      <c r="CK118">
        <v>400</v>
      </c>
      <c r="CL118">
        <v>9</v>
      </c>
      <c r="CM118">
        <v>0.1</v>
      </c>
      <c r="CN118">
        <v>0.02</v>
      </c>
      <c r="CO118">
        <v>-26.1704390243902</v>
      </c>
      <c r="CP118">
        <v>-6.20325993031408</v>
      </c>
      <c r="CQ118">
        <v>0.613079583374188</v>
      </c>
      <c r="CR118">
        <v>0</v>
      </c>
      <c r="CS118">
        <v>2.24099411764706</v>
      </c>
      <c r="CT118">
        <v>0.210173500377207</v>
      </c>
      <c r="CU118">
        <v>0.191305685382101</v>
      </c>
      <c r="CV118">
        <v>1</v>
      </c>
      <c r="CW118">
        <v>3.28713048780488</v>
      </c>
      <c r="CX118">
        <v>-0.0724511498257879</v>
      </c>
      <c r="CY118">
        <v>0.00720867023738185</v>
      </c>
      <c r="CZ118">
        <v>1</v>
      </c>
      <c r="DA118">
        <v>2</v>
      </c>
      <c r="DB118">
        <v>3</v>
      </c>
      <c r="DC118" t="s">
        <v>270</v>
      </c>
      <c r="DD118">
        <v>1.85577</v>
      </c>
      <c r="DE118">
        <v>1.85394</v>
      </c>
      <c r="DF118">
        <v>1.85504</v>
      </c>
      <c r="DG118">
        <v>1.85934</v>
      </c>
      <c r="DH118">
        <v>1.8537</v>
      </c>
      <c r="DI118">
        <v>1.85809</v>
      </c>
      <c r="DJ118">
        <v>1.85532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2.802</v>
      </c>
      <c r="DZ118">
        <v>-0.02</v>
      </c>
      <c r="EA118">
        <v>2</v>
      </c>
      <c r="EB118">
        <v>507.803</v>
      </c>
      <c r="EC118">
        <v>536.393</v>
      </c>
      <c r="ED118">
        <v>14.7925</v>
      </c>
      <c r="EE118">
        <v>23.009</v>
      </c>
      <c r="EF118">
        <v>30.0003</v>
      </c>
      <c r="EG118">
        <v>22.8717</v>
      </c>
      <c r="EH118">
        <v>22.8451</v>
      </c>
      <c r="EI118">
        <v>16.9427</v>
      </c>
      <c r="EJ118">
        <v>47.807</v>
      </c>
      <c r="EK118">
        <v>0</v>
      </c>
      <c r="EL118">
        <v>14.7895</v>
      </c>
      <c r="EM118">
        <v>336.67</v>
      </c>
      <c r="EN118">
        <v>10.5819</v>
      </c>
      <c r="EO118">
        <v>101.789</v>
      </c>
      <c r="EP118">
        <v>102.247</v>
      </c>
    </row>
    <row r="119" spans="1:146">
      <c r="A119">
        <v>103</v>
      </c>
      <c r="B119">
        <v>1563209625</v>
      </c>
      <c r="C119">
        <v>204</v>
      </c>
      <c r="D119" t="s">
        <v>460</v>
      </c>
      <c r="E119" t="s">
        <v>461</v>
      </c>
      <c r="H119">
        <v>1563209614.66129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-0.04191125176732</v>
      </c>
      <c r="AF119">
        <v>0.0470490517361275</v>
      </c>
      <c r="AG119">
        <v>3.5033872558096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1563209614.66129</v>
      </c>
      <c r="AU119">
        <v>283.161516129032</v>
      </c>
      <c r="AV119">
        <v>309.554258064516</v>
      </c>
      <c r="AW119">
        <v>13.8395032258065</v>
      </c>
      <c r="AX119">
        <v>10.5553677419355</v>
      </c>
      <c r="AY119">
        <v>500.015548387097</v>
      </c>
      <c r="AZ119">
        <v>101.200806451613</v>
      </c>
      <c r="BA119">
        <v>0.200001032258065</v>
      </c>
      <c r="BB119">
        <v>20.0021709677419</v>
      </c>
      <c r="BC119">
        <v>20.6301580645161</v>
      </c>
      <c r="BD119">
        <v>999.9</v>
      </c>
      <c r="BE119">
        <v>0</v>
      </c>
      <c r="BF119">
        <v>0</v>
      </c>
      <c r="BG119">
        <v>9987.17548387097</v>
      </c>
      <c r="BH119">
        <v>0</v>
      </c>
      <c r="BI119">
        <v>322.880129032258</v>
      </c>
      <c r="BJ119">
        <v>1500.01838709677</v>
      </c>
      <c r="BK119">
        <v>0.972992129032258</v>
      </c>
      <c r="BL119">
        <v>0.0270078838709677</v>
      </c>
      <c r="BM119">
        <v>0</v>
      </c>
      <c r="BN119">
        <v>2.22915483870968</v>
      </c>
      <c r="BO119">
        <v>0</v>
      </c>
      <c r="BP119">
        <v>14832.1064516129</v>
      </c>
      <c r="BQ119">
        <v>13122.1258064516</v>
      </c>
      <c r="BR119">
        <v>37.183</v>
      </c>
      <c r="BS119">
        <v>40.4471612903226</v>
      </c>
      <c r="BT119">
        <v>38.6951290322581</v>
      </c>
      <c r="BU119">
        <v>38.2134193548387</v>
      </c>
      <c r="BV119">
        <v>37</v>
      </c>
      <c r="BW119">
        <v>1459.50677419355</v>
      </c>
      <c r="BX119">
        <v>40.5116129032258</v>
      </c>
      <c r="BY119">
        <v>0</v>
      </c>
      <c r="BZ119">
        <v>1563209686.1</v>
      </c>
      <c r="CA119">
        <v>2.25963846153846</v>
      </c>
      <c r="CB119">
        <v>-0.310133339101922</v>
      </c>
      <c r="CC119">
        <v>58.2974354963164</v>
      </c>
      <c r="CD119">
        <v>14830.2923076923</v>
      </c>
      <c r="CE119">
        <v>15</v>
      </c>
      <c r="CF119">
        <v>1563209300</v>
      </c>
      <c r="CG119" t="s">
        <v>250</v>
      </c>
      <c r="CH119">
        <v>10</v>
      </c>
      <c r="CI119">
        <v>2.802</v>
      </c>
      <c r="CJ119">
        <v>-0.02</v>
      </c>
      <c r="CK119">
        <v>400</v>
      </c>
      <c r="CL119">
        <v>9</v>
      </c>
      <c r="CM119">
        <v>0.1</v>
      </c>
      <c r="CN119">
        <v>0.02</v>
      </c>
      <c r="CO119">
        <v>-26.3762756097561</v>
      </c>
      <c r="CP119">
        <v>-6.27482717770189</v>
      </c>
      <c r="CQ119">
        <v>0.619969119128855</v>
      </c>
      <c r="CR119">
        <v>0</v>
      </c>
      <c r="CS119">
        <v>2.22417647058824</v>
      </c>
      <c r="CT119">
        <v>0.078882804893944</v>
      </c>
      <c r="CU119">
        <v>0.180830548009526</v>
      </c>
      <c r="CV119">
        <v>1</v>
      </c>
      <c r="CW119">
        <v>3.28437853658537</v>
      </c>
      <c r="CX119">
        <v>-0.0803636236934021</v>
      </c>
      <c r="CY119">
        <v>0.00804322061480462</v>
      </c>
      <c r="CZ119">
        <v>1</v>
      </c>
      <c r="DA119">
        <v>2</v>
      </c>
      <c r="DB119">
        <v>3</v>
      </c>
      <c r="DC119" t="s">
        <v>270</v>
      </c>
      <c r="DD119">
        <v>1.85577</v>
      </c>
      <c r="DE119">
        <v>1.85394</v>
      </c>
      <c r="DF119">
        <v>1.85503</v>
      </c>
      <c r="DG119">
        <v>1.85934</v>
      </c>
      <c r="DH119">
        <v>1.8537</v>
      </c>
      <c r="DI119">
        <v>1.85811</v>
      </c>
      <c r="DJ119">
        <v>1.85532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2.802</v>
      </c>
      <c r="DZ119">
        <v>-0.02</v>
      </c>
      <c r="EA119">
        <v>2</v>
      </c>
      <c r="EB119">
        <v>507.978</v>
      </c>
      <c r="EC119">
        <v>536.38</v>
      </c>
      <c r="ED119">
        <v>14.7906</v>
      </c>
      <c r="EE119">
        <v>23.0106</v>
      </c>
      <c r="EF119">
        <v>30.0003</v>
      </c>
      <c r="EG119">
        <v>22.8738</v>
      </c>
      <c r="EH119">
        <v>22.8471</v>
      </c>
      <c r="EI119">
        <v>17.0524</v>
      </c>
      <c r="EJ119">
        <v>47.807</v>
      </c>
      <c r="EK119">
        <v>0</v>
      </c>
      <c r="EL119">
        <v>14.7968</v>
      </c>
      <c r="EM119">
        <v>336.67</v>
      </c>
      <c r="EN119">
        <v>10.5842</v>
      </c>
      <c r="EO119">
        <v>101.79</v>
      </c>
      <c r="EP119">
        <v>102.247</v>
      </c>
    </row>
    <row r="120" spans="1:146">
      <c r="A120">
        <v>104</v>
      </c>
      <c r="B120">
        <v>1563209627</v>
      </c>
      <c r="C120">
        <v>206</v>
      </c>
      <c r="D120" t="s">
        <v>462</v>
      </c>
      <c r="E120" t="s">
        <v>463</v>
      </c>
      <c r="H120">
        <v>1563209616.66129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-0.0419043752706255</v>
      </c>
      <c r="AF120">
        <v>0.0470413322661737</v>
      </c>
      <c r="AG120">
        <v>3.50293335126738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1563209616.66129</v>
      </c>
      <c r="AU120">
        <v>286.300258064516</v>
      </c>
      <c r="AV120">
        <v>312.899806451613</v>
      </c>
      <c r="AW120">
        <v>13.8395419354839</v>
      </c>
      <c r="AX120">
        <v>10.5582903225806</v>
      </c>
      <c r="AY120">
        <v>500.015387096774</v>
      </c>
      <c r="AZ120">
        <v>101.200741935484</v>
      </c>
      <c r="BA120">
        <v>0.200012129032258</v>
      </c>
      <c r="BB120">
        <v>20.0016322580645</v>
      </c>
      <c r="BC120">
        <v>20.6311129032258</v>
      </c>
      <c r="BD120">
        <v>999.9</v>
      </c>
      <c r="BE120">
        <v>0</v>
      </c>
      <c r="BF120">
        <v>0</v>
      </c>
      <c r="BG120">
        <v>9985.54322580645</v>
      </c>
      <c r="BH120">
        <v>0</v>
      </c>
      <c r="BI120">
        <v>314.749290322581</v>
      </c>
      <c r="BJ120">
        <v>1500.01451612903</v>
      </c>
      <c r="BK120">
        <v>0.972992290322581</v>
      </c>
      <c r="BL120">
        <v>0.0270077387096774</v>
      </c>
      <c r="BM120">
        <v>0</v>
      </c>
      <c r="BN120">
        <v>2.26667419354839</v>
      </c>
      <c r="BO120">
        <v>0</v>
      </c>
      <c r="BP120">
        <v>14831.1419354839</v>
      </c>
      <c r="BQ120">
        <v>13122.0935483871</v>
      </c>
      <c r="BR120">
        <v>37.183</v>
      </c>
      <c r="BS120">
        <v>40.4512258064516</v>
      </c>
      <c r="BT120">
        <v>38.6951290322581</v>
      </c>
      <c r="BU120">
        <v>38.2195161290323</v>
      </c>
      <c r="BV120">
        <v>37</v>
      </c>
      <c r="BW120">
        <v>1459.50322580645</v>
      </c>
      <c r="BX120">
        <v>40.5112903225806</v>
      </c>
      <c r="BY120">
        <v>0</v>
      </c>
      <c r="BZ120">
        <v>1563209687.9</v>
      </c>
      <c r="CA120">
        <v>2.27037307692308</v>
      </c>
      <c r="CB120">
        <v>0.511388031765238</v>
      </c>
      <c r="CC120">
        <v>34.3247857617145</v>
      </c>
      <c r="CD120">
        <v>14831.0076923077</v>
      </c>
      <c r="CE120">
        <v>15</v>
      </c>
      <c r="CF120">
        <v>1563209300</v>
      </c>
      <c r="CG120" t="s">
        <v>250</v>
      </c>
      <c r="CH120">
        <v>10</v>
      </c>
      <c r="CI120">
        <v>2.802</v>
      </c>
      <c r="CJ120">
        <v>-0.02</v>
      </c>
      <c r="CK120">
        <v>400</v>
      </c>
      <c r="CL120">
        <v>9</v>
      </c>
      <c r="CM120">
        <v>0.1</v>
      </c>
      <c r="CN120">
        <v>0.02</v>
      </c>
      <c r="CO120">
        <v>-26.5815951219512</v>
      </c>
      <c r="CP120">
        <v>-6.29020139372836</v>
      </c>
      <c r="CQ120">
        <v>0.621475221314504</v>
      </c>
      <c r="CR120">
        <v>0</v>
      </c>
      <c r="CS120">
        <v>2.25751764705882</v>
      </c>
      <c r="CT120">
        <v>0.325666393747642</v>
      </c>
      <c r="CU120">
        <v>0.191907521341413</v>
      </c>
      <c r="CV120">
        <v>1</v>
      </c>
      <c r="CW120">
        <v>3.28151756097561</v>
      </c>
      <c r="CX120">
        <v>-0.0899274564459981</v>
      </c>
      <c r="CY120">
        <v>0.00897984430863128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1.85394</v>
      </c>
      <c r="DF120">
        <v>1.85503</v>
      </c>
      <c r="DG120">
        <v>1.85936</v>
      </c>
      <c r="DH120">
        <v>1.85369</v>
      </c>
      <c r="DI120">
        <v>1.8581</v>
      </c>
      <c r="DJ120">
        <v>1.85532</v>
      </c>
      <c r="DK120">
        <v>1.85392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2.802</v>
      </c>
      <c r="DZ120">
        <v>-0.02</v>
      </c>
      <c r="EA120">
        <v>2</v>
      </c>
      <c r="EB120">
        <v>507.822</v>
      </c>
      <c r="EC120">
        <v>536.505</v>
      </c>
      <c r="ED120">
        <v>14.7912</v>
      </c>
      <c r="EE120">
        <v>23.0116</v>
      </c>
      <c r="EF120">
        <v>30.0003</v>
      </c>
      <c r="EG120">
        <v>22.8752</v>
      </c>
      <c r="EH120">
        <v>22.8491</v>
      </c>
      <c r="EI120">
        <v>17.2018</v>
      </c>
      <c r="EJ120">
        <v>47.807</v>
      </c>
      <c r="EK120">
        <v>0</v>
      </c>
      <c r="EL120">
        <v>14.7968</v>
      </c>
      <c r="EM120">
        <v>341.67</v>
      </c>
      <c r="EN120">
        <v>10.5881</v>
      </c>
      <c r="EO120">
        <v>101.791</v>
      </c>
      <c r="EP120">
        <v>102.245</v>
      </c>
    </row>
    <row r="121" spans="1:146">
      <c r="A121">
        <v>105</v>
      </c>
      <c r="B121">
        <v>1563209629</v>
      </c>
      <c r="C121">
        <v>208</v>
      </c>
      <c r="D121" t="s">
        <v>464</v>
      </c>
      <c r="E121" t="s">
        <v>465</v>
      </c>
      <c r="H121">
        <v>1563209618.66129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-0.0418778645698148</v>
      </c>
      <c r="AF121">
        <v>0.0470115716820487</v>
      </c>
      <c r="AG121">
        <v>3.50118318465385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1563209618.66129</v>
      </c>
      <c r="AU121">
        <v>289.435935483871</v>
      </c>
      <c r="AV121">
        <v>316.249193548387</v>
      </c>
      <c r="AW121">
        <v>13.8393967741936</v>
      </c>
      <c r="AX121">
        <v>10.5610451612903</v>
      </c>
      <c r="AY121">
        <v>500.015483870968</v>
      </c>
      <c r="AZ121">
        <v>101.200677419355</v>
      </c>
      <c r="BA121">
        <v>0.20003664516129</v>
      </c>
      <c r="BB121">
        <v>20.0009</v>
      </c>
      <c r="BC121">
        <v>20.6325161290323</v>
      </c>
      <c r="BD121">
        <v>999.9</v>
      </c>
      <c r="BE121">
        <v>0</v>
      </c>
      <c r="BF121">
        <v>0</v>
      </c>
      <c r="BG121">
        <v>9979.23225806452</v>
      </c>
      <c r="BH121">
        <v>0</v>
      </c>
      <c r="BI121">
        <v>307.691161290323</v>
      </c>
      <c r="BJ121">
        <v>1500.01032258065</v>
      </c>
      <c r="BK121">
        <v>0.972992290322581</v>
      </c>
      <c r="BL121">
        <v>0.0270077387096774</v>
      </c>
      <c r="BM121">
        <v>0</v>
      </c>
      <c r="BN121">
        <v>2.25134193548387</v>
      </c>
      <c r="BO121">
        <v>0</v>
      </c>
      <c r="BP121">
        <v>14831.1032258064</v>
      </c>
      <c r="BQ121">
        <v>13122.0548387097</v>
      </c>
      <c r="BR121">
        <v>37.183</v>
      </c>
      <c r="BS121">
        <v>40.4491935483871</v>
      </c>
      <c r="BT121">
        <v>38.6971612903226</v>
      </c>
      <c r="BU121">
        <v>38.2256129032258</v>
      </c>
      <c r="BV121">
        <v>37</v>
      </c>
      <c r="BW121">
        <v>1459.49903225806</v>
      </c>
      <c r="BX121">
        <v>40.5112903225806</v>
      </c>
      <c r="BY121">
        <v>0</v>
      </c>
      <c r="BZ121">
        <v>1563209689.7</v>
      </c>
      <c r="CA121">
        <v>2.26037307692308</v>
      </c>
      <c r="CB121">
        <v>0.328263242870114</v>
      </c>
      <c r="CC121">
        <v>40.7589738466656</v>
      </c>
      <c r="CD121">
        <v>14831.5692307692</v>
      </c>
      <c r="CE121">
        <v>15</v>
      </c>
      <c r="CF121">
        <v>1563209300</v>
      </c>
      <c r="CG121" t="s">
        <v>250</v>
      </c>
      <c r="CH121">
        <v>10</v>
      </c>
      <c r="CI121">
        <v>2.802</v>
      </c>
      <c r="CJ121">
        <v>-0.02</v>
      </c>
      <c r="CK121">
        <v>400</v>
      </c>
      <c r="CL121">
        <v>9</v>
      </c>
      <c r="CM121">
        <v>0.1</v>
      </c>
      <c r="CN121">
        <v>0.02</v>
      </c>
      <c r="CO121">
        <v>-26.7965121951219</v>
      </c>
      <c r="CP121">
        <v>-6.23893588850253</v>
      </c>
      <c r="CQ121">
        <v>0.616221514730809</v>
      </c>
      <c r="CR121">
        <v>0</v>
      </c>
      <c r="CS121">
        <v>2.25487352941176</v>
      </c>
      <c r="CT121">
        <v>0.243262250566807</v>
      </c>
      <c r="CU121">
        <v>0.195075081034161</v>
      </c>
      <c r="CV121">
        <v>1</v>
      </c>
      <c r="CW121">
        <v>3.27860463414634</v>
      </c>
      <c r="CX121">
        <v>-0.0962966550522805</v>
      </c>
      <c r="CY121">
        <v>0.00956389044667008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1.85395</v>
      </c>
      <c r="DF121">
        <v>1.85504</v>
      </c>
      <c r="DG121">
        <v>1.85937</v>
      </c>
      <c r="DH121">
        <v>1.8537</v>
      </c>
      <c r="DI121">
        <v>1.8581</v>
      </c>
      <c r="DJ121">
        <v>1.85532</v>
      </c>
      <c r="DK121">
        <v>1.85392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2.802</v>
      </c>
      <c r="DZ121">
        <v>-0.02</v>
      </c>
      <c r="EA121">
        <v>2</v>
      </c>
      <c r="EB121">
        <v>507.805</v>
      </c>
      <c r="EC121">
        <v>536.416</v>
      </c>
      <c r="ED121">
        <v>14.7938</v>
      </c>
      <c r="EE121">
        <v>23.0126</v>
      </c>
      <c r="EF121">
        <v>30.0003</v>
      </c>
      <c r="EG121">
        <v>22.8768</v>
      </c>
      <c r="EH121">
        <v>22.8505</v>
      </c>
      <c r="EI121">
        <v>17.3391</v>
      </c>
      <c r="EJ121">
        <v>47.807</v>
      </c>
      <c r="EK121">
        <v>0</v>
      </c>
      <c r="EL121">
        <v>14.7999</v>
      </c>
      <c r="EM121">
        <v>346.67</v>
      </c>
      <c r="EN121">
        <v>10.5875</v>
      </c>
      <c r="EO121">
        <v>101.791</v>
      </c>
      <c r="EP121">
        <v>102.243</v>
      </c>
    </row>
    <row r="122" spans="1:146">
      <c r="A122">
        <v>106</v>
      </c>
      <c r="B122">
        <v>1563209631</v>
      </c>
      <c r="C122">
        <v>210</v>
      </c>
      <c r="D122" t="s">
        <v>466</v>
      </c>
      <c r="E122" t="s">
        <v>467</v>
      </c>
      <c r="H122">
        <v>1563209620.66129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-0.0418698970133727</v>
      </c>
      <c r="AF122">
        <v>0.0470026274019462</v>
      </c>
      <c r="AG122">
        <v>3.50065711141197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1563209620.66129</v>
      </c>
      <c r="AU122">
        <v>292.572967741935</v>
      </c>
      <c r="AV122">
        <v>319.600451612903</v>
      </c>
      <c r="AW122">
        <v>13.8392935483871</v>
      </c>
      <c r="AX122">
        <v>10.5637580645161</v>
      </c>
      <c r="AY122">
        <v>500.015096774193</v>
      </c>
      <c r="AZ122">
        <v>101.200612903226</v>
      </c>
      <c r="BA122">
        <v>0.200006967741935</v>
      </c>
      <c r="BB122">
        <v>19.9996677419355</v>
      </c>
      <c r="BC122">
        <v>20.6341322580645</v>
      </c>
      <c r="BD122">
        <v>999.9</v>
      </c>
      <c r="BE122">
        <v>0</v>
      </c>
      <c r="BF122">
        <v>0</v>
      </c>
      <c r="BG122">
        <v>9977.34</v>
      </c>
      <c r="BH122">
        <v>0</v>
      </c>
      <c r="BI122">
        <v>302.353193548387</v>
      </c>
      <c r="BJ122">
        <v>1500.01387096774</v>
      </c>
      <c r="BK122">
        <v>0.972992290322581</v>
      </c>
      <c r="BL122">
        <v>0.0270077387096774</v>
      </c>
      <c r="BM122">
        <v>0</v>
      </c>
      <c r="BN122">
        <v>2.26098387096774</v>
      </c>
      <c r="BO122">
        <v>0</v>
      </c>
      <c r="BP122">
        <v>14831.7290322581</v>
      </c>
      <c r="BQ122">
        <v>13122.0903225806</v>
      </c>
      <c r="BR122">
        <v>37.183</v>
      </c>
      <c r="BS122">
        <v>40.4471612903226</v>
      </c>
      <c r="BT122">
        <v>38.7012258064516</v>
      </c>
      <c r="BU122">
        <v>38.2317096774194</v>
      </c>
      <c r="BV122">
        <v>37</v>
      </c>
      <c r="BW122">
        <v>1459.50225806452</v>
      </c>
      <c r="BX122">
        <v>40.5116129032258</v>
      </c>
      <c r="BY122">
        <v>0</v>
      </c>
      <c r="BZ122">
        <v>1563209692.1</v>
      </c>
      <c r="CA122">
        <v>2.28001538461538</v>
      </c>
      <c r="CB122">
        <v>0.39839999504421</v>
      </c>
      <c r="CC122">
        <v>35.432478065153</v>
      </c>
      <c r="CD122">
        <v>14834.2</v>
      </c>
      <c r="CE122">
        <v>15</v>
      </c>
      <c r="CF122">
        <v>1563209300</v>
      </c>
      <c r="CG122" t="s">
        <v>250</v>
      </c>
      <c r="CH122">
        <v>10</v>
      </c>
      <c r="CI122">
        <v>2.802</v>
      </c>
      <c r="CJ122">
        <v>-0.02</v>
      </c>
      <c r="CK122">
        <v>400</v>
      </c>
      <c r="CL122">
        <v>9</v>
      </c>
      <c r="CM122">
        <v>0.1</v>
      </c>
      <c r="CN122">
        <v>0.02</v>
      </c>
      <c r="CO122">
        <v>-27.0101195121951</v>
      </c>
      <c r="CP122">
        <v>-6.30127526132277</v>
      </c>
      <c r="CQ122">
        <v>0.622391087629585</v>
      </c>
      <c r="CR122">
        <v>0</v>
      </c>
      <c r="CS122">
        <v>2.27215588235294</v>
      </c>
      <c r="CT122">
        <v>0.279163864071516</v>
      </c>
      <c r="CU122">
        <v>0.186919026493821</v>
      </c>
      <c r="CV122">
        <v>1</v>
      </c>
      <c r="CW122">
        <v>3.27575975609756</v>
      </c>
      <c r="CX122">
        <v>-0.0969173519163549</v>
      </c>
      <c r="CY122">
        <v>0.00961866439889448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1.85395</v>
      </c>
      <c r="DF122">
        <v>1.85505</v>
      </c>
      <c r="DG122">
        <v>1.85937</v>
      </c>
      <c r="DH122">
        <v>1.85373</v>
      </c>
      <c r="DI122">
        <v>1.85812</v>
      </c>
      <c r="DJ122">
        <v>1.85532</v>
      </c>
      <c r="DK122">
        <v>1.85393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2.802</v>
      </c>
      <c r="DZ122">
        <v>-0.02</v>
      </c>
      <c r="EA122">
        <v>2</v>
      </c>
      <c r="EB122">
        <v>507.963</v>
      </c>
      <c r="EC122">
        <v>536.379</v>
      </c>
      <c r="ED122">
        <v>14.7959</v>
      </c>
      <c r="EE122">
        <v>23.0136</v>
      </c>
      <c r="EF122">
        <v>30.0004</v>
      </c>
      <c r="EG122">
        <v>22.8787</v>
      </c>
      <c r="EH122">
        <v>22.852</v>
      </c>
      <c r="EI122">
        <v>17.4494</v>
      </c>
      <c r="EJ122">
        <v>47.807</v>
      </c>
      <c r="EK122">
        <v>0</v>
      </c>
      <c r="EL122">
        <v>14.7999</v>
      </c>
      <c r="EM122">
        <v>346.67</v>
      </c>
      <c r="EN122">
        <v>10.595</v>
      </c>
      <c r="EO122">
        <v>101.792</v>
      </c>
      <c r="EP122">
        <v>102.244</v>
      </c>
    </row>
    <row r="123" spans="1:146">
      <c r="A123">
        <v>107</v>
      </c>
      <c r="B123">
        <v>1563209633</v>
      </c>
      <c r="C123">
        <v>212</v>
      </c>
      <c r="D123" t="s">
        <v>468</v>
      </c>
      <c r="E123" t="s">
        <v>469</v>
      </c>
      <c r="H123">
        <v>1563209622.66129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-0.041911903146859</v>
      </c>
      <c r="AF123">
        <v>0.047049782966724</v>
      </c>
      <c r="AG123">
        <v>3.50343025078167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1563209622.66129</v>
      </c>
      <c r="AU123">
        <v>295.712903225807</v>
      </c>
      <c r="AV123">
        <v>322.947870967742</v>
      </c>
      <c r="AW123">
        <v>13.8391161290323</v>
      </c>
      <c r="AX123">
        <v>10.5666709677419</v>
      </c>
      <c r="AY123">
        <v>500.012225806452</v>
      </c>
      <c r="AZ123">
        <v>101.200516129032</v>
      </c>
      <c r="BA123">
        <v>0.199925774193548</v>
      </c>
      <c r="BB123">
        <v>19.9982161290323</v>
      </c>
      <c r="BC123">
        <v>20.6349387096774</v>
      </c>
      <c r="BD123">
        <v>999.9</v>
      </c>
      <c r="BE123">
        <v>0</v>
      </c>
      <c r="BF123">
        <v>0</v>
      </c>
      <c r="BG123">
        <v>9987.35935483871</v>
      </c>
      <c r="BH123">
        <v>0</v>
      </c>
      <c r="BI123">
        <v>299.189161290323</v>
      </c>
      <c r="BJ123">
        <v>1500.01741935484</v>
      </c>
      <c r="BK123">
        <v>0.972992290322581</v>
      </c>
      <c r="BL123">
        <v>0.0270077387096774</v>
      </c>
      <c r="BM123">
        <v>0</v>
      </c>
      <c r="BN123">
        <v>2.24029677419355</v>
      </c>
      <c r="BO123">
        <v>0</v>
      </c>
      <c r="BP123">
        <v>14834.3483870968</v>
      </c>
      <c r="BQ123">
        <v>13122.1225806452</v>
      </c>
      <c r="BR123">
        <v>37.185</v>
      </c>
      <c r="BS123">
        <v>40.4471612903226</v>
      </c>
      <c r="BT123">
        <v>38.7032580645161</v>
      </c>
      <c r="BU123">
        <v>38.2378064516129</v>
      </c>
      <c r="BV123">
        <v>37</v>
      </c>
      <c r="BW123">
        <v>1459.50548387097</v>
      </c>
      <c r="BX123">
        <v>40.511935483871</v>
      </c>
      <c r="BY123">
        <v>0</v>
      </c>
      <c r="BZ123">
        <v>1563209693.9</v>
      </c>
      <c r="CA123">
        <v>2.26856538461538</v>
      </c>
      <c r="CB123">
        <v>-0.0481059944566991</v>
      </c>
      <c r="CC123">
        <v>47.777777338038</v>
      </c>
      <c r="CD123">
        <v>14836.6115384615</v>
      </c>
      <c r="CE123">
        <v>15</v>
      </c>
      <c r="CF123">
        <v>1563209300</v>
      </c>
      <c r="CG123" t="s">
        <v>250</v>
      </c>
      <c r="CH123">
        <v>10</v>
      </c>
      <c r="CI123">
        <v>2.802</v>
      </c>
      <c r="CJ123">
        <v>-0.02</v>
      </c>
      <c r="CK123">
        <v>400</v>
      </c>
      <c r="CL123">
        <v>9</v>
      </c>
      <c r="CM123">
        <v>0.1</v>
      </c>
      <c r="CN123">
        <v>0.02</v>
      </c>
      <c r="CO123">
        <v>-27.2170390243902</v>
      </c>
      <c r="CP123">
        <v>-6.30825365853678</v>
      </c>
      <c r="CQ123">
        <v>0.622962515365305</v>
      </c>
      <c r="CR123">
        <v>0</v>
      </c>
      <c r="CS123">
        <v>2.26061176470588</v>
      </c>
      <c r="CT123">
        <v>0.40079952556283</v>
      </c>
      <c r="CU123">
        <v>0.189767369606774</v>
      </c>
      <c r="CV123">
        <v>1</v>
      </c>
      <c r="CW123">
        <v>3.27271292682927</v>
      </c>
      <c r="CX123">
        <v>-0.0962410452961708</v>
      </c>
      <c r="CY123">
        <v>0.00955537398124612</v>
      </c>
      <c r="CZ123">
        <v>1</v>
      </c>
      <c r="DA123">
        <v>2</v>
      </c>
      <c r="DB123">
        <v>3</v>
      </c>
      <c r="DC123" t="s">
        <v>270</v>
      </c>
      <c r="DD123">
        <v>1.85577</v>
      </c>
      <c r="DE123">
        <v>1.85395</v>
      </c>
      <c r="DF123">
        <v>1.85504</v>
      </c>
      <c r="DG123">
        <v>1.85935</v>
      </c>
      <c r="DH123">
        <v>1.85371</v>
      </c>
      <c r="DI123">
        <v>1.85814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2.802</v>
      </c>
      <c r="DZ123">
        <v>-0.02</v>
      </c>
      <c r="EA123">
        <v>2</v>
      </c>
      <c r="EB123">
        <v>507.79</v>
      </c>
      <c r="EC123">
        <v>536.588</v>
      </c>
      <c r="ED123">
        <v>14.7978</v>
      </c>
      <c r="EE123">
        <v>23.015</v>
      </c>
      <c r="EF123">
        <v>30.0003</v>
      </c>
      <c r="EG123">
        <v>22.8801</v>
      </c>
      <c r="EH123">
        <v>22.8534</v>
      </c>
      <c r="EI123">
        <v>17.598</v>
      </c>
      <c r="EJ123">
        <v>47.807</v>
      </c>
      <c r="EK123">
        <v>0</v>
      </c>
      <c r="EL123">
        <v>14.7999</v>
      </c>
      <c r="EM123">
        <v>351.67</v>
      </c>
      <c r="EN123">
        <v>10.5975</v>
      </c>
      <c r="EO123">
        <v>101.792</v>
      </c>
      <c r="EP123">
        <v>102.245</v>
      </c>
    </row>
    <row r="124" spans="1:146">
      <c r="A124">
        <v>108</v>
      </c>
      <c r="B124">
        <v>1563209635</v>
      </c>
      <c r="C124">
        <v>214</v>
      </c>
      <c r="D124" t="s">
        <v>470</v>
      </c>
      <c r="E124" t="s">
        <v>471</v>
      </c>
      <c r="H124">
        <v>1563209624.66129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-0.0419674462674862</v>
      </c>
      <c r="AF124">
        <v>0.0471121349854726</v>
      </c>
      <c r="AG124">
        <v>3.50709556589082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1563209624.66129</v>
      </c>
      <c r="AU124">
        <v>298.850935483871</v>
      </c>
      <c r="AV124">
        <v>326.28935483871</v>
      </c>
      <c r="AW124">
        <v>13.8387322580645</v>
      </c>
      <c r="AX124">
        <v>10.5696419354839</v>
      </c>
      <c r="AY124">
        <v>500.009</v>
      </c>
      <c r="AZ124">
        <v>101.200419354839</v>
      </c>
      <c r="BA124">
        <v>0.199899387096774</v>
      </c>
      <c r="BB124">
        <v>19.9969193548387</v>
      </c>
      <c r="BC124">
        <v>20.6349838709677</v>
      </c>
      <c r="BD124">
        <v>999.9</v>
      </c>
      <c r="BE124">
        <v>0</v>
      </c>
      <c r="BF124">
        <v>0</v>
      </c>
      <c r="BG124">
        <v>10000.604516129</v>
      </c>
      <c r="BH124">
        <v>0</v>
      </c>
      <c r="BI124">
        <v>297.353225806452</v>
      </c>
      <c r="BJ124">
        <v>1500.01387096774</v>
      </c>
      <c r="BK124">
        <v>0.972992290322581</v>
      </c>
      <c r="BL124">
        <v>0.0270077387096774</v>
      </c>
      <c r="BM124">
        <v>0</v>
      </c>
      <c r="BN124">
        <v>2.25237741935484</v>
      </c>
      <c r="BO124">
        <v>0</v>
      </c>
      <c r="BP124">
        <v>14836.9161290323</v>
      </c>
      <c r="BQ124">
        <v>13122.0903225806</v>
      </c>
      <c r="BR124">
        <v>37.187</v>
      </c>
      <c r="BS124">
        <v>40.4471612903226</v>
      </c>
      <c r="BT124">
        <v>38.7073225806451</v>
      </c>
      <c r="BU124">
        <v>38.2439032258065</v>
      </c>
      <c r="BV124">
        <v>37</v>
      </c>
      <c r="BW124">
        <v>1459.50193548387</v>
      </c>
      <c r="BX124">
        <v>40.511935483871</v>
      </c>
      <c r="BY124">
        <v>0</v>
      </c>
      <c r="BZ124">
        <v>1563209695.7</v>
      </c>
      <c r="CA124">
        <v>2.26688461538462</v>
      </c>
      <c r="CB124">
        <v>0.0492786203120209</v>
      </c>
      <c r="CC124">
        <v>75.6273501977382</v>
      </c>
      <c r="CD124">
        <v>14838.0576923077</v>
      </c>
      <c r="CE124">
        <v>15</v>
      </c>
      <c r="CF124">
        <v>1563209300</v>
      </c>
      <c r="CG124" t="s">
        <v>250</v>
      </c>
      <c r="CH124">
        <v>10</v>
      </c>
      <c r="CI124">
        <v>2.802</v>
      </c>
      <c r="CJ124">
        <v>-0.02</v>
      </c>
      <c r="CK124">
        <v>400</v>
      </c>
      <c r="CL124">
        <v>9</v>
      </c>
      <c r="CM124">
        <v>0.1</v>
      </c>
      <c r="CN124">
        <v>0.02</v>
      </c>
      <c r="CO124">
        <v>-27.4230146341463</v>
      </c>
      <c r="CP124">
        <v>-6.23451637630678</v>
      </c>
      <c r="CQ124">
        <v>0.615753773073405</v>
      </c>
      <c r="CR124">
        <v>0</v>
      </c>
      <c r="CS124">
        <v>2.26164705882353</v>
      </c>
      <c r="CT124">
        <v>0.102029296729052</v>
      </c>
      <c r="CU124">
        <v>0.192238837716637</v>
      </c>
      <c r="CV124">
        <v>1</v>
      </c>
      <c r="CW124">
        <v>3.26939780487805</v>
      </c>
      <c r="CX124">
        <v>-0.0988944250871105</v>
      </c>
      <c r="CY124">
        <v>0.00982266009179798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1.85395</v>
      </c>
      <c r="DF124">
        <v>1.85503</v>
      </c>
      <c r="DG124">
        <v>1.85936</v>
      </c>
      <c r="DH124">
        <v>1.85368</v>
      </c>
      <c r="DI124">
        <v>1.85812</v>
      </c>
      <c r="DJ124">
        <v>1.85533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2.802</v>
      </c>
      <c r="DZ124">
        <v>-0.02</v>
      </c>
      <c r="EA124">
        <v>2</v>
      </c>
      <c r="EB124">
        <v>507.958</v>
      </c>
      <c r="EC124">
        <v>536.357</v>
      </c>
      <c r="ED124">
        <v>14.7994</v>
      </c>
      <c r="EE124">
        <v>23.0162</v>
      </c>
      <c r="EF124">
        <v>30.0002</v>
      </c>
      <c r="EG124">
        <v>22.8813</v>
      </c>
      <c r="EH124">
        <v>22.8547</v>
      </c>
      <c r="EI124">
        <v>17.7375</v>
      </c>
      <c r="EJ124">
        <v>47.807</v>
      </c>
      <c r="EK124">
        <v>0</v>
      </c>
      <c r="EL124">
        <v>14.8057</v>
      </c>
      <c r="EM124">
        <v>356.67</v>
      </c>
      <c r="EN124">
        <v>10.6017</v>
      </c>
      <c r="EO124">
        <v>101.791</v>
      </c>
      <c r="EP124">
        <v>102.245</v>
      </c>
    </row>
    <row r="125" spans="1:146">
      <c r="A125">
        <v>109</v>
      </c>
      <c r="B125">
        <v>1563209637</v>
      </c>
      <c r="C125">
        <v>216</v>
      </c>
      <c r="D125" t="s">
        <v>472</v>
      </c>
      <c r="E125" t="s">
        <v>473</v>
      </c>
      <c r="H125">
        <v>1563209626.66129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-0.0419915183372513</v>
      </c>
      <c r="AF125">
        <v>0.0471391579926131</v>
      </c>
      <c r="AG125">
        <v>3.50868356109814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1563209626.66129</v>
      </c>
      <c r="AU125">
        <v>301.988548387097</v>
      </c>
      <c r="AV125">
        <v>329.631838709677</v>
      </c>
      <c r="AW125">
        <v>13.8381516129032</v>
      </c>
      <c r="AX125">
        <v>10.5725161290323</v>
      </c>
      <c r="AY125">
        <v>500.008903225806</v>
      </c>
      <c r="AZ125">
        <v>101.200322580645</v>
      </c>
      <c r="BA125">
        <v>0.199933419354839</v>
      </c>
      <c r="BB125">
        <v>19.9956580645161</v>
      </c>
      <c r="BC125">
        <v>20.6354548387097</v>
      </c>
      <c r="BD125">
        <v>999.9</v>
      </c>
      <c r="BE125">
        <v>0</v>
      </c>
      <c r="BF125">
        <v>0</v>
      </c>
      <c r="BG125">
        <v>10006.3503225806</v>
      </c>
      <c r="BH125">
        <v>0</v>
      </c>
      <c r="BI125">
        <v>297.018322580645</v>
      </c>
      <c r="BJ125">
        <v>1500.00225806452</v>
      </c>
      <c r="BK125">
        <v>0.972992290322581</v>
      </c>
      <c r="BL125">
        <v>0.0270077387096774</v>
      </c>
      <c r="BM125">
        <v>0</v>
      </c>
      <c r="BN125">
        <v>2.24647096774194</v>
      </c>
      <c r="BO125">
        <v>0</v>
      </c>
      <c r="BP125">
        <v>14838.6129032258</v>
      </c>
      <c r="BQ125">
        <v>13121.9903225806</v>
      </c>
      <c r="BR125">
        <v>37.187</v>
      </c>
      <c r="BS125">
        <v>40.4471612903226</v>
      </c>
      <c r="BT125">
        <v>38.7134193548387</v>
      </c>
      <c r="BU125">
        <v>38.2479677419355</v>
      </c>
      <c r="BV125">
        <v>37</v>
      </c>
      <c r="BW125">
        <v>1459.49064516129</v>
      </c>
      <c r="BX125">
        <v>40.5116129032258</v>
      </c>
      <c r="BY125">
        <v>0</v>
      </c>
      <c r="BZ125">
        <v>1563209698.1</v>
      </c>
      <c r="CA125">
        <v>2.25800769230769</v>
      </c>
      <c r="CB125">
        <v>-0.455384628670476</v>
      </c>
      <c r="CC125">
        <v>78.1435895529718</v>
      </c>
      <c r="CD125">
        <v>14841.1576923077</v>
      </c>
      <c r="CE125">
        <v>15</v>
      </c>
      <c r="CF125">
        <v>1563209300</v>
      </c>
      <c r="CG125" t="s">
        <v>250</v>
      </c>
      <c r="CH125">
        <v>10</v>
      </c>
      <c r="CI125">
        <v>2.802</v>
      </c>
      <c r="CJ125">
        <v>-0.02</v>
      </c>
      <c r="CK125">
        <v>400</v>
      </c>
      <c r="CL125">
        <v>9</v>
      </c>
      <c r="CM125">
        <v>0.1</v>
      </c>
      <c r="CN125">
        <v>0.02</v>
      </c>
      <c r="CO125">
        <v>-27.6276463414634</v>
      </c>
      <c r="CP125">
        <v>-6.22984808362381</v>
      </c>
      <c r="CQ125">
        <v>0.615217543161315</v>
      </c>
      <c r="CR125">
        <v>0</v>
      </c>
      <c r="CS125">
        <v>2.25210882352941</v>
      </c>
      <c r="CT125">
        <v>-0.130111476867945</v>
      </c>
      <c r="CU125">
        <v>0.190425182726085</v>
      </c>
      <c r="CV125">
        <v>1</v>
      </c>
      <c r="CW125">
        <v>3.2659456097561</v>
      </c>
      <c r="CX125">
        <v>-0.101836515679444</v>
      </c>
      <c r="CY125">
        <v>0.0101195965524469</v>
      </c>
      <c r="CZ125">
        <v>0</v>
      </c>
      <c r="DA125">
        <v>1</v>
      </c>
      <c r="DB125">
        <v>3</v>
      </c>
      <c r="DC125" t="s">
        <v>273</v>
      </c>
      <c r="DD125">
        <v>1.85577</v>
      </c>
      <c r="DE125">
        <v>1.85394</v>
      </c>
      <c r="DF125">
        <v>1.85504</v>
      </c>
      <c r="DG125">
        <v>1.85938</v>
      </c>
      <c r="DH125">
        <v>1.85369</v>
      </c>
      <c r="DI125">
        <v>1.85811</v>
      </c>
      <c r="DJ125">
        <v>1.85533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2.802</v>
      </c>
      <c r="DZ125">
        <v>-0.02</v>
      </c>
      <c r="EA125">
        <v>2</v>
      </c>
      <c r="EB125">
        <v>508.144</v>
      </c>
      <c r="EC125">
        <v>536.239</v>
      </c>
      <c r="ED125">
        <v>14.8015</v>
      </c>
      <c r="EE125">
        <v>23.0174</v>
      </c>
      <c r="EF125">
        <v>30.0001</v>
      </c>
      <c r="EG125">
        <v>22.8829</v>
      </c>
      <c r="EH125">
        <v>22.8567</v>
      </c>
      <c r="EI125">
        <v>17.8464</v>
      </c>
      <c r="EJ125">
        <v>47.807</v>
      </c>
      <c r="EK125">
        <v>0</v>
      </c>
      <c r="EL125">
        <v>14.8057</v>
      </c>
      <c r="EM125">
        <v>356.67</v>
      </c>
      <c r="EN125">
        <v>10.6047</v>
      </c>
      <c r="EO125">
        <v>101.79</v>
      </c>
      <c r="EP125">
        <v>102.245</v>
      </c>
    </row>
    <row r="126" spans="1:146">
      <c r="A126">
        <v>110</v>
      </c>
      <c r="B126">
        <v>1563209639</v>
      </c>
      <c r="C126">
        <v>218</v>
      </c>
      <c r="D126" t="s">
        <v>474</v>
      </c>
      <c r="E126" t="s">
        <v>475</v>
      </c>
      <c r="H126">
        <v>1563209628.66129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-0.0419950196233073</v>
      </c>
      <c r="AF126">
        <v>0.0471430884929405</v>
      </c>
      <c r="AG126">
        <v>3.50891450846726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1563209628.66129</v>
      </c>
      <c r="AU126">
        <v>305.126</v>
      </c>
      <c r="AV126">
        <v>332.971935483871</v>
      </c>
      <c r="AW126">
        <v>13.8374032258065</v>
      </c>
      <c r="AX126">
        <v>10.5753322580645</v>
      </c>
      <c r="AY126">
        <v>500.012903225806</v>
      </c>
      <c r="AZ126">
        <v>101.200193548387</v>
      </c>
      <c r="BA126">
        <v>0.199956548387097</v>
      </c>
      <c r="BB126">
        <v>19.9948096774194</v>
      </c>
      <c r="BC126">
        <v>20.6365451612903</v>
      </c>
      <c r="BD126">
        <v>999.9</v>
      </c>
      <c r="BE126">
        <v>0</v>
      </c>
      <c r="BF126">
        <v>0</v>
      </c>
      <c r="BG126">
        <v>10007.1974193548</v>
      </c>
      <c r="BH126">
        <v>0</v>
      </c>
      <c r="BI126">
        <v>297.601967741936</v>
      </c>
      <c r="BJ126">
        <v>1499.99935483871</v>
      </c>
      <c r="BK126">
        <v>0.972992451612903</v>
      </c>
      <c r="BL126">
        <v>0.0270075935483871</v>
      </c>
      <c r="BM126">
        <v>0</v>
      </c>
      <c r="BN126">
        <v>2.25359032258065</v>
      </c>
      <c r="BO126">
        <v>0</v>
      </c>
      <c r="BP126">
        <v>14842.0935483871</v>
      </c>
      <c r="BQ126">
        <v>13121.9677419355</v>
      </c>
      <c r="BR126">
        <v>37.187</v>
      </c>
      <c r="BS126">
        <v>40.4451290322581</v>
      </c>
      <c r="BT126">
        <v>38.7174838709677</v>
      </c>
      <c r="BU126">
        <v>38.25</v>
      </c>
      <c r="BV126">
        <v>37</v>
      </c>
      <c r="BW126">
        <v>1459.48806451613</v>
      </c>
      <c r="BX126">
        <v>40.5112903225806</v>
      </c>
      <c r="BY126">
        <v>0</v>
      </c>
      <c r="BZ126">
        <v>1563209699.9</v>
      </c>
      <c r="CA126">
        <v>2.25168846153846</v>
      </c>
      <c r="CB126">
        <v>-0.396994883532119</v>
      </c>
      <c r="CC126">
        <v>107.18974345684</v>
      </c>
      <c r="CD126">
        <v>14843.6269230769</v>
      </c>
      <c r="CE126">
        <v>15</v>
      </c>
      <c r="CF126">
        <v>1563209300</v>
      </c>
      <c r="CG126" t="s">
        <v>250</v>
      </c>
      <c r="CH126">
        <v>10</v>
      </c>
      <c r="CI126">
        <v>2.802</v>
      </c>
      <c r="CJ126">
        <v>-0.02</v>
      </c>
      <c r="CK126">
        <v>400</v>
      </c>
      <c r="CL126">
        <v>9</v>
      </c>
      <c r="CM126">
        <v>0.1</v>
      </c>
      <c r="CN126">
        <v>0.02</v>
      </c>
      <c r="CO126">
        <v>-27.8289829268293</v>
      </c>
      <c r="CP126">
        <v>-6.16487874564471</v>
      </c>
      <c r="CQ126">
        <v>0.609027241932431</v>
      </c>
      <c r="CR126">
        <v>0</v>
      </c>
      <c r="CS126">
        <v>2.25751764705882</v>
      </c>
      <c r="CT126">
        <v>-0.0558783062211736</v>
      </c>
      <c r="CU126">
        <v>0.188426477268032</v>
      </c>
      <c r="CV126">
        <v>1</v>
      </c>
      <c r="CW126">
        <v>3.26239829268293</v>
      </c>
      <c r="CX126">
        <v>-0.104433240418119</v>
      </c>
      <c r="CY126">
        <v>0.0103832362318327</v>
      </c>
      <c r="CZ126">
        <v>0</v>
      </c>
      <c r="DA126">
        <v>1</v>
      </c>
      <c r="DB126">
        <v>3</v>
      </c>
      <c r="DC126" t="s">
        <v>273</v>
      </c>
      <c r="DD126">
        <v>1.85577</v>
      </c>
      <c r="DE126">
        <v>1.85395</v>
      </c>
      <c r="DF126">
        <v>1.85505</v>
      </c>
      <c r="DG126">
        <v>1.85938</v>
      </c>
      <c r="DH126">
        <v>1.85369</v>
      </c>
      <c r="DI126">
        <v>1.8581</v>
      </c>
      <c r="DJ126">
        <v>1.85532</v>
      </c>
      <c r="DK126">
        <v>1.85391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2.802</v>
      </c>
      <c r="DZ126">
        <v>-0.02</v>
      </c>
      <c r="EA126">
        <v>2</v>
      </c>
      <c r="EB126">
        <v>507.925</v>
      </c>
      <c r="EC126">
        <v>536.516</v>
      </c>
      <c r="ED126">
        <v>14.8042</v>
      </c>
      <c r="EE126">
        <v>23.0184</v>
      </c>
      <c r="EF126">
        <v>30</v>
      </c>
      <c r="EG126">
        <v>22.8844</v>
      </c>
      <c r="EH126">
        <v>22.8582</v>
      </c>
      <c r="EI126">
        <v>17.9927</v>
      </c>
      <c r="EJ126">
        <v>47.807</v>
      </c>
      <c r="EK126">
        <v>0</v>
      </c>
      <c r="EL126">
        <v>14.8101</v>
      </c>
      <c r="EM126">
        <v>361.67</v>
      </c>
      <c r="EN126">
        <v>10.6123</v>
      </c>
      <c r="EO126">
        <v>101.79</v>
      </c>
      <c r="EP126">
        <v>102.244</v>
      </c>
    </row>
    <row r="127" spans="1:146">
      <c r="A127">
        <v>111</v>
      </c>
      <c r="B127">
        <v>1563209641</v>
      </c>
      <c r="C127">
        <v>220</v>
      </c>
      <c r="D127" t="s">
        <v>476</v>
      </c>
      <c r="E127" t="s">
        <v>477</v>
      </c>
      <c r="H127">
        <v>1563209630.66129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-0.0419943209673144</v>
      </c>
      <c r="AF127">
        <v>0.0471423041903827</v>
      </c>
      <c r="AG127">
        <v>3.5088684251538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1563209630.66129</v>
      </c>
      <c r="AU127">
        <v>308.265225806452</v>
      </c>
      <c r="AV127">
        <v>336.313548387097</v>
      </c>
      <c r="AW127">
        <v>13.8363935483871</v>
      </c>
      <c r="AX127">
        <v>10.5780935483871</v>
      </c>
      <c r="AY127">
        <v>500.013387096774</v>
      </c>
      <c r="AZ127">
        <v>101.199935483871</v>
      </c>
      <c r="BA127">
        <v>0.199962516129032</v>
      </c>
      <c r="BB127">
        <v>19.9942935483871</v>
      </c>
      <c r="BC127">
        <v>20.637264516129</v>
      </c>
      <c r="BD127">
        <v>999.9</v>
      </c>
      <c r="BE127">
        <v>0</v>
      </c>
      <c r="BF127">
        <v>0</v>
      </c>
      <c r="BG127">
        <v>10007.0564516129</v>
      </c>
      <c r="BH127">
        <v>0</v>
      </c>
      <c r="BI127">
        <v>297.734096774194</v>
      </c>
      <c r="BJ127">
        <v>1499.98870967742</v>
      </c>
      <c r="BK127">
        <v>0.972992451612903</v>
      </c>
      <c r="BL127">
        <v>0.0270075935483871</v>
      </c>
      <c r="BM127">
        <v>0</v>
      </c>
      <c r="BN127">
        <v>2.25464516129032</v>
      </c>
      <c r="BO127">
        <v>0</v>
      </c>
      <c r="BP127">
        <v>14844.1709677419</v>
      </c>
      <c r="BQ127">
        <v>13121.8741935484</v>
      </c>
      <c r="BR127">
        <v>37.191064516129</v>
      </c>
      <c r="BS127">
        <v>40.4451290322581</v>
      </c>
      <c r="BT127">
        <v>38.7235806451613</v>
      </c>
      <c r="BU127">
        <v>38.25</v>
      </c>
      <c r="BV127">
        <v>37</v>
      </c>
      <c r="BW127">
        <v>1459.47774193548</v>
      </c>
      <c r="BX127">
        <v>40.5109677419355</v>
      </c>
      <c r="BY127">
        <v>0</v>
      </c>
      <c r="BZ127">
        <v>1563209701.7</v>
      </c>
      <c r="CA127">
        <v>2.24262307692308</v>
      </c>
      <c r="CB127">
        <v>-0.811111114233646</v>
      </c>
      <c r="CC127">
        <v>121.25811955827</v>
      </c>
      <c r="CD127">
        <v>14845.9846153846</v>
      </c>
      <c r="CE127">
        <v>15</v>
      </c>
      <c r="CF127">
        <v>1563209300</v>
      </c>
      <c r="CG127" t="s">
        <v>250</v>
      </c>
      <c r="CH127">
        <v>10</v>
      </c>
      <c r="CI127">
        <v>2.802</v>
      </c>
      <c r="CJ127">
        <v>-0.02</v>
      </c>
      <c r="CK127">
        <v>400</v>
      </c>
      <c r="CL127">
        <v>9</v>
      </c>
      <c r="CM127">
        <v>0.1</v>
      </c>
      <c r="CN127">
        <v>0.02</v>
      </c>
      <c r="CO127">
        <v>-28.0339268292683</v>
      </c>
      <c r="CP127">
        <v>-6.02091637630691</v>
      </c>
      <c r="CQ127">
        <v>0.594810262030486</v>
      </c>
      <c r="CR127">
        <v>0</v>
      </c>
      <c r="CS127">
        <v>2.25364705882353</v>
      </c>
      <c r="CT127">
        <v>-0.548840223351823</v>
      </c>
      <c r="CU127">
        <v>0.194638342204344</v>
      </c>
      <c r="CV127">
        <v>1</v>
      </c>
      <c r="CW127">
        <v>3.25864268292683</v>
      </c>
      <c r="CX127">
        <v>-0.107568292682932</v>
      </c>
      <c r="CY127">
        <v>0.0107087568508071</v>
      </c>
      <c r="CZ127">
        <v>0</v>
      </c>
      <c r="DA127">
        <v>1</v>
      </c>
      <c r="DB127">
        <v>3</v>
      </c>
      <c r="DC127" t="s">
        <v>273</v>
      </c>
      <c r="DD127">
        <v>1.85577</v>
      </c>
      <c r="DE127">
        <v>1.85396</v>
      </c>
      <c r="DF127">
        <v>1.85506</v>
      </c>
      <c r="DG127">
        <v>1.85937</v>
      </c>
      <c r="DH127">
        <v>1.85369</v>
      </c>
      <c r="DI127">
        <v>1.85812</v>
      </c>
      <c r="DJ127">
        <v>1.85533</v>
      </c>
      <c r="DK127">
        <v>1.85392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2.802</v>
      </c>
      <c r="DZ127">
        <v>-0.02</v>
      </c>
      <c r="EA127">
        <v>2</v>
      </c>
      <c r="EB127">
        <v>507.921</v>
      </c>
      <c r="EC127">
        <v>536.424</v>
      </c>
      <c r="ED127">
        <v>14.8061</v>
      </c>
      <c r="EE127">
        <v>23.0192</v>
      </c>
      <c r="EF127">
        <v>30.0002</v>
      </c>
      <c r="EG127">
        <v>22.8856</v>
      </c>
      <c r="EH127">
        <v>22.8593</v>
      </c>
      <c r="EI127">
        <v>18.1328</v>
      </c>
      <c r="EJ127">
        <v>47.807</v>
      </c>
      <c r="EK127">
        <v>0</v>
      </c>
      <c r="EL127">
        <v>14.8101</v>
      </c>
      <c r="EM127">
        <v>366.67</v>
      </c>
      <c r="EN127">
        <v>10.6163</v>
      </c>
      <c r="EO127">
        <v>101.79</v>
      </c>
      <c r="EP127">
        <v>102.244</v>
      </c>
    </row>
    <row r="128" spans="1:146">
      <c r="A128">
        <v>112</v>
      </c>
      <c r="B128">
        <v>1563209643</v>
      </c>
      <c r="C128">
        <v>222</v>
      </c>
      <c r="D128" t="s">
        <v>478</v>
      </c>
      <c r="E128" t="s">
        <v>479</v>
      </c>
      <c r="H128">
        <v>1563209632.66129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-0.0420049796831424</v>
      </c>
      <c r="AF128">
        <v>0.0471542695326545</v>
      </c>
      <c r="AG128">
        <v>3.50957144407092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1563209632.66129</v>
      </c>
      <c r="AU128">
        <v>311.409</v>
      </c>
      <c r="AV128">
        <v>339.66064516129</v>
      </c>
      <c r="AW128">
        <v>13.8353225806452</v>
      </c>
      <c r="AX128">
        <v>10.5809290322581</v>
      </c>
      <c r="AY128">
        <v>500.007</v>
      </c>
      <c r="AZ128">
        <v>101.199709677419</v>
      </c>
      <c r="BA128">
        <v>0.199957096774194</v>
      </c>
      <c r="BB128">
        <v>19.9937129032258</v>
      </c>
      <c r="BC128">
        <v>20.6374967741935</v>
      </c>
      <c r="BD128">
        <v>999.9</v>
      </c>
      <c r="BE128">
        <v>0</v>
      </c>
      <c r="BF128">
        <v>0</v>
      </c>
      <c r="BG128">
        <v>10009.6187096774</v>
      </c>
      <c r="BH128">
        <v>0</v>
      </c>
      <c r="BI128">
        <v>297.537774193548</v>
      </c>
      <c r="BJ128">
        <v>1499.97064516129</v>
      </c>
      <c r="BK128">
        <v>0.972992290322581</v>
      </c>
      <c r="BL128">
        <v>0.0270077387096774</v>
      </c>
      <c r="BM128">
        <v>0</v>
      </c>
      <c r="BN128">
        <v>2.24370967741936</v>
      </c>
      <c r="BO128">
        <v>0</v>
      </c>
      <c r="BP128">
        <v>14846.6903225806</v>
      </c>
      <c r="BQ128">
        <v>13121.7129032258</v>
      </c>
      <c r="BR128">
        <v>37.191064516129</v>
      </c>
      <c r="BS128">
        <v>40.4430967741935</v>
      </c>
      <c r="BT128">
        <v>38.7276451612903</v>
      </c>
      <c r="BU128">
        <v>38.25</v>
      </c>
      <c r="BV128">
        <v>37.004</v>
      </c>
      <c r="BW128">
        <v>1459.46</v>
      </c>
      <c r="BX128">
        <v>40.5106451612903</v>
      </c>
      <c r="BY128">
        <v>0</v>
      </c>
      <c r="BZ128">
        <v>1563209704.1</v>
      </c>
      <c r="CA128">
        <v>2.24100384615385</v>
      </c>
      <c r="CB128">
        <v>-0.24091966277538</v>
      </c>
      <c r="CC128">
        <v>99.5555555273459</v>
      </c>
      <c r="CD128">
        <v>14850.5538461538</v>
      </c>
      <c r="CE128">
        <v>15</v>
      </c>
      <c r="CF128">
        <v>1563209300</v>
      </c>
      <c r="CG128" t="s">
        <v>250</v>
      </c>
      <c r="CH128">
        <v>10</v>
      </c>
      <c r="CI128">
        <v>2.802</v>
      </c>
      <c r="CJ128">
        <v>-0.02</v>
      </c>
      <c r="CK128">
        <v>400</v>
      </c>
      <c r="CL128">
        <v>9</v>
      </c>
      <c r="CM128">
        <v>0.1</v>
      </c>
      <c r="CN128">
        <v>0.02</v>
      </c>
      <c r="CO128">
        <v>-28.2364</v>
      </c>
      <c r="CP128">
        <v>-5.99967595818824</v>
      </c>
      <c r="CQ128">
        <v>0.59265267128436</v>
      </c>
      <c r="CR128">
        <v>0</v>
      </c>
      <c r="CS128">
        <v>2.23839411764706</v>
      </c>
      <c r="CT128">
        <v>-0.16270185784078</v>
      </c>
      <c r="CU128">
        <v>0.180715012790169</v>
      </c>
      <c r="CV128">
        <v>1</v>
      </c>
      <c r="CW128">
        <v>3.25473682926829</v>
      </c>
      <c r="CX128">
        <v>-0.111811567944252</v>
      </c>
      <c r="CY128">
        <v>0.0111517887527286</v>
      </c>
      <c r="CZ128">
        <v>0</v>
      </c>
      <c r="DA128">
        <v>1</v>
      </c>
      <c r="DB128">
        <v>3</v>
      </c>
      <c r="DC128" t="s">
        <v>273</v>
      </c>
      <c r="DD128">
        <v>1.85577</v>
      </c>
      <c r="DE128">
        <v>1.85395</v>
      </c>
      <c r="DF128">
        <v>1.85506</v>
      </c>
      <c r="DG128">
        <v>1.85936</v>
      </c>
      <c r="DH128">
        <v>1.8537</v>
      </c>
      <c r="DI128">
        <v>1.85814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2.802</v>
      </c>
      <c r="DZ128">
        <v>-0.02</v>
      </c>
      <c r="EA128">
        <v>2</v>
      </c>
      <c r="EB128">
        <v>508.015</v>
      </c>
      <c r="EC128">
        <v>536.338</v>
      </c>
      <c r="ED128">
        <v>14.8089</v>
      </c>
      <c r="EE128">
        <v>23.0208</v>
      </c>
      <c r="EF128">
        <v>30.0003</v>
      </c>
      <c r="EG128">
        <v>22.8873</v>
      </c>
      <c r="EH128">
        <v>22.861</v>
      </c>
      <c r="EI128">
        <v>18.2391</v>
      </c>
      <c r="EJ128">
        <v>47.807</v>
      </c>
      <c r="EK128">
        <v>0</v>
      </c>
      <c r="EL128">
        <v>14.8101</v>
      </c>
      <c r="EM128">
        <v>366.67</v>
      </c>
      <c r="EN128">
        <v>10.6202</v>
      </c>
      <c r="EO128">
        <v>101.79</v>
      </c>
      <c r="EP128">
        <v>102.244</v>
      </c>
    </row>
    <row r="129" spans="1:146">
      <c r="A129">
        <v>113</v>
      </c>
      <c r="B129">
        <v>1563209645</v>
      </c>
      <c r="C129">
        <v>224</v>
      </c>
      <c r="D129" t="s">
        <v>480</v>
      </c>
      <c r="E129" t="s">
        <v>481</v>
      </c>
      <c r="H129">
        <v>1563209634.66129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-0.0420082425332244</v>
      </c>
      <c r="AF129">
        <v>0.0471579323677129</v>
      </c>
      <c r="AG129">
        <v>3.50978663989188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1563209634.66129</v>
      </c>
      <c r="AU129">
        <v>314.554</v>
      </c>
      <c r="AV129">
        <v>343.007064516129</v>
      </c>
      <c r="AW129">
        <v>13.8344064516129</v>
      </c>
      <c r="AX129">
        <v>10.5837387096774</v>
      </c>
      <c r="AY129">
        <v>500.010258064516</v>
      </c>
      <c r="AZ129">
        <v>101.199612903226</v>
      </c>
      <c r="BA129">
        <v>0.199960064516129</v>
      </c>
      <c r="BB129">
        <v>19.9932</v>
      </c>
      <c r="BC129">
        <v>20.6373612903226</v>
      </c>
      <c r="BD129">
        <v>999.9</v>
      </c>
      <c r="BE129">
        <v>0</v>
      </c>
      <c r="BF129">
        <v>0</v>
      </c>
      <c r="BG129">
        <v>10010.4058064516</v>
      </c>
      <c r="BH129">
        <v>0</v>
      </c>
      <c r="BI129">
        <v>297.484129032258</v>
      </c>
      <c r="BJ129">
        <v>1499.97709677419</v>
      </c>
      <c r="BK129">
        <v>0.972992290322581</v>
      </c>
      <c r="BL129">
        <v>0.0270077387096774</v>
      </c>
      <c r="BM129">
        <v>0</v>
      </c>
      <c r="BN129">
        <v>2.27051935483871</v>
      </c>
      <c r="BO129">
        <v>0</v>
      </c>
      <c r="BP129">
        <v>14848.6774193548</v>
      </c>
      <c r="BQ129">
        <v>13121.7709677419</v>
      </c>
      <c r="BR129">
        <v>37.1951290322581</v>
      </c>
      <c r="BS129">
        <v>40.4430967741935</v>
      </c>
      <c r="BT129">
        <v>38.7296774193548</v>
      </c>
      <c r="BU129">
        <v>38.25</v>
      </c>
      <c r="BV129">
        <v>37.01</v>
      </c>
      <c r="BW129">
        <v>1459.46612903226</v>
      </c>
      <c r="BX129">
        <v>40.5109677419355</v>
      </c>
      <c r="BY129">
        <v>0</v>
      </c>
      <c r="BZ129">
        <v>1563209705.9</v>
      </c>
      <c r="CA129">
        <v>2.26903461538462</v>
      </c>
      <c r="CB129">
        <v>0.528728202179817</v>
      </c>
      <c r="CC129">
        <v>78.659828939483</v>
      </c>
      <c r="CD129">
        <v>14853.1230769231</v>
      </c>
      <c r="CE129">
        <v>15</v>
      </c>
      <c r="CF129">
        <v>1563209300</v>
      </c>
      <c r="CG129" t="s">
        <v>250</v>
      </c>
      <c r="CH129">
        <v>10</v>
      </c>
      <c r="CI129">
        <v>2.802</v>
      </c>
      <c r="CJ129">
        <v>-0.02</v>
      </c>
      <c r="CK129">
        <v>400</v>
      </c>
      <c r="CL129">
        <v>9</v>
      </c>
      <c r="CM129">
        <v>0.1</v>
      </c>
      <c r="CN129">
        <v>0.02</v>
      </c>
      <c r="CO129">
        <v>-28.4358951219512</v>
      </c>
      <c r="CP129">
        <v>-5.94272613240487</v>
      </c>
      <c r="CQ129">
        <v>0.587168483300222</v>
      </c>
      <c r="CR129">
        <v>0</v>
      </c>
      <c r="CS129">
        <v>2.26663529411765</v>
      </c>
      <c r="CT129">
        <v>-0.117897248806834</v>
      </c>
      <c r="CU129">
        <v>0.188457570325919</v>
      </c>
      <c r="CV129">
        <v>1</v>
      </c>
      <c r="CW129">
        <v>3.25098804878049</v>
      </c>
      <c r="CX129">
        <v>-0.116851986062733</v>
      </c>
      <c r="CY129">
        <v>0.0116348746614592</v>
      </c>
      <c r="CZ129">
        <v>0</v>
      </c>
      <c r="DA129">
        <v>1</v>
      </c>
      <c r="DB129">
        <v>3</v>
      </c>
      <c r="DC129" t="s">
        <v>273</v>
      </c>
      <c r="DD129">
        <v>1.85577</v>
      </c>
      <c r="DE129">
        <v>1.85395</v>
      </c>
      <c r="DF129">
        <v>1.85505</v>
      </c>
      <c r="DG129">
        <v>1.85937</v>
      </c>
      <c r="DH129">
        <v>1.8537</v>
      </c>
      <c r="DI129">
        <v>1.85812</v>
      </c>
      <c r="DJ129">
        <v>1.85533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2.802</v>
      </c>
      <c r="DZ129">
        <v>-0.02</v>
      </c>
      <c r="EA129">
        <v>2</v>
      </c>
      <c r="EB129">
        <v>508.033</v>
      </c>
      <c r="EC129">
        <v>536.441</v>
      </c>
      <c r="ED129">
        <v>14.8112</v>
      </c>
      <c r="EE129">
        <v>23.0218</v>
      </c>
      <c r="EF129">
        <v>30.0003</v>
      </c>
      <c r="EG129">
        <v>22.8892</v>
      </c>
      <c r="EH129">
        <v>22.8625</v>
      </c>
      <c r="EI129">
        <v>18.3886</v>
      </c>
      <c r="EJ129">
        <v>47.807</v>
      </c>
      <c r="EK129">
        <v>0</v>
      </c>
      <c r="EL129">
        <v>14.8154</v>
      </c>
      <c r="EM129">
        <v>371.67</v>
      </c>
      <c r="EN129">
        <v>10.6267</v>
      </c>
      <c r="EO129">
        <v>101.79</v>
      </c>
      <c r="EP129">
        <v>102.245</v>
      </c>
    </row>
    <row r="130" spans="1:146">
      <c r="A130">
        <v>114</v>
      </c>
      <c r="B130">
        <v>1563209647</v>
      </c>
      <c r="C130">
        <v>226</v>
      </c>
      <c r="D130" t="s">
        <v>482</v>
      </c>
      <c r="E130" t="s">
        <v>483</v>
      </c>
      <c r="H130">
        <v>1563209636.66129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-0.0419970652157218</v>
      </c>
      <c r="AF130">
        <v>0.0471453848496295</v>
      </c>
      <c r="AG130">
        <v>3.50904943408166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1563209636.66129</v>
      </c>
      <c r="AU130">
        <v>317.701774193548</v>
      </c>
      <c r="AV130">
        <v>346.352258064516</v>
      </c>
      <c r="AW130">
        <v>13.8334483870968</v>
      </c>
      <c r="AX130">
        <v>10.5865322580645</v>
      </c>
      <c r="AY130">
        <v>500.017838709677</v>
      </c>
      <c r="AZ130">
        <v>101.199580645161</v>
      </c>
      <c r="BA130">
        <v>0.199993677419355</v>
      </c>
      <c r="BB130">
        <v>19.9924870967742</v>
      </c>
      <c r="BC130">
        <v>20.637335483871</v>
      </c>
      <c r="BD130">
        <v>999.9</v>
      </c>
      <c r="BE130">
        <v>0</v>
      </c>
      <c r="BF130">
        <v>0</v>
      </c>
      <c r="BG130">
        <v>10007.745483871</v>
      </c>
      <c r="BH130">
        <v>0</v>
      </c>
      <c r="BI130">
        <v>297.174870967742</v>
      </c>
      <c r="BJ130">
        <v>1499.97483870968</v>
      </c>
      <c r="BK130">
        <v>0.972992290322581</v>
      </c>
      <c r="BL130">
        <v>0.0270077387096774</v>
      </c>
      <c r="BM130">
        <v>0</v>
      </c>
      <c r="BN130">
        <v>2.24285483870968</v>
      </c>
      <c r="BO130">
        <v>0</v>
      </c>
      <c r="BP130">
        <v>14851.1612903226</v>
      </c>
      <c r="BQ130">
        <v>13121.7516129032</v>
      </c>
      <c r="BR130">
        <v>37.1991935483871</v>
      </c>
      <c r="BS130">
        <v>40.441064516129</v>
      </c>
      <c r="BT130">
        <v>38.7357741935484</v>
      </c>
      <c r="BU130">
        <v>38.25</v>
      </c>
      <c r="BV130">
        <v>37.014</v>
      </c>
      <c r="BW130">
        <v>1459.46387096774</v>
      </c>
      <c r="BX130">
        <v>40.5109677419355</v>
      </c>
      <c r="BY130">
        <v>0</v>
      </c>
      <c r="BZ130">
        <v>1563209708.3</v>
      </c>
      <c r="CA130">
        <v>2.24909230769231</v>
      </c>
      <c r="CB130">
        <v>0.391316238791559</v>
      </c>
      <c r="CC130">
        <v>56.858119619747</v>
      </c>
      <c r="CD130">
        <v>14855.4269230769</v>
      </c>
      <c r="CE130">
        <v>15</v>
      </c>
      <c r="CF130">
        <v>1563209300</v>
      </c>
      <c r="CG130" t="s">
        <v>250</v>
      </c>
      <c r="CH130">
        <v>10</v>
      </c>
      <c r="CI130">
        <v>2.802</v>
      </c>
      <c r="CJ130">
        <v>-0.02</v>
      </c>
      <c r="CK130">
        <v>400</v>
      </c>
      <c r="CL130">
        <v>9</v>
      </c>
      <c r="CM130">
        <v>0.1</v>
      </c>
      <c r="CN130">
        <v>0.02</v>
      </c>
      <c r="CO130">
        <v>-28.6355341463415</v>
      </c>
      <c r="CP130">
        <v>-5.78644181184695</v>
      </c>
      <c r="CQ130">
        <v>0.571475657510195</v>
      </c>
      <c r="CR130">
        <v>0</v>
      </c>
      <c r="CS130">
        <v>2.24697058823529</v>
      </c>
      <c r="CT130">
        <v>0.15084343209584</v>
      </c>
      <c r="CU130">
        <v>0.1904694641721</v>
      </c>
      <c r="CV130">
        <v>1</v>
      </c>
      <c r="CW130">
        <v>3.24725317073171</v>
      </c>
      <c r="CX130">
        <v>-0.123702857142863</v>
      </c>
      <c r="CY130">
        <v>0.0122600173952497</v>
      </c>
      <c r="CZ130">
        <v>0</v>
      </c>
      <c r="DA130">
        <v>1</v>
      </c>
      <c r="DB130">
        <v>3</v>
      </c>
      <c r="DC130" t="s">
        <v>273</v>
      </c>
      <c r="DD130">
        <v>1.85577</v>
      </c>
      <c r="DE130">
        <v>1.85395</v>
      </c>
      <c r="DF130">
        <v>1.85505</v>
      </c>
      <c r="DG130">
        <v>1.85938</v>
      </c>
      <c r="DH130">
        <v>1.85369</v>
      </c>
      <c r="DI130">
        <v>1.85811</v>
      </c>
      <c r="DJ130">
        <v>1.85532</v>
      </c>
      <c r="DK130">
        <v>1.85392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2.802</v>
      </c>
      <c r="DZ130">
        <v>-0.02</v>
      </c>
      <c r="EA130">
        <v>2</v>
      </c>
      <c r="EB130">
        <v>508.138</v>
      </c>
      <c r="EC130">
        <v>536.389</v>
      </c>
      <c r="ED130">
        <v>14.8129</v>
      </c>
      <c r="EE130">
        <v>23.0226</v>
      </c>
      <c r="EF130">
        <v>30.0004</v>
      </c>
      <c r="EG130">
        <v>22.8904</v>
      </c>
      <c r="EH130">
        <v>22.8641</v>
      </c>
      <c r="EI130">
        <v>18.5255</v>
      </c>
      <c r="EJ130">
        <v>47.807</v>
      </c>
      <c r="EK130">
        <v>0</v>
      </c>
      <c r="EL130">
        <v>14.8154</v>
      </c>
      <c r="EM130">
        <v>376.67</v>
      </c>
      <c r="EN130">
        <v>10.6287</v>
      </c>
      <c r="EO130">
        <v>101.789</v>
      </c>
      <c r="EP130">
        <v>102.245</v>
      </c>
    </row>
    <row r="131" spans="1:146">
      <c r="A131">
        <v>115</v>
      </c>
      <c r="B131">
        <v>1563209649</v>
      </c>
      <c r="C131">
        <v>228</v>
      </c>
      <c r="D131" t="s">
        <v>484</v>
      </c>
      <c r="E131" t="s">
        <v>485</v>
      </c>
      <c r="H131">
        <v>1563209638.66129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-0.0420013410936689</v>
      </c>
      <c r="AF131">
        <v>0.0471501848972126</v>
      </c>
      <c r="AG131">
        <v>3.50933146002482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1563209638.66129</v>
      </c>
      <c r="AU131">
        <v>320.850967741936</v>
      </c>
      <c r="AV131">
        <v>349.698322580645</v>
      </c>
      <c r="AW131">
        <v>13.8324161290323</v>
      </c>
      <c r="AX131">
        <v>10.5893806451613</v>
      </c>
      <c r="AY131">
        <v>500.011935483871</v>
      </c>
      <c r="AZ131">
        <v>101.199677419355</v>
      </c>
      <c r="BA131">
        <v>0.199993903225806</v>
      </c>
      <c r="BB131">
        <v>19.9914516129032</v>
      </c>
      <c r="BC131">
        <v>20.6365419354839</v>
      </c>
      <c r="BD131">
        <v>999.9</v>
      </c>
      <c r="BE131">
        <v>0</v>
      </c>
      <c r="BF131">
        <v>0</v>
      </c>
      <c r="BG131">
        <v>10008.7548387097</v>
      </c>
      <c r="BH131">
        <v>0</v>
      </c>
      <c r="BI131">
        <v>296.706741935484</v>
      </c>
      <c r="BJ131">
        <v>1499.97258064516</v>
      </c>
      <c r="BK131">
        <v>0.972992290322581</v>
      </c>
      <c r="BL131">
        <v>0.0270077387096774</v>
      </c>
      <c r="BM131">
        <v>0</v>
      </c>
      <c r="BN131">
        <v>2.25094838709677</v>
      </c>
      <c r="BO131">
        <v>0</v>
      </c>
      <c r="BP131">
        <v>14853.4935483871</v>
      </c>
      <c r="BQ131">
        <v>13121.7322580645</v>
      </c>
      <c r="BR131">
        <v>37.2052903225806</v>
      </c>
      <c r="BS131">
        <v>40.437</v>
      </c>
      <c r="BT131">
        <v>38.7398387096774</v>
      </c>
      <c r="BU131">
        <v>38.256</v>
      </c>
      <c r="BV131">
        <v>37.02</v>
      </c>
      <c r="BW131">
        <v>1459.46161290323</v>
      </c>
      <c r="BX131">
        <v>40.5109677419355</v>
      </c>
      <c r="BY131">
        <v>0</v>
      </c>
      <c r="BZ131">
        <v>1563209710.1</v>
      </c>
      <c r="CA131">
        <v>2.24188461538462</v>
      </c>
      <c r="CB131">
        <v>0.205593170300654</v>
      </c>
      <c r="CC131">
        <v>36.1538461567788</v>
      </c>
      <c r="CD131">
        <v>14857.0192307692</v>
      </c>
      <c r="CE131">
        <v>15</v>
      </c>
      <c r="CF131">
        <v>1563209300</v>
      </c>
      <c r="CG131" t="s">
        <v>250</v>
      </c>
      <c r="CH131">
        <v>10</v>
      </c>
      <c r="CI131">
        <v>2.802</v>
      </c>
      <c r="CJ131">
        <v>-0.02</v>
      </c>
      <c r="CK131">
        <v>400</v>
      </c>
      <c r="CL131">
        <v>9</v>
      </c>
      <c r="CM131">
        <v>0.1</v>
      </c>
      <c r="CN131">
        <v>0.02</v>
      </c>
      <c r="CO131">
        <v>-28.8321951219512</v>
      </c>
      <c r="CP131">
        <v>-5.78511846689982</v>
      </c>
      <c r="CQ131">
        <v>0.571350561283214</v>
      </c>
      <c r="CR131">
        <v>0</v>
      </c>
      <c r="CS131">
        <v>2.25783823529412</v>
      </c>
      <c r="CT131">
        <v>0.145179238598164</v>
      </c>
      <c r="CU131">
        <v>0.178861194973851</v>
      </c>
      <c r="CV131">
        <v>1</v>
      </c>
      <c r="CW131">
        <v>3.24337707317073</v>
      </c>
      <c r="CX131">
        <v>-0.128602578397233</v>
      </c>
      <c r="CY131">
        <v>0.0127030052606925</v>
      </c>
      <c r="CZ131">
        <v>0</v>
      </c>
      <c r="DA131">
        <v>1</v>
      </c>
      <c r="DB131">
        <v>3</v>
      </c>
      <c r="DC131" t="s">
        <v>273</v>
      </c>
      <c r="DD131">
        <v>1.85577</v>
      </c>
      <c r="DE131">
        <v>1.85394</v>
      </c>
      <c r="DF131">
        <v>1.85504</v>
      </c>
      <c r="DG131">
        <v>1.85936</v>
      </c>
      <c r="DH131">
        <v>1.85368</v>
      </c>
      <c r="DI131">
        <v>1.8581</v>
      </c>
      <c r="DJ131">
        <v>1.85532</v>
      </c>
      <c r="DK131">
        <v>1.85391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2.802</v>
      </c>
      <c r="DZ131">
        <v>-0.02</v>
      </c>
      <c r="EA131">
        <v>2</v>
      </c>
      <c r="EB131">
        <v>508.01</v>
      </c>
      <c r="EC131">
        <v>536.442</v>
      </c>
      <c r="ED131">
        <v>14.8156</v>
      </c>
      <c r="EE131">
        <v>23.0242</v>
      </c>
      <c r="EF131">
        <v>30.0004</v>
      </c>
      <c r="EG131">
        <v>22.8917</v>
      </c>
      <c r="EH131">
        <v>22.8658</v>
      </c>
      <c r="EI131">
        <v>18.6341</v>
      </c>
      <c r="EJ131">
        <v>47.807</v>
      </c>
      <c r="EK131">
        <v>0</v>
      </c>
      <c r="EL131">
        <v>14.8243</v>
      </c>
      <c r="EM131">
        <v>376.67</v>
      </c>
      <c r="EN131">
        <v>10.6356</v>
      </c>
      <c r="EO131">
        <v>101.789</v>
      </c>
      <c r="EP131">
        <v>102.245</v>
      </c>
    </row>
    <row r="132" spans="1:146">
      <c r="A132">
        <v>116</v>
      </c>
      <c r="B132">
        <v>1563209651</v>
      </c>
      <c r="C132">
        <v>230</v>
      </c>
      <c r="D132" t="s">
        <v>486</v>
      </c>
      <c r="E132" t="s">
        <v>487</v>
      </c>
      <c r="H132">
        <v>1563209640.66129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-0.0420031573102229</v>
      </c>
      <c r="AF132">
        <v>0.0471522237594037</v>
      </c>
      <c r="AG132">
        <v>3.5094512499432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1563209640.66129</v>
      </c>
      <c r="AU132">
        <v>324.002193548387</v>
      </c>
      <c r="AV132">
        <v>353.036612903226</v>
      </c>
      <c r="AW132">
        <v>13.8312193548387</v>
      </c>
      <c r="AX132">
        <v>10.5921483870968</v>
      </c>
      <c r="AY132">
        <v>500.009451612903</v>
      </c>
      <c r="AZ132">
        <v>101.199774193548</v>
      </c>
      <c r="BA132">
        <v>0.200012129032258</v>
      </c>
      <c r="BB132">
        <v>19.9905903225806</v>
      </c>
      <c r="BC132">
        <v>20.6349709677419</v>
      </c>
      <c r="BD132">
        <v>999.9</v>
      </c>
      <c r="BE132">
        <v>0</v>
      </c>
      <c r="BF132">
        <v>0</v>
      </c>
      <c r="BG132">
        <v>10009.1780645161</v>
      </c>
      <c r="BH132">
        <v>0</v>
      </c>
      <c r="BI132">
        <v>296.279580645161</v>
      </c>
      <c r="BJ132">
        <v>1499.96161290323</v>
      </c>
      <c r="BK132">
        <v>0.972992290322581</v>
      </c>
      <c r="BL132">
        <v>0.0270077387096774</v>
      </c>
      <c r="BM132">
        <v>0</v>
      </c>
      <c r="BN132">
        <v>2.23264193548387</v>
      </c>
      <c r="BO132">
        <v>0</v>
      </c>
      <c r="BP132">
        <v>14855.3677419355</v>
      </c>
      <c r="BQ132">
        <v>13121.635483871</v>
      </c>
      <c r="BR132">
        <v>37.2113870967742</v>
      </c>
      <c r="BS132">
        <v>40.437</v>
      </c>
      <c r="BT132">
        <v>38.7439032258065</v>
      </c>
      <c r="BU132">
        <v>38.26</v>
      </c>
      <c r="BV132">
        <v>37.026</v>
      </c>
      <c r="BW132">
        <v>1459.45096774194</v>
      </c>
      <c r="BX132">
        <v>40.5106451612903</v>
      </c>
      <c r="BY132">
        <v>0</v>
      </c>
      <c r="BZ132">
        <v>1563209711.9</v>
      </c>
      <c r="CA132">
        <v>2.25083076923077</v>
      </c>
      <c r="CB132">
        <v>0.215158986205634</v>
      </c>
      <c r="CC132">
        <v>20.3897435148388</v>
      </c>
      <c r="CD132">
        <v>14857.7923076923</v>
      </c>
      <c r="CE132">
        <v>15</v>
      </c>
      <c r="CF132">
        <v>1563209300</v>
      </c>
      <c r="CG132" t="s">
        <v>250</v>
      </c>
      <c r="CH132">
        <v>10</v>
      </c>
      <c r="CI132">
        <v>2.802</v>
      </c>
      <c r="CJ132">
        <v>-0.02</v>
      </c>
      <c r="CK132">
        <v>400</v>
      </c>
      <c r="CL132">
        <v>9</v>
      </c>
      <c r="CM132">
        <v>0.1</v>
      </c>
      <c r="CN132">
        <v>0.02</v>
      </c>
      <c r="CO132">
        <v>-29.0184097560976</v>
      </c>
      <c r="CP132">
        <v>-5.77229477351874</v>
      </c>
      <c r="CQ132">
        <v>0.570114209270507</v>
      </c>
      <c r="CR132">
        <v>0</v>
      </c>
      <c r="CS132">
        <v>2.24062647058824</v>
      </c>
      <c r="CT132">
        <v>-0.0868756966685915</v>
      </c>
      <c r="CU132">
        <v>0.193176273218535</v>
      </c>
      <c r="CV132">
        <v>1</v>
      </c>
      <c r="CW132">
        <v>3.23939926829268</v>
      </c>
      <c r="CX132">
        <v>-0.125769198606262</v>
      </c>
      <c r="CY132">
        <v>0.0124379481074308</v>
      </c>
      <c r="CZ132">
        <v>0</v>
      </c>
      <c r="DA132">
        <v>1</v>
      </c>
      <c r="DB132">
        <v>3</v>
      </c>
      <c r="DC132" t="s">
        <v>273</v>
      </c>
      <c r="DD132">
        <v>1.85577</v>
      </c>
      <c r="DE132">
        <v>1.85394</v>
      </c>
      <c r="DF132">
        <v>1.85504</v>
      </c>
      <c r="DG132">
        <v>1.85936</v>
      </c>
      <c r="DH132">
        <v>1.85368</v>
      </c>
      <c r="DI132">
        <v>1.85809</v>
      </c>
      <c r="DJ132">
        <v>1.85532</v>
      </c>
      <c r="DK132">
        <v>1.85392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2.802</v>
      </c>
      <c r="DZ132">
        <v>-0.02</v>
      </c>
      <c r="EA132">
        <v>2</v>
      </c>
      <c r="EB132">
        <v>507.76</v>
      </c>
      <c r="EC132">
        <v>536.645</v>
      </c>
      <c r="ED132">
        <v>14.8175</v>
      </c>
      <c r="EE132">
        <v>23.0253</v>
      </c>
      <c r="EF132">
        <v>30.0003</v>
      </c>
      <c r="EG132">
        <v>22.8931</v>
      </c>
      <c r="EH132">
        <v>22.8668</v>
      </c>
      <c r="EI132">
        <v>18.7803</v>
      </c>
      <c r="EJ132">
        <v>47.807</v>
      </c>
      <c r="EK132">
        <v>0</v>
      </c>
      <c r="EL132">
        <v>14.8243</v>
      </c>
      <c r="EM132">
        <v>381.67</v>
      </c>
      <c r="EN132">
        <v>10.6384</v>
      </c>
      <c r="EO132">
        <v>101.788</v>
      </c>
      <c r="EP132">
        <v>102.245</v>
      </c>
    </row>
    <row r="133" spans="1:146">
      <c r="A133">
        <v>117</v>
      </c>
      <c r="B133">
        <v>1563209653</v>
      </c>
      <c r="C133">
        <v>232</v>
      </c>
      <c r="D133" t="s">
        <v>488</v>
      </c>
      <c r="E133" t="s">
        <v>489</v>
      </c>
      <c r="H133">
        <v>1563209642.66129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-0.0419841787710065</v>
      </c>
      <c r="AF133">
        <v>0.0471309186865219</v>
      </c>
      <c r="AG133">
        <v>3.50819941592324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1563209642.66129</v>
      </c>
      <c r="AU133">
        <v>327.152741935484</v>
      </c>
      <c r="AV133">
        <v>356.37364516129</v>
      </c>
      <c r="AW133">
        <v>13.8299</v>
      </c>
      <c r="AX133">
        <v>10.5949032258065</v>
      </c>
      <c r="AY133">
        <v>500.016870967742</v>
      </c>
      <c r="AZ133">
        <v>101.199709677419</v>
      </c>
      <c r="BA133">
        <v>0.200048193548387</v>
      </c>
      <c r="BB133">
        <v>19.9899709677419</v>
      </c>
      <c r="BC133">
        <v>20.6340064516129</v>
      </c>
      <c r="BD133">
        <v>999.9</v>
      </c>
      <c r="BE133">
        <v>0</v>
      </c>
      <c r="BF133">
        <v>0</v>
      </c>
      <c r="BG133">
        <v>10004.6619354839</v>
      </c>
      <c r="BH133">
        <v>0</v>
      </c>
      <c r="BI133">
        <v>296.103806451613</v>
      </c>
      <c r="BJ133">
        <v>1499.95967741936</v>
      </c>
      <c r="BK133">
        <v>0.972992290322581</v>
      </c>
      <c r="BL133">
        <v>0.0270077387096774</v>
      </c>
      <c r="BM133">
        <v>0</v>
      </c>
      <c r="BN133">
        <v>2.22682903225807</v>
      </c>
      <c r="BO133">
        <v>0</v>
      </c>
      <c r="BP133">
        <v>14855.8838709677</v>
      </c>
      <c r="BQ133">
        <v>13121.6193548387</v>
      </c>
      <c r="BR133">
        <v>37.2174838709677</v>
      </c>
      <c r="BS133">
        <v>40.437</v>
      </c>
      <c r="BT133">
        <v>38.745935483871</v>
      </c>
      <c r="BU133">
        <v>38.264</v>
      </c>
      <c r="BV133">
        <v>37.032</v>
      </c>
      <c r="BW133">
        <v>1459.44903225806</v>
      </c>
      <c r="BX133">
        <v>40.5106451612903</v>
      </c>
      <c r="BY133">
        <v>0</v>
      </c>
      <c r="BZ133">
        <v>1563209714.3</v>
      </c>
      <c r="CA133">
        <v>2.23169230769231</v>
      </c>
      <c r="CB133">
        <v>-0.391049558808386</v>
      </c>
      <c r="CC133">
        <v>-19.138461519557</v>
      </c>
      <c r="CD133">
        <v>14857.8615384615</v>
      </c>
      <c r="CE133">
        <v>15</v>
      </c>
      <c r="CF133">
        <v>1563209300</v>
      </c>
      <c r="CG133" t="s">
        <v>250</v>
      </c>
      <c r="CH133">
        <v>10</v>
      </c>
      <c r="CI133">
        <v>2.802</v>
      </c>
      <c r="CJ133">
        <v>-0.02</v>
      </c>
      <c r="CK133">
        <v>400</v>
      </c>
      <c r="CL133">
        <v>9</v>
      </c>
      <c r="CM133">
        <v>0.1</v>
      </c>
      <c r="CN133">
        <v>0.02</v>
      </c>
      <c r="CO133">
        <v>-29.2072487804878</v>
      </c>
      <c r="CP133">
        <v>-5.68626062717713</v>
      </c>
      <c r="CQ133">
        <v>0.561785222010373</v>
      </c>
      <c r="CR133">
        <v>0</v>
      </c>
      <c r="CS133">
        <v>2.2298</v>
      </c>
      <c r="CT133">
        <v>0.140285744885935</v>
      </c>
      <c r="CU133">
        <v>0.182011601117007</v>
      </c>
      <c r="CV133">
        <v>1</v>
      </c>
      <c r="CW133">
        <v>3.23531170731707</v>
      </c>
      <c r="CX133">
        <v>-0.119648780487792</v>
      </c>
      <c r="CY133">
        <v>0.0118366491431793</v>
      </c>
      <c r="CZ133">
        <v>0</v>
      </c>
      <c r="DA133">
        <v>1</v>
      </c>
      <c r="DB133">
        <v>3</v>
      </c>
      <c r="DC133" t="s">
        <v>273</v>
      </c>
      <c r="DD133">
        <v>1.85577</v>
      </c>
      <c r="DE133">
        <v>1.85395</v>
      </c>
      <c r="DF133">
        <v>1.85503</v>
      </c>
      <c r="DG133">
        <v>1.85936</v>
      </c>
      <c r="DH133">
        <v>1.85369</v>
      </c>
      <c r="DI133">
        <v>1.85807</v>
      </c>
      <c r="DJ133">
        <v>1.85532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2.802</v>
      </c>
      <c r="DZ133">
        <v>-0.02</v>
      </c>
      <c r="EA133">
        <v>2</v>
      </c>
      <c r="EB133">
        <v>507.915</v>
      </c>
      <c r="EC133">
        <v>536.572</v>
      </c>
      <c r="ED133">
        <v>14.8208</v>
      </c>
      <c r="EE133">
        <v>23.0265</v>
      </c>
      <c r="EF133">
        <v>30.0001</v>
      </c>
      <c r="EG133">
        <v>22.8948</v>
      </c>
      <c r="EH133">
        <v>22.8681</v>
      </c>
      <c r="EI133">
        <v>18.9183</v>
      </c>
      <c r="EJ133">
        <v>47.807</v>
      </c>
      <c r="EK133">
        <v>0</v>
      </c>
      <c r="EL133">
        <v>14.8243</v>
      </c>
      <c r="EM133">
        <v>386.67</v>
      </c>
      <c r="EN133">
        <v>10.6448</v>
      </c>
      <c r="EO133">
        <v>101.788</v>
      </c>
      <c r="EP133">
        <v>102.244</v>
      </c>
    </row>
    <row r="134" spans="1:146">
      <c r="A134">
        <v>118</v>
      </c>
      <c r="B134">
        <v>1563209655</v>
      </c>
      <c r="C134">
        <v>234</v>
      </c>
      <c r="D134" t="s">
        <v>490</v>
      </c>
      <c r="E134" t="s">
        <v>491</v>
      </c>
      <c r="H134">
        <v>1563209644.66129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-0.0419751234789436</v>
      </c>
      <c r="AF134">
        <v>0.0471207533278942</v>
      </c>
      <c r="AG134">
        <v>3.50760205391273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1563209644.66129</v>
      </c>
      <c r="AU134">
        <v>330.299677419355</v>
      </c>
      <c r="AV134">
        <v>359.722064516129</v>
      </c>
      <c r="AW134">
        <v>13.8287387096774</v>
      </c>
      <c r="AX134">
        <v>10.5975677419355</v>
      </c>
      <c r="AY134">
        <v>500.016741935484</v>
      </c>
      <c r="AZ134">
        <v>101.199516129032</v>
      </c>
      <c r="BA134">
        <v>0.200021870967742</v>
      </c>
      <c r="BB134">
        <v>19.9892677419355</v>
      </c>
      <c r="BC134">
        <v>20.6338096774194</v>
      </c>
      <c r="BD134">
        <v>999.9</v>
      </c>
      <c r="BE134">
        <v>0</v>
      </c>
      <c r="BF134">
        <v>0</v>
      </c>
      <c r="BG134">
        <v>10002.5232258065</v>
      </c>
      <c r="BH134">
        <v>0</v>
      </c>
      <c r="BI134">
        <v>296.517548387097</v>
      </c>
      <c r="BJ134">
        <v>1499.95741935484</v>
      </c>
      <c r="BK134">
        <v>0.972992290322581</v>
      </c>
      <c r="BL134">
        <v>0.0270077387096774</v>
      </c>
      <c r="BM134">
        <v>0</v>
      </c>
      <c r="BN134">
        <v>2.19978709677419</v>
      </c>
      <c r="BO134">
        <v>0</v>
      </c>
      <c r="BP134">
        <v>14855.8612903226</v>
      </c>
      <c r="BQ134">
        <v>13121.5967741935</v>
      </c>
      <c r="BR134">
        <v>37.2235806451613</v>
      </c>
      <c r="BS134">
        <v>40.437</v>
      </c>
      <c r="BT134">
        <v>38.75</v>
      </c>
      <c r="BU134">
        <v>38.27</v>
      </c>
      <c r="BV134">
        <v>37.038</v>
      </c>
      <c r="BW134">
        <v>1459.44677419355</v>
      </c>
      <c r="BX134">
        <v>40.5106451612903</v>
      </c>
      <c r="BY134">
        <v>0</v>
      </c>
      <c r="BZ134">
        <v>1563209716.1</v>
      </c>
      <c r="CA134">
        <v>2.23507307692308</v>
      </c>
      <c r="CB134">
        <v>-0.550745286554042</v>
      </c>
      <c r="CC134">
        <v>-49.982905910137</v>
      </c>
      <c r="CD134">
        <v>14856.1923076923</v>
      </c>
      <c r="CE134">
        <v>15</v>
      </c>
      <c r="CF134">
        <v>1563209300</v>
      </c>
      <c r="CG134" t="s">
        <v>250</v>
      </c>
      <c r="CH134">
        <v>10</v>
      </c>
      <c r="CI134">
        <v>2.802</v>
      </c>
      <c r="CJ134">
        <v>-0.02</v>
      </c>
      <c r="CK134">
        <v>400</v>
      </c>
      <c r="CL134">
        <v>9</v>
      </c>
      <c r="CM134">
        <v>0.1</v>
      </c>
      <c r="CN134">
        <v>0.02</v>
      </c>
      <c r="CO134">
        <v>-29.4066195121951</v>
      </c>
      <c r="CP134">
        <v>-5.80966620209072</v>
      </c>
      <c r="CQ134">
        <v>0.574436362231205</v>
      </c>
      <c r="CR134">
        <v>0</v>
      </c>
      <c r="CS134">
        <v>2.22138823529412</v>
      </c>
      <c r="CT134">
        <v>-0.23847701153037</v>
      </c>
      <c r="CU134">
        <v>0.183082893094753</v>
      </c>
      <c r="CV134">
        <v>1</v>
      </c>
      <c r="CW134">
        <v>3.23144317073171</v>
      </c>
      <c r="CX134">
        <v>-0.11447017421603</v>
      </c>
      <c r="CY134">
        <v>0.0113306436299273</v>
      </c>
      <c r="CZ134">
        <v>0</v>
      </c>
      <c r="DA134">
        <v>1</v>
      </c>
      <c r="DB134">
        <v>3</v>
      </c>
      <c r="DC134" t="s">
        <v>273</v>
      </c>
      <c r="DD134">
        <v>1.85577</v>
      </c>
      <c r="DE134">
        <v>1.85395</v>
      </c>
      <c r="DF134">
        <v>1.85503</v>
      </c>
      <c r="DG134">
        <v>1.85934</v>
      </c>
      <c r="DH134">
        <v>1.85369</v>
      </c>
      <c r="DI134">
        <v>1.85806</v>
      </c>
      <c r="DJ134">
        <v>1.85532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2.802</v>
      </c>
      <c r="DZ134">
        <v>-0.02</v>
      </c>
      <c r="EA134">
        <v>2</v>
      </c>
      <c r="EB134">
        <v>508.009</v>
      </c>
      <c r="EC134">
        <v>536.436</v>
      </c>
      <c r="ED134">
        <v>14.8243</v>
      </c>
      <c r="EE134">
        <v>23.0276</v>
      </c>
      <c r="EF134">
        <v>30.0002</v>
      </c>
      <c r="EG134">
        <v>22.8964</v>
      </c>
      <c r="EH134">
        <v>22.8701</v>
      </c>
      <c r="EI134">
        <v>19.0239</v>
      </c>
      <c r="EJ134">
        <v>47.807</v>
      </c>
      <c r="EK134">
        <v>0</v>
      </c>
      <c r="EL134">
        <v>14.8352</v>
      </c>
      <c r="EM134">
        <v>386.67</v>
      </c>
      <c r="EN134">
        <v>10.654</v>
      </c>
      <c r="EO134">
        <v>101.788</v>
      </c>
      <c r="EP134">
        <v>102.243</v>
      </c>
    </row>
    <row r="135" spans="1:146">
      <c r="A135">
        <v>119</v>
      </c>
      <c r="B135">
        <v>1563209657</v>
      </c>
      <c r="C135">
        <v>236</v>
      </c>
      <c r="D135" t="s">
        <v>492</v>
      </c>
      <c r="E135" t="s">
        <v>493</v>
      </c>
      <c r="H135">
        <v>1563209646.66129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-0.0419544193735542</v>
      </c>
      <c r="AF135">
        <v>0.0470975111558153</v>
      </c>
      <c r="AG135">
        <v>3.50623606894552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1563209646.66129</v>
      </c>
      <c r="AU135">
        <v>333.449064516129</v>
      </c>
      <c r="AV135">
        <v>363.072806451613</v>
      </c>
      <c r="AW135">
        <v>13.8276161290323</v>
      </c>
      <c r="AX135">
        <v>10.6001483870968</v>
      </c>
      <c r="AY135">
        <v>500.016161290323</v>
      </c>
      <c r="AZ135">
        <v>101.199387096774</v>
      </c>
      <c r="BA135">
        <v>0.200036193548387</v>
      </c>
      <c r="BB135">
        <v>19.9884774193548</v>
      </c>
      <c r="BC135">
        <v>20.6335838709677</v>
      </c>
      <c r="BD135">
        <v>999.9</v>
      </c>
      <c r="BE135">
        <v>0</v>
      </c>
      <c r="BF135">
        <v>0</v>
      </c>
      <c r="BG135">
        <v>9997.60225806451</v>
      </c>
      <c r="BH135">
        <v>0</v>
      </c>
      <c r="BI135">
        <v>297.36164516129</v>
      </c>
      <c r="BJ135">
        <v>1499.96225806452</v>
      </c>
      <c r="BK135">
        <v>0.972992129032258</v>
      </c>
      <c r="BL135">
        <v>0.0270078838709677</v>
      </c>
      <c r="BM135">
        <v>0</v>
      </c>
      <c r="BN135">
        <v>2.17795161290323</v>
      </c>
      <c r="BO135">
        <v>0</v>
      </c>
      <c r="BP135">
        <v>14854.8225806452</v>
      </c>
      <c r="BQ135">
        <v>13121.6451612903</v>
      </c>
      <c r="BR135">
        <v>37.2296774193548</v>
      </c>
      <c r="BS135">
        <v>40.437</v>
      </c>
      <c r="BT135">
        <v>38.75</v>
      </c>
      <c r="BU135">
        <v>38.276</v>
      </c>
      <c r="BV135">
        <v>37.044</v>
      </c>
      <c r="BW135">
        <v>1459.45096774194</v>
      </c>
      <c r="BX135">
        <v>40.5112903225806</v>
      </c>
      <c r="BY135">
        <v>0</v>
      </c>
      <c r="BZ135">
        <v>1563209717.9</v>
      </c>
      <c r="CA135">
        <v>2.22302307692308</v>
      </c>
      <c r="CB135">
        <v>-1.03658118506029</v>
      </c>
      <c r="CC135">
        <v>-90.314530024823</v>
      </c>
      <c r="CD135">
        <v>14854.05</v>
      </c>
      <c r="CE135">
        <v>15</v>
      </c>
      <c r="CF135">
        <v>1563209300</v>
      </c>
      <c r="CG135" t="s">
        <v>250</v>
      </c>
      <c r="CH135">
        <v>10</v>
      </c>
      <c r="CI135">
        <v>2.802</v>
      </c>
      <c r="CJ135">
        <v>-0.02</v>
      </c>
      <c r="CK135">
        <v>400</v>
      </c>
      <c r="CL135">
        <v>9</v>
      </c>
      <c r="CM135">
        <v>0.1</v>
      </c>
      <c r="CN135">
        <v>0.02</v>
      </c>
      <c r="CO135">
        <v>-29.6057585365854</v>
      </c>
      <c r="CP135">
        <v>-5.94587038327523</v>
      </c>
      <c r="CQ135">
        <v>0.588197043878263</v>
      </c>
      <c r="CR135">
        <v>0</v>
      </c>
      <c r="CS135">
        <v>2.21897647058824</v>
      </c>
      <c r="CT135">
        <v>-0.477690424004252</v>
      </c>
      <c r="CU135">
        <v>0.195077535201992</v>
      </c>
      <c r="CV135">
        <v>1</v>
      </c>
      <c r="CW135">
        <v>3.22773243902439</v>
      </c>
      <c r="CX135">
        <v>-0.109634425087107</v>
      </c>
      <c r="CY135">
        <v>0.0108594786697148</v>
      </c>
      <c r="CZ135">
        <v>0</v>
      </c>
      <c r="DA135">
        <v>1</v>
      </c>
      <c r="DB135">
        <v>3</v>
      </c>
      <c r="DC135" t="s">
        <v>273</v>
      </c>
      <c r="DD135">
        <v>1.85577</v>
      </c>
      <c r="DE135">
        <v>1.85394</v>
      </c>
      <c r="DF135">
        <v>1.85506</v>
      </c>
      <c r="DG135">
        <v>1.85935</v>
      </c>
      <c r="DH135">
        <v>1.85369</v>
      </c>
      <c r="DI135">
        <v>1.85809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2.802</v>
      </c>
      <c r="DZ135">
        <v>-0.02</v>
      </c>
      <c r="EA135">
        <v>2</v>
      </c>
      <c r="EB135">
        <v>507.973</v>
      </c>
      <c r="EC135">
        <v>536.434</v>
      </c>
      <c r="ED135">
        <v>14.828</v>
      </c>
      <c r="EE135">
        <v>23.0285</v>
      </c>
      <c r="EF135">
        <v>30.0002</v>
      </c>
      <c r="EG135">
        <v>22.8974</v>
      </c>
      <c r="EH135">
        <v>22.8716</v>
      </c>
      <c r="EI135">
        <v>19.1705</v>
      </c>
      <c r="EJ135">
        <v>47.807</v>
      </c>
      <c r="EK135">
        <v>0</v>
      </c>
      <c r="EL135">
        <v>14.8352</v>
      </c>
      <c r="EM135">
        <v>391.67</v>
      </c>
      <c r="EN135">
        <v>10.6569</v>
      </c>
      <c r="EO135">
        <v>101.788</v>
      </c>
      <c r="EP135">
        <v>102.242</v>
      </c>
    </row>
    <row r="136" spans="1:146">
      <c r="A136">
        <v>120</v>
      </c>
      <c r="B136">
        <v>1563209659</v>
      </c>
      <c r="C136">
        <v>238</v>
      </c>
      <c r="D136" t="s">
        <v>494</v>
      </c>
      <c r="E136" t="s">
        <v>495</v>
      </c>
      <c r="H136">
        <v>1563209648.66129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-0.0419251525320287</v>
      </c>
      <c r="AF136">
        <v>0.0470646565622869</v>
      </c>
      <c r="AG136">
        <v>3.50430473892735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1563209648.66129</v>
      </c>
      <c r="AU136">
        <v>336.60564516129</v>
      </c>
      <c r="AV136">
        <v>366.418774193548</v>
      </c>
      <c r="AW136">
        <v>13.8264064516129</v>
      </c>
      <c r="AX136">
        <v>10.6027258064516</v>
      </c>
      <c r="AY136">
        <v>500.017806451613</v>
      </c>
      <c r="AZ136">
        <v>101.199387096774</v>
      </c>
      <c r="BA136">
        <v>0.200048580645161</v>
      </c>
      <c r="BB136">
        <v>19.9872258064516</v>
      </c>
      <c r="BC136">
        <v>20.6329580645161</v>
      </c>
      <c r="BD136">
        <v>999.9</v>
      </c>
      <c r="BE136">
        <v>0</v>
      </c>
      <c r="BF136">
        <v>0</v>
      </c>
      <c r="BG136">
        <v>9990.62806451613</v>
      </c>
      <c r="BH136">
        <v>0</v>
      </c>
      <c r="BI136">
        <v>298.937258064516</v>
      </c>
      <c r="BJ136">
        <v>1499.95903225806</v>
      </c>
      <c r="BK136">
        <v>0.972992129032258</v>
      </c>
      <c r="BL136">
        <v>0.0270078838709677</v>
      </c>
      <c r="BM136">
        <v>0</v>
      </c>
      <c r="BN136">
        <v>2.15651290322581</v>
      </c>
      <c r="BO136">
        <v>0</v>
      </c>
      <c r="BP136">
        <v>14851.5903225806</v>
      </c>
      <c r="BQ136">
        <v>13121.6129032258</v>
      </c>
      <c r="BR136">
        <v>37.2357741935484</v>
      </c>
      <c r="BS136">
        <v>40.437</v>
      </c>
      <c r="BT136">
        <v>38.75</v>
      </c>
      <c r="BU136">
        <v>38.282</v>
      </c>
      <c r="BV136">
        <v>37.05</v>
      </c>
      <c r="BW136">
        <v>1459.44774193548</v>
      </c>
      <c r="BX136">
        <v>40.5112903225806</v>
      </c>
      <c r="BY136">
        <v>0</v>
      </c>
      <c r="BZ136">
        <v>1563209720.3</v>
      </c>
      <c r="CA136">
        <v>2.19359230769231</v>
      </c>
      <c r="CB136">
        <v>-1.1699555424384</v>
      </c>
      <c r="CC136">
        <v>-177.620512851246</v>
      </c>
      <c r="CD136">
        <v>14847.3461538462</v>
      </c>
      <c r="CE136">
        <v>15</v>
      </c>
      <c r="CF136">
        <v>1563209300</v>
      </c>
      <c r="CG136" t="s">
        <v>250</v>
      </c>
      <c r="CH136">
        <v>10</v>
      </c>
      <c r="CI136">
        <v>2.802</v>
      </c>
      <c r="CJ136">
        <v>-0.02</v>
      </c>
      <c r="CK136">
        <v>400</v>
      </c>
      <c r="CL136">
        <v>9</v>
      </c>
      <c r="CM136">
        <v>0.1</v>
      </c>
      <c r="CN136">
        <v>0.02</v>
      </c>
      <c r="CO136">
        <v>-29.7991658536585</v>
      </c>
      <c r="CP136">
        <v>-5.82174982578412</v>
      </c>
      <c r="CQ136">
        <v>0.576462893527862</v>
      </c>
      <c r="CR136">
        <v>0</v>
      </c>
      <c r="CS136">
        <v>2.19982941176471</v>
      </c>
      <c r="CT136">
        <v>-0.509047079359479</v>
      </c>
      <c r="CU136">
        <v>0.200259533854581</v>
      </c>
      <c r="CV136">
        <v>1</v>
      </c>
      <c r="CW136">
        <v>3.22395487804878</v>
      </c>
      <c r="CX136">
        <v>-0.105274912891989</v>
      </c>
      <c r="CY136">
        <v>0.0104082945633199</v>
      </c>
      <c r="CZ136">
        <v>0</v>
      </c>
      <c r="DA136">
        <v>1</v>
      </c>
      <c r="DB136">
        <v>3</v>
      </c>
      <c r="DC136" t="s">
        <v>273</v>
      </c>
      <c r="DD136">
        <v>1.85577</v>
      </c>
      <c r="DE136">
        <v>1.85394</v>
      </c>
      <c r="DF136">
        <v>1.85506</v>
      </c>
      <c r="DG136">
        <v>1.85935</v>
      </c>
      <c r="DH136">
        <v>1.8537</v>
      </c>
      <c r="DI136">
        <v>1.8581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2.802</v>
      </c>
      <c r="DZ136">
        <v>-0.02</v>
      </c>
      <c r="EA136">
        <v>2</v>
      </c>
      <c r="EB136">
        <v>508.016</v>
      </c>
      <c r="EC136">
        <v>536.339</v>
      </c>
      <c r="ED136">
        <v>14.8323</v>
      </c>
      <c r="EE136">
        <v>23.0298</v>
      </c>
      <c r="EF136">
        <v>30.0002</v>
      </c>
      <c r="EG136">
        <v>22.8987</v>
      </c>
      <c r="EH136">
        <v>22.8724</v>
      </c>
      <c r="EI136">
        <v>19.3071</v>
      </c>
      <c r="EJ136">
        <v>47.807</v>
      </c>
      <c r="EK136">
        <v>0</v>
      </c>
      <c r="EL136">
        <v>14.8471</v>
      </c>
      <c r="EM136">
        <v>396.67</v>
      </c>
      <c r="EN136">
        <v>10.6624</v>
      </c>
      <c r="EO136">
        <v>101.787</v>
      </c>
      <c r="EP136">
        <v>102.242</v>
      </c>
    </row>
    <row r="137" spans="1:146">
      <c r="A137">
        <v>121</v>
      </c>
      <c r="B137">
        <v>1563209661</v>
      </c>
      <c r="C137">
        <v>240</v>
      </c>
      <c r="D137" t="s">
        <v>496</v>
      </c>
      <c r="E137" t="s">
        <v>497</v>
      </c>
      <c r="H137">
        <v>1563209650.66129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-0.041924314736903</v>
      </c>
      <c r="AF137">
        <v>0.0470637160638633</v>
      </c>
      <c r="AG137">
        <v>3.50424944551555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1563209650.66129</v>
      </c>
      <c r="AU137">
        <v>339.765516129032</v>
      </c>
      <c r="AV137">
        <v>369.765322580645</v>
      </c>
      <c r="AW137">
        <v>13.8253322580645</v>
      </c>
      <c r="AX137">
        <v>10.6052935483871</v>
      </c>
      <c r="AY137">
        <v>500.011806451613</v>
      </c>
      <c r="AZ137">
        <v>101.199612903226</v>
      </c>
      <c r="BA137">
        <v>0.200005</v>
      </c>
      <c r="BB137">
        <v>19.9855258064516</v>
      </c>
      <c r="BC137">
        <v>20.6324709677419</v>
      </c>
      <c r="BD137">
        <v>999.9</v>
      </c>
      <c r="BE137">
        <v>0</v>
      </c>
      <c r="BF137">
        <v>0</v>
      </c>
      <c r="BG137">
        <v>9990.40612903226</v>
      </c>
      <c r="BH137">
        <v>0</v>
      </c>
      <c r="BI137">
        <v>301.099322580645</v>
      </c>
      <c r="BJ137">
        <v>1499.97225806452</v>
      </c>
      <c r="BK137">
        <v>0.972992451612903</v>
      </c>
      <c r="BL137">
        <v>0.0270075935483871</v>
      </c>
      <c r="BM137">
        <v>0</v>
      </c>
      <c r="BN137">
        <v>2.15552580645161</v>
      </c>
      <c r="BO137">
        <v>0</v>
      </c>
      <c r="BP137">
        <v>14845.7193548387</v>
      </c>
      <c r="BQ137">
        <v>13121.7258064516</v>
      </c>
      <c r="BR137">
        <v>37.2398387096774</v>
      </c>
      <c r="BS137">
        <v>40.437</v>
      </c>
      <c r="BT137">
        <v>38.75</v>
      </c>
      <c r="BU137">
        <v>38.288</v>
      </c>
      <c r="BV137">
        <v>37.056</v>
      </c>
      <c r="BW137">
        <v>1459.46096774194</v>
      </c>
      <c r="BX137">
        <v>40.5112903225806</v>
      </c>
      <c r="BY137">
        <v>0</v>
      </c>
      <c r="BZ137">
        <v>1563209722.1</v>
      </c>
      <c r="CA137">
        <v>2.14508846153846</v>
      </c>
      <c r="CB137">
        <v>-0.374328193120907</v>
      </c>
      <c r="CC137">
        <v>-281.627350116226</v>
      </c>
      <c r="CD137">
        <v>14839.2769230769</v>
      </c>
      <c r="CE137">
        <v>15</v>
      </c>
      <c r="CF137">
        <v>1563209300</v>
      </c>
      <c r="CG137" t="s">
        <v>250</v>
      </c>
      <c r="CH137">
        <v>10</v>
      </c>
      <c r="CI137">
        <v>2.802</v>
      </c>
      <c r="CJ137">
        <v>-0.02</v>
      </c>
      <c r="CK137">
        <v>400</v>
      </c>
      <c r="CL137">
        <v>9</v>
      </c>
      <c r="CM137">
        <v>0.1</v>
      </c>
      <c r="CN137">
        <v>0.02</v>
      </c>
      <c r="CO137">
        <v>-29.9853195121951</v>
      </c>
      <c r="CP137">
        <v>-5.73401393728176</v>
      </c>
      <c r="CQ137">
        <v>0.568078785423767</v>
      </c>
      <c r="CR137">
        <v>0</v>
      </c>
      <c r="CS137">
        <v>2.20654117647059</v>
      </c>
      <c r="CT137">
        <v>-0.886009875548028</v>
      </c>
      <c r="CU137">
        <v>0.194538525018216</v>
      </c>
      <c r="CV137">
        <v>1</v>
      </c>
      <c r="CW137">
        <v>3.2203243902439</v>
      </c>
      <c r="CX137">
        <v>-0.102833101045289</v>
      </c>
      <c r="CY137">
        <v>0.0101579422365879</v>
      </c>
      <c r="CZ137">
        <v>0</v>
      </c>
      <c r="DA137">
        <v>1</v>
      </c>
      <c r="DB137">
        <v>3</v>
      </c>
      <c r="DC137" t="s">
        <v>273</v>
      </c>
      <c r="DD137">
        <v>1.85577</v>
      </c>
      <c r="DE137">
        <v>1.85394</v>
      </c>
      <c r="DF137">
        <v>1.85505</v>
      </c>
      <c r="DG137">
        <v>1.85934</v>
      </c>
      <c r="DH137">
        <v>1.85371</v>
      </c>
      <c r="DI137">
        <v>1.85812</v>
      </c>
      <c r="DJ137">
        <v>1.85532</v>
      </c>
      <c r="DK137">
        <v>1.85393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2.802</v>
      </c>
      <c r="DZ137">
        <v>-0.02</v>
      </c>
      <c r="EA137">
        <v>2</v>
      </c>
      <c r="EB137">
        <v>507.895</v>
      </c>
      <c r="EC137">
        <v>536.443</v>
      </c>
      <c r="ED137">
        <v>14.8372</v>
      </c>
      <c r="EE137">
        <v>23.0309</v>
      </c>
      <c r="EF137">
        <v>30.0003</v>
      </c>
      <c r="EG137">
        <v>22.9007</v>
      </c>
      <c r="EH137">
        <v>22.874</v>
      </c>
      <c r="EI137">
        <v>19.4132</v>
      </c>
      <c r="EJ137">
        <v>47.807</v>
      </c>
      <c r="EK137">
        <v>0</v>
      </c>
      <c r="EL137">
        <v>14.8471</v>
      </c>
      <c r="EM137">
        <v>396.67</v>
      </c>
      <c r="EN137">
        <v>10.6716</v>
      </c>
      <c r="EO137">
        <v>101.787</v>
      </c>
      <c r="EP137">
        <v>102.243</v>
      </c>
    </row>
    <row r="138" spans="1:146">
      <c r="A138">
        <v>122</v>
      </c>
      <c r="B138">
        <v>1563209663</v>
      </c>
      <c r="C138">
        <v>242</v>
      </c>
      <c r="D138" t="s">
        <v>498</v>
      </c>
      <c r="E138" t="s">
        <v>499</v>
      </c>
      <c r="H138">
        <v>1563209652.66129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-0.0419107833022056</v>
      </c>
      <c r="AF138">
        <v>0.0470485258429968</v>
      </c>
      <c r="AG138">
        <v>3.5033563341456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1563209652.66129</v>
      </c>
      <c r="AU138">
        <v>342.924483870968</v>
      </c>
      <c r="AV138">
        <v>373.113870967742</v>
      </c>
      <c r="AW138">
        <v>13.8242516129032</v>
      </c>
      <c r="AX138">
        <v>10.6079032258065</v>
      </c>
      <c r="AY138">
        <v>500.014612903226</v>
      </c>
      <c r="AZ138">
        <v>101.199838709677</v>
      </c>
      <c r="BA138">
        <v>0.200029709677419</v>
      </c>
      <c r="BB138">
        <v>19.9841064516129</v>
      </c>
      <c r="BC138">
        <v>20.631964516129</v>
      </c>
      <c r="BD138">
        <v>999.9</v>
      </c>
      <c r="BE138">
        <v>0</v>
      </c>
      <c r="BF138">
        <v>0</v>
      </c>
      <c r="BG138">
        <v>9987.15935483871</v>
      </c>
      <c r="BH138">
        <v>0</v>
      </c>
      <c r="BI138">
        <v>303.073161290323</v>
      </c>
      <c r="BJ138">
        <v>1499.96870967742</v>
      </c>
      <c r="BK138">
        <v>0.972992451612903</v>
      </c>
      <c r="BL138">
        <v>0.0270075935483871</v>
      </c>
      <c r="BM138">
        <v>0</v>
      </c>
      <c r="BN138">
        <v>2.12556129032258</v>
      </c>
      <c r="BO138">
        <v>0</v>
      </c>
      <c r="BP138">
        <v>14836.3677419355</v>
      </c>
      <c r="BQ138">
        <v>13121.6935483871</v>
      </c>
      <c r="BR138">
        <v>37.2439032258065</v>
      </c>
      <c r="BS138">
        <v>40.437</v>
      </c>
      <c r="BT138">
        <v>38.75</v>
      </c>
      <c r="BU138">
        <v>38.294</v>
      </c>
      <c r="BV138">
        <v>37.06</v>
      </c>
      <c r="BW138">
        <v>1459.45741935484</v>
      </c>
      <c r="BX138">
        <v>40.5112903225806</v>
      </c>
      <c r="BY138">
        <v>0</v>
      </c>
      <c r="BZ138">
        <v>1563209723.9</v>
      </c>
      <c r="CA138">
        <v>2.15954615384615</v>
      </c>
      <c r="CB138">
        <v>-0.116341867923208</v>
      </c>
      <c r="CC138">
        <v>-420.427350735647</v>
      </c>
      <c r="CD138">
        <v>14827.3653846154</v>
      </c>
      <c r="CE138">
        <v>15</v>
      </c>
      <c r="CF138">
        <v>1563209300</v>
      </c>
      <c r="CG138" t="s">
        <v>250</v>
      </c>
      <c r="CH138">
        <v>10</v>
      </c>
      <c r="CI138">
        <v>2.802</v>
      </c>
      <c r="CJ138">
        <v>-0.02</v>
      </c>
      <c r="CK138">
        <v>400</v>
      </c>
      <c r="CL138">
        <v>9</v>
      </c>
      <c r="CM138">
        <v>0.1</v>
      </c>
      <c r="CN138">
        <v>0.02</v>
      </c>
      <c r="CO138">
        <v>-30.1728829268293</v>
      </c>
      <c r="CP138">
        <v>-5.70128153310167</v>
      </c>
      <c r="CQ138">
        <v>0.565033590153001</v>
      </c>
      <c r="CR138">
        <v>0</v>
      </c>
      <c r="CS138">
        <v>2.18844411764706</v>
      </c>
      <c r="CT138">
        <v>-0.771503187579554</v>
      </c>
      <c r="CU138">
        <v>0.206517833144197</v>
      </c>
      <c r="CV138">
        <v>1</v>
      </c>
      <c r="CW138">
        <v>3.21666390243902</v>
      </c>
      <c r="CX138">
        <v>-0.104778606271786</v>
      </c>
      <c r="CY138">
        <v>0.0103618069518571</v>
      </c>
      <c r="CZ138">
        <v>0</v>
      </c>
      <c r="DA138">
        <v>1</v>
      </c>
      <c r="DB138">
        <v>3</v>
      </c>
      <c r="DC138" t="s">
        <v>273</v>
      </c>
      <c r="DD138">
        <v>1.85577</v>
      </c>
      <c r="DE138">
        <v>1.85394</v>
      </c>
      <c r="DF138">
        <v>1.85504</v>
      </c>
      <c r="DG138">
        <v>1.85935</v>
      </c>
      <c r="DH138">
        <v>1.8537</v>
      </c>
      <c r="DI138">
        <v>1.85812</v>
      </c>
      <c r="DJ138">
        <v>1.85532</v>
      </c>
      <c r="DK138">
        <v>1.85393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2.802</v>
      </c>
      <c r="DZ138">
        <v>-0.02</v>
      </c>
      <c r="EA138">
        <v>2</v>
      </c>
      <c r="EB138">
        <v>507.878</v>
      </c>
      <c r="EC138">
        <v>536.493</v>
      </c>
      <c r="ED138">
        <v>14.8418</v>
      </c>
      <c r="EE138">
        <v>23.0319</v>
      </c>
      <c r="EF138">
        <v>30.0003</v>
      </c>
      <c r="EG138">
        <v>22.9022</v>
      </c>
      <c r="EH138">
        <v>22.8754</v>
      </c>
      <c r="EI138">
        <v>19.558</v>
      </c>
      <c r="EJ138">
        <v>47.807</v>
      </c>
      <c r="EK138">
        <v>0</v>
      </c>
      <c r="EL138">
        <v>14.8471</v>
      </c>
      <c r="EM138">
        <v>401.67</v>
      </c>
      <c r="EN138">
        <v>10.6743</v>
      </c>
      <c r="EO138">
        <v>101.788</v>
      </c>
      <c r="EP138">
        <v>102.244</v>
      </c>
    </row>
    <row r="139" spans="1:146">
      <c r="A139">
        <v>123</v>
      </c>
      <c r="B139">
        <v>1563209665</v>
      </c>
      <c r="C139">
        <v>244</v>
      </c>
      <c r="D139" t="s">
        <v>500</v>
      </c>
      <c r="E139" t="s">
        <v>501</v>
      </c>
      <c r="H139">
        <v>1563209654.66129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-0.041911337608739</v>
      </c>
      <c r="AF139">
        <v>0.0470491481006404</v>
      </c>
      <c r="AG139">
        <v>3.50339292187364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1563209654.66129</v>
      </c>
      <c r="AU139">
        <v>346.088483870968</v>
      </c>
      <c r="AV139">
        <v>376.461419354839</v>
      </c>
      <c r="AW139">
        <v>13.8230741935484</v>
      </c>
      <c r="AX139">
        <v>10.6104774193548</v>
      </c>
      <c r="AY139">
        <v>500.019967741935</v>
      </c>
      <c r="AZ139">
        <v>101.199967741935</v>
      </c>
      <c r="BA139">
        <v>0.200025451612903</v>
      </c>
      <c r="BB139">
        <v>19.983</v>
      </c>
      <c r="BC139">
        <v>20.6315903225806</v>
      </c>
      <c r="BD139">
        <v>999.9</v>
      </c>
      <c r="BE139">
        <v>0</v>
      </c>
      <c r="BF139">
        <v>0</v>
      </c>
      <c r="BG139">
        <v>9987.27870967742</v>
      </c>
      <c r="BH139">
        <v>0</v>
      </c>
      <c r="BI139">
        <v>304.649967741936</v>
      </c>
      <c r="BJ139">
        <v>1499.98838709677</v>
      </c>
      <c r="BK139">
        <v>0.972992774193548</v>
      </c>
      <c r="BL139">
        <v>0.0270073032258065</v>
      </c>
      <c r="BM139">
        <v>0</v>
      </c>
      <c r="BN139">
        <v>2.11350322580645</v>
      </c>
      <c r="BO139">
        <v>0</v>
      </c>
      <c r="BP139">
        <v>14823.8709677419</v>
      </c>
      <c r="BQ139">
        <v>13121.8709677419</v>
      </c>
      <c r="BR139">
        <v>37.2479677419355</v>
      </c>
      <c r="BS139">
        <v>40.437</v>
      </c>
      <c r="BT139">
        <v>38.75</v>
      </c>
      <c r="BU139">
        <v>38.3</v>
      </c>
      <c r="BV139">
        <v>37.06</v>
      </c>
      <c r="BW139">
        <v>1459.47677419355</v>
      </c>
      <c r="BX139">
        <v>40.5116129032258</v>
      </c>
      <c r="BY139">
        <v>0</v>
      </c>
      <c r="BZ139">
        <v>1563209725.7</v>
      </c>
      <c r="CA139">
        <v>2.15038461538462</v>
      </c>
      <c r="CB139">
        <v>-0.135986320250464</v>
      </c>
      <c r="CC139">
        <v>-554.082051828689</v>
      </c>
      <c r="CD139">
        <v>14812.5807692308</v>
      </c>
      <c r="CE139">
        <v>15</v>
      </c>
      <c r="CF139">
        <v>1563209300</v>
      </c>
      <c r="CG139" t="s">
        <v>250</v>
      </c>
      <c r="CH139">
        <v>10</v>
      </c>
      <c r="CI139">
        <v>2.802</v>
      </c>
      <c r="CJ139">
        <v>-0.02</v>
      </c>
      <c r="CK139">
        <v>400</v>
      </c>
      <c r="CL139">
        <v>9</v>
      </c>
      <c r="CM139">
        <v>0.1</v>
      </c>
      <c r="CN139">
        <v>0.02</v>
      </c>
      <c r="CO139">
        <v>-30.3597268292683</v>
      </c>
      <c r="CP139">
        <v>-5.58386759581872</v>
      </c>
      <c r="CQ139">
        <v>0.553668021966668</v>
      </c>
      <c r="CR139">
        <v>0</v>
      </c>
      <c r="CS139">
        <v>2.16961764705882</v>
      </c>
      <c r="CT139">
        <v>-0.351072235872526</v>
      </c>
      <c r="CU139">
        <v>0.211320887125812</v>
      </c>
      <c r="CV139">
        <v>1</v>
      </c>
      <c r="CW139">
        <v>3.21290512195122</v>
      </c>
      <c r="CX139">
        <v>-0.108947456445991</v>
      </c>
      <c r="CY139">
        <v>0.0107939518118637</v>
      </c>
      <c r="CZ139">
        <v>0</v>
      </c>
      <c r="DA139">
        <v>1</v>
      </c>
      <c r="DB139">
        <v>3</v>
      </c>
      <c r="DC139" t="s">
        <v>273</v>
      </c>
      <c r="DD139">
        <v>1.85577</v>
      </c>
      <c r="DE139">
        <v>1.85395</v>
      </c>
      <c r="DF139">
        <v>1.85504</v>
      </c>
      <c r="DG139">
        <v>1.85934</v>
      </c>
      <c r="DH139">
        <v>1.85369</v>
      </c>
      <c r="DI139">
        <v>1.85812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2.802</v>
      </c>
      <c r="DZ139">
        <v>-0.02</v>
      </c>
      <c r="EA139">
        <v>2</v>
      </c>
      <c r="EB139">
        <v>507.763</v>
      </c>
      <c r="EC139">
        <v>536.334</v>
      </c>
      <c r="ED139">
        <v>14.8468</v>
      </c>
      <c r="EE139">
        <v>23.0329</v>
      </c>
      <c r="EF139">
        <v>30.0003</v>
      </c>
      <c r="EG139">
        <v>22.9032</v>
      </c>
      <c r="EH139">
        <v>22.8768</v>
      </c>
      <c r="EI139">
        <v>19.6923</v>
      </c>
      <c r="EJ139">
        <v>47.807</v>
      </c>
      <c r="EK139">
        <v>0</v>
      </c>
      <c r="EL139">
        <v>14.8624</v>
      </c>
      <c r="EM139">
        <v>406.67</v>
      </c>
      <c r="EN139">
        <v>10.6787</v>
      </c>
      <c r="EO139">
        <v>101.788</v>
      </c>
      <c r="EP139">
        <v>102.244</v>
      </c>
    </row>
    <row r="140" spans="1:146">
      <c r="A140">
        <v>124</v>
      </c>
      <c r="B140">
        <v>1563209667</v>
      </c>
      <c r="C140">
        <v>246</v>
      </c>
      <c r="D140" t="s">
        <v>502</v>
      </c>
      <c r="E140" t="s">
        <v>503</v>
      </c>
      <c r="H140">
        <v>1563209656.66129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-0.0419157772186991</v>
      </c>
      <c r="AF140">
        <v>0.0470541319517518</v>
      </c>
      <c r="AG140">
        <v>3.50368595799153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1563209656.66129</v>
      </c>
      <c r="AU140">
        <v>349.255548387097</v>
      </c>
      <c r="AV140">
        <v>379.812677419355</v>
      </c>
      <c r="AW140">
        <v>13.8219806451613</v>
      </c>
      <c r="AX140">
        <v>10.6129548387097</v>
      </c>
      <c r="AY140">
        <v>500.018387096774</v>
      </c>
      <c r="AZ140">
        <v>101.200064516129</v>
      </c>
      <c r="BA140">
        <v>0.199999483870968</v>
      </c>
      <c r="BB140">
        <v>19.9817741935484</v>
      </c>
      <c r="BC140">
        <v>20.6314516129032</v>
      </c>
      <c r="BD140">
        <v>999.9</v>
      </c>
      <c r="BE140">
        <v>0</v>
      </c>
      <c r="BF140">
        <v>0</v>
      </c>
      <c r="BG140">
        <v>9988.32709677419</v>
      </c>
      <c r="BH140">
        <v>0</v>
      </c>
      <c r="BI140">
        <v>305.779806451613</v>
      </c>
      <c r="BJ140">
        <v>1499.98419354839</v>
      </c>
      <c r="BK140">
        <v>0.972992774193548</v>
      </c>
      <c r="BL140">
        <v>0.0270073032258065</v>
      </c>
      <c r="BM140">
        <v>0</v>
      </c>
      <c r="BN140">
        <v>2.10083225806452</v>
      </c>
      <c r="BO140">
        <v>0</v>
      </c>
      <c r="BP140">
        <v>14808.9709677419</v>
      </c>
      <c r="BQ140">
        <v>13121.835483871</v>
      </c>
      <c r="BR140">
        <v>37.25</v>
      </c>
      <c r="BS140">
        <v>40.437</v>
      </c>
      <c r="BT140">
        <v>38.75</v>
      </c>
      <c r="BU140">
        <v>38.306</v>
      </c>
      <c r="BV140">
        <v>37.062</v>
      </c>
      <c r="BW140">
        <v>1459.47258064516</v>
      </c>
      <c r="BX140">
        <v>40.5116129032258</v>
      </c>
      <c r="BY140">
        <v>0</v>
      </c>
      <c r="BZ140">
        <v>1563209728.1</v>
      </c>
      <c r="CA140">
        <v>2.15251153846154</v>
      </c>
      <c r="CB140">
        <v>0.479572642078457</v>
      </c>
      <c r="CC140">
        <v>-698.864957144173</v>
      </c>
      <c r="CD140">
        <v>14789.0615384615</v>
      </c>
      <c r="CE140">
        <v>15</v>
      </c>
      <c r="CF140">
        <v>1563209300</v>
      </c>
      <c r="CG140" t="s">
        <v>250</v>
      </c>
      <c r="CH140">
        <v>10</v>
      </c>
      <c r="CI140">
        <v>2.802</v>
      </c>
      <c r="CJ140">
        <v>-0.02</v>
      </c>
      <c r="CK140">
        <v>400</v>
      </c>
      <c r="CL140">
        <v>9</v>
      </c>
      <c r="CM140">
        <v>0.1</v>
      </c>
      <c r="CN140">
        <v>0.02</v>
      </c>
      <c r="CO140">
        <v>-30.5434804878049</v>
      </c>
      <c r="CP140">
        <v>-5.51098954703807</v>
      </c>
      <c r="CQ140">
        <v>0.546504598967333</v>
      </c>
      <c r="CR140">
        <v>0</v>
      </c>
      <c r="CS140">
        <v>2.15859411764706</v>
      </c>
      <c r="CT140">
        <v>-0.091414894139652</v>
      </c>
      <c r="CU140">
        <v>0.198104064959892</v>
      </c>
      <c r="CV140">
        <v>1</v>
      </c>
      <c r="CW140">
        <v>3.20931390243902</v>
      </c>
      <c r="CX140">
        <v>-0.110311986062715</v>
      </c>
      <c r="CY140">
        <v>0.010925128537068</v>
      </c>
      <c r="CZ140">
        <v>0</v>
      </c>
      <c r="DA140">
        <v>1</v>
      </c>
      <c r="DB140">
        <v>3</v>
      </c>
      <c r="DC140" t="s">
        <v>273</v>
      </c>
      <c r="DD140">
        <v>1.85577</v>
      </c>
      <c r="DE140">
        <v>1.85395</v>
      </c>
      <c r="DF140">
        <v>1.85505</v>
      </c>
      <c r="DG140">
        <v>1.85934</v>
      </c>
      <c r="DH140">
        <v>1.85369</v>
      </c>
      <c r="DI140">
        <v>1.85811</v>
      </c>
      <c r="DJ140">
        <v>1.85532</v>
      </c>
      <c r="DK140">
        <v>1.85393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2.802</v>
      </c>
      <c r="DZ140">
        <v>-0.02</v>
      </c>
      <c r="EA140">
        <v>2</v>
      </c>
      <c r="EB140">
        <v>507.886</v>
      </c>
      <c r="EC140">
        <v>536.228</v>
      </c>
      <c r="ED140">
        <v>14.8526</v>
      </c>
      <c r="EE140">
        <v>23.0339</v>
      </c>
      <c r="EF140">
        <v>30.0003</v>
      </c>
      <c r="EG140">
        <v>22.9046</v>
      </c>
      <c r="EH140">
        <v>22.8783</v>
      </c>
      <c r="EI140">
        <v>19.7987</v>
      </c>
      <c r="EJ140">
        <v>47.807</v>
      </c>
      <c r="EK140">
        <v>0</v>
      </c>
      <c r="EL140">
        <v>14.8624</v>
      </c>
      <c r="EM140">
        <v>406.67</v>
      </c>
      <c r="EN140">
        <v>10.6867</v>
      </c>
      <c r="EO140">
        <v>101.786</v>
      </c>
      <c r="EP140">
        <v>102.243</v>
      </c>
    </row>
    <row r="141" spans="1:146">
      <c r="A141">
        <v>125</v>
      </c>
      <c r="B141">
        <v>1563209669</v>
      </c>
      <c r="C141">
        <v>248</v>
      </c>
      <c r="D141" t="s">
        <v>504</v>
      </c>
      <c r="E141" t="s">
        <v>505</v>
      </c>
      <c r="H141">
        <v>1563209658.66129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-0.0419124782469031</v>
      </c>
      <c r="AF141">
        <v>0.047050428566905</v>
      </c>
      <c r="AG141">
        <v>3.50346821065217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1563209658.66129</v>
      </c>
      <c r="AU141">
        <v>352.423129032258</v>
      </c>
      <c r="AV141">
        <v>383.161677419355</v>
      </c>
      <c r="AW141">
        <v>13.8209193548387</v>
      </c>
      <c r="AX141">
        <v>10.6153774193548</v>
      </c>
      <c r="AY141">
        <v>500.018193548387</v>
      </c>
      <c r="AZ141">
        <v>101.200064516129</v>
      </c>
      <c r="BA141">
        <v>0.199988032258064</v>
      </c>
      <c r="BB141">
        <v>19.9804967741935</v>
      </c>
      <c r="BC141">
        <v>20.6311387096774</v>
      </c>
      <c r="BD141">
        <v>999.9</v>
      </c>
      <c r="BE141">
        <v>0</v>
      </c>
      <c r="BF141">
        <v>0</v>
      </c>
      <c r="BG141">
        <v>9987.54096774194</v>
      </c>
      <c r="BH141">
        <v>0</v>
      </c>
      <c r="BI141">
        <v>306.427451612903</v>
      </c>
      <c r="BJ141">
        <v>1499.98838709677</v>
      </c>
      <c r="BK141">
        <v>0.972992612903226</v>
      </c>
      <c r="BL141">
        <v>0.0270074483870968</v>
      </c>
      <c r="BM141">
        <v>0</v>
      </c>
      <c r="BN141">
        <v>2.08961612903226</v>
      </c>
      <c r="BO141">
        <v>0</v>
      </c>
      <c r="BP141">
        <v>14792.3193548387</v>
      </c>
      <c r="BQ141">
        <v>13121.8741935484</v>
      </c>
      <c r="BR141">
        <v>37.25</v>
      </c>
      <c r="BS141">
        <v>40.437</v>
      </c>
      <c r="BT141">
        <v>38.75</v>
      </c>
      <c r="BU141">
        <v>38.308</v>
      </c>
      <c r="BV141">
        <v>37.062</v>
      </c>
      <c r="BW141">
        <v>1459.47612903226</v>
      </c>
      <c r="BX141">
        <v>40.5122580645161</v>
      </c>
      <c r="BY141">
        <v>0</v>
      </c>
      <c r="BZ141">
        <v>1563209729.9</v>
      </c>
      <c r="CA141">
        <v>2.16659615384615</v>
      </c>
      <c r="CB141">
        <v>0.574902560341876</v>
      </c>
      <c r="CC141">
        <v>-759.480342049589</v>
      </c>
      <c r="CD141">
        <v>14769.7615384615</v>
      </c>
      <c r="CE141">
        <v>15</v>
      </c>
      <c r="CF141">
        <v>1563209300</v>
      </c>
      <c r="CG141" t="s">
        <v>250</v>
      </c>
      <c r="CH141">
        <v>10</v>
      </c>
      <c r="CI141">
        <v>2.802</v>
      </c>
      <c r="CJ141">
        <v>-0.02</v>
      </c>
      <c r="CK141">
        <v>400</v>
      </c>
      <c r="CL141">
        <v>9</v>
      </c>
      <c r="CM141">
        <v>0.1</v>
      </c>
      <c r="CN141">
        <v>0.02</v>
      </c>
      <c r="CO141">
        <v>-30.7233585365854</v>
      </c>
      <c r="CP141">
        <v>-5.42656933797967</v>
      </c>
      <c r="CQ141">
        <v>0.538383077858775</v>
      </c>
      <c r="CR141">
        <v>0</v>
      </c>
      <c r="CS141">
        <v>2.15859705882353</v>
      </c>
      <c r="CT141">
        <v>0.139769854856757</v>
      </c>
      <c r="CU141">
        <v>0.199379352410976</v>
      </c>
      <c r="CV141">
        <v>1</v>
      </c>
      <c r="CW141">
        <v>3.20583463414634</v>
      </c>
      <c r="CX141">
        <v>-0.111595818815344</v>
      </c>
      <c r="CY141">
        <v>0.0110447027579964</v>
      </c>
      <c r="CZ141">
        <v>0</v>
      </c>
      <c r="DA141">
        <v>1</v>
      </c>
      <c r="DB141">
        <v>3</v>
      </c>
      <c r="DC141" t="s">
        <v>273</v>
      </c>
      <c r="DD141">
        <v>1.85577</v>
      </c>
      <c r="DE141">
        <v>1.85395</v>
      </c>
      <c r="DF141">
        <v>1.85503</v>
      </c>
      <c r="DG141">
        <v>1.85935</v>
      </c>
      <c r="DH141">
        <v>1.85368</v>
      </c>
      <c r="DI141">
        <v>1.8581</v>
      </c>
      <c r="DJ141">
        <v>1.85532</v>
      </c>
      <c r="DK141">
        <v>1.85392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2.802</v>
      </c>
      <c r="DZ141">
        <v>-0.02</v>
      </c>
      <c r="EA141">
        <v>2</v>
      </c>
      <c r="EB141">
        <v>507.899</v>
      </c>
      <c r="EC141">
        <v>536.435</v>
      </c>
      <c r="ED141">
        <v>14.8597</v>
      </c>
      <c r="EE141">
        <v>23.0348</v>
      </c>
      <c r="EF141">
        <v>30.0003</v>
      </c>
      <c r="EG141">
        <v>22.906</v>
      </c>
      <c r="EH141">
        <v>22.8797</v>
      </c>
      <c r="EI141">
        <v>19.9435</v>
      </c>
      <c r="EJ141">
        <v>47.807</v>
      </c>
      <c r="EK141">
        <v>0</v>
      </c>
      <c r="EL141">
        <v>14.8797</v>
      </c>
      <c r="EM141">
        <v>411.67</v>
      </c>
      <c r="EN141">
        <v>10.6924</v>
      </c>
      <c r="EO141">
        <v>101.785</v>
      </c>
      <c r="EP141">
        <v>102.243</v>
      </c>
    </row>
    <row r="142" spans="1:146">
      <c r="A142">
        <v>126</v>
      </c>
      <c r="B142">
        <v>1563209671</v>
      </c>
      <c r="C142">
        <v>250</v>
      </c>
      <c r="D142" t="s">
        <v>506</v>
      </c>
      <c r="E142" t="s">
        <v>507</v>
      </c>
      <c r="H142">
        <v>1563209660.66129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-0.0419159141186949</v>
      </c>
      <c r="AF142">
        <v>0.0470542856339902</v>
      </c>
      <c r="AG142">
        <v>3.50369499389165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1563209660.66129</v>
      </c>
      <c r="AU142">
        <v>355.591290322581</v>
      </c>
      <c r="AV142">
        <v>386.508096774194</v>
      </c>
      <c r="AW142">
        <v>13.8198709677419</v>
      </c>
      <c r="AX142">
        <v>10.6178838709677</v>
      </c>
      <c r="AY142">
        <v>500.018129032258</v>
      </c>
      <c r="AZ142">
        <v>101.200032258065</v>
      </c>
      <c r="BA142">
        <v>0.199976741935484</v>
      </c>
      <c r="BB142">
        <v>19.9791129032258</v>
      </c>
      <c r="BC142">
        <v>20.6301516129032</v>
      </c>
      <c r="BD142">
        <v>999.9</v>
      </c>
      <c r="BE142">
        <v>0</v>
      </c>
      <c r="BF142">
        <v>0</v>
      </c>
      <c r="BG142">
        <v>9988.36290322581</v>
      </c>
      <c r="BH142">
        <v>0</v>
      </c>
      <c r="BI142">
        <v>306.449548387097</v>
      </c>
      <c r="BJ142">
        <v>1499.99419354839</v>
      </c>
      <c r="BK142">
        <v>0.972992612903226</v>
      </c>
      <c r="BL142">
        <v>0.0270074483870968</v>
      </c>
      <c r="BM142">
        <v>0</v>
      </c>
      <c r="BN142">
        <v>2.07468709677419</v>
      </c>
      <c r="BO142">
        <v>0</v>
      </c>
      <c r="BP142">
        <v>14774.8032258065</v>
      </c>
      <c r="BQ142">
        <v>13121.9193548387</v>
      </c>
      <c r="BR142">
        <v>37.25</v>
      </c>
      <c r="BS142">
        <v>40.437</v>
      </c>
      <c r="BT142">
        <v>38.75</v>
      </c>
      <c r="BU142">
        <v>38.31</v>
      </c>
      <c r="BV142">
        <v>37.062</v>
      </c>
      <c r="BW142">
        <v>1459.48161290323</v>
      </c>
      <c r="BX142">
        <v>40.5125806451613</v>
      </c>
      <c r="BY142">
        <v>0</v>
      </c>
      <c r="BZ142">
        <v>1563209731.7</v>
      </c>
      <c r="CA142">
        <v>2.14689230769231</v>
      </c>
      <c r="CB142">
        <v>0.367863245778113</v>
      </c>
      <c r="CC142">
        <v>-759.353846788173</v>
      </c>
      <c r="CD142">
        <v>14750.3807692308</v>
      </c>
      <c r="CE142">
        <v>15</v>
      </c>
      <c r="CF142">
        <v>1563209300</v>
      </c>
      <c r="CG142" t="s">
        <v>250</v>
      </c>
      <c r="CH142">
        <v>10</v>
      </c>
      <c r="CI142">
        <v>2.802</v>
      </c>
      <c r="CJ142">
        <v>-0.02</v>
      </c>
      <c r="CK142">
        <v>400</v>
      </c>
      <c r="CL142">
        <v>9</v>
      </c>
      <c r="CM142">
        <v>0.1</v>
      </c>
      <c r="CN142">
        <v>0.02</v>
      </c>
      <c r="CO142">
        <v>-30.903643902439</v>
      </c>
      <c r="CP142">
        <v>-5.22952055749082</v>
      </c>
      <c r="CQ142">
        <v>0.518828268523331</v>
      </c>
      <c r="CR142">
        <v>0</v>
      </c>
      <c r="CS142">
        <v>2.15890882352941</v>
      </c>
      <c r="CT142">
        <v>0.00742388082018296</v>
      </c>
      <c r="CU142">
        <v>0.203553572031667</v>
      </c>
      <c r="CV142">
        <v>1</v>
      </c>
      <c r="CW142">
        <v>3.20227195121951</v>
      </c>
      <c r="CX142">
        <v>-0.112004947735182</v>
      </c>
      <c r="CY142">
        <v>0.0110810489112371</v>
      </c>
      <c r="CZ142">
        <v>0</v>
      </c>
      <c r="DA142">
        <v>1</v>
      </c>
      <c r="DB142">
        <v>3</v>
      </c>
      <c r="DC142" t="s">
        <v>273</v>
      </c>
      <c r="DD142">
        <v>1.85577</v>
      </c>
      <c r="DE142">
        <v>1.85394</v>
      </c>
      <c r="DF142">
        <v>1.85503</v>
      </c>
      <c r="DG142">
        <v>1.85934</v>
      </c>
      <c r="DH142">
        <v>1.85369</v>
      </c>
      <c r="DI142">
        <v>1.8581</v>
      </c>
      <c r="DJ142">
        <v>1.85532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2.802</v>
      </c>
      <c r="DZ142">
        <v>-0.02</v>
      </c>
      <c r="EA142">
        <v>2</v>
      </c>
      <c r="EB142">
        <v>507.894</v>
      </c>
      <c r="EC142">
        <v>536.503</v>
      </c>
      <c r="ED142">
        <v>14.8654</v>
      </c>
      <c r="EE142">
        <v>23.0358</v>
      </c>
      <c r="EF142">
        <v>30.0002</v>
      </c>
      <c r="EG142">
        <v>22.9071</v>
      </c>
      <c r="EH142">
        <v>22.8812</v>
      </c>
      <c r="EI142">
        <v>20.0811</v>
      </c>
      <c r="EJ142">
        <v>47.807</v>
      </c>
      <c r="EK142">
        <v>0</v>
      </c>
      <c r="EL142">
        <v>14.8797</v>
      </c>
      <c r="EM142">
        <v>416.67</v>
      </c>
      <c r="EN142">
        <v>10.7021</v>
      </c>
      <c r="EO142">
        <v>101.787</v>
      </c>
      <c r="EP142">
        <v>102.242</v>
      </c>
    </row>
    <row r="143" spans="1:146">
      <c r="A143">
        <v>127</v>
      </c>
      <c r="B143">
        <v>1563209673</v>
      </c>
      <c r="C143">
        <v>252</v>
      </c>
      <c r="D143" t="s">
        <v>508</v>
      </c>
      <c r="E143" t="s">
        <v>509</v>
      </c>
      <c r="H143">
        <v>1563209662.66129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-0.0419327675326143</v>
      </c>
      <c r="AF143">
        <v>0.0470732050675548</v>
      </c>
      <c r="AG143">
        <v>3.50480730142686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1563209662.66129</v>
      </c>
      <c r="AU143">
        <v>358.760548387097</v>
      </c>
      <c r="AV143">
        <v>389.855483870968</v>
      </c>
      <c r="AW143">
        <v>13.8187612903226</v>
      </c>
      <c r="AX143">
        <v>10.6203935483871</v>
      </c>
      <c r="AY143">
        <v>500.012032258065</v>
      </c>
      <c r="AZ143">
        <v>101.200064516129</v>
      </c>
      <c r="BA143">
        <v>0.199957935483871</v>
      </c>
      <c r="BB143">
        <v>19.9773516129032</v>
      </c>
      <c r="BC143">
        <v>20.6289774193548</v>
      </c>
      <c r="BD143">
        <v>999.9</v>
      </c>
      <c r="BE143">
        <v>0</v>
      </c>
      <c r="BF143">
        <v>0</v>
      </c>
      <c r="BG143">
        <v>9992.37580645161</v>
      </c>
      <c r="BH143">
        <v>0</v>
      </c>
      <c r="BI143">
        <v>305.782225806452</v>
      </c>
      <c r="BJ143">
        <v>1500.00741935484</v>
      </c>
      <c r="BK143">
        <v>0.972992935483871</v>
      </c>
      <c r="BL143">
        <v>0.0270071580645161</v>
      </c>
      <c r="BM143">
        <v>0</v>
      </c>
      <c r="BN143">
        <v>2.06133870967742</v>
      </c>
      <c r="BO143">
        <v>0</v>
      </c>
      <c r="BP143">
        <v>14757.3774193548</v>
      </c>
      <c r="BQ143">
        <v>13122.035483871</v>
      </c>
      <c r="BR143">
        <v>37.25</v>
      </c>
      <c r="BS143">
        <v>40.437</v>
      </c>
      <c r="BT143">
        <v>38.75</v>
      </c>
      <c r="BU143">
        <v>38.312</v>
      </c>
      <c r="BV143">
        <v>37.062</v>
      </c>
      <c r="BW143">
        <v>1459.49483870968</v>
      </c>
      <c r="BX143">
        <v>40.5125806451613</v>
      </c>
      <c r="BY143">
        <v>0</v>
      </c>
      <c r="BZ143">
        <v>1563209734.1</v>
      </c>
      <c r="CA143">
        <v>2.13108461538462</v>
      </c>
      <c r="CB143">
        <v>-0.213941882159053</v>
      </c>
      <c r="CC143">
        <v>-627.552137240116</v>
      </c>
      <c r="CD143">
        <v>14725.9038461538</v>
      </c>
      <c r="CE143">
        <v>15</v>
      </c>
      <c r="CF143">
        <v>1563209300</v>
      </c>
      <c r="CG143" t="s">
        <v>250</v>
      </c>
      <c r="CH143">
        <v>10</v>
      </c>
      <c r="CI143">
        <v>2.802</v>
      </c>
      <c r="CJ143">
        <v>-0.02</v>
      </c>
      <c r="CK143">
        <v>400</v>
      </c>
      <c r="CL143">
        <v>9</v>
      </c>
      <c r="CM143">
        <v>0.1</v>
      </c>
      <c r="CN143">
        <v>0.02</v>
      </c>
      <c r="CO143">
        <v>-31.0810073170732</v>
      </c>
      <c r="CP143">
        <v>-5.03644181184698</v>
      </c>
      <c r="CQ143">
        <v>0.499190143346954</v>
      </c>
      <c r="CR143">
        <v>0</v>
      </c>
      <c r="CS143">
        <v>2.12899117647059</v>
      </c>
      <c r="CT143">
        <v>-0.0455350380830097</v>
      </c>
      <c r="CU143">
        <v>0.213613739324107</v>
      </c>
      <c r="CV143">
        <v>1</v>
      </c>
      <c r="CW143">
        <v>3.19865829268293</v>
      </c>
      <c r="CX143">
        <v>-0.11126508710802</v>
      </c>
      <c r="CY143">
        <v>0.0110100929090338</v>
      </c>
      <c r="CZ143">
        <v>0</v>
      </c>
      <c r="DA143">
        <v>1</v>
      </c>
      <c r="DB143">
        <v>3</v>
      </c>
      <c r="DC143" t="s">
        <v>273</v>
      </c>
      <c r="DD143">
        <v>1.85577</v>
      </c>
      <c r="DE143">
        <v>1.85395</v>
      </c>
      <c r="DF143">
        <v>1.85503</v>
      </c>
      <c r="DG143">
        <v>1.85934</v>
      </c>
      <c r="DH143">
        <v>1.8537</v>
      </c>
      <c r="DI143">
        <v>1.8581</v>
      </c>
      <c r="DJ143">
        <v>1.85532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2.802</v>
      </c>
      <c r="DZ143">
        <v>-0.02</v>
      </c>
      <c r="EA143">
        <v>2</v>
      </c>
      <c r="EB143">
        <v>507.923</v>
      </c>
      <c r="EC143">
        <v>536.409</v>
      </c>
      <c r="ED143">
        <v>14.8723</v>
      </c>
      <c r="EE143">
        <v>23.0368</v>
      </c>
      <c r="EF143">
        <v>30.0001</v>
      </c>
      <c r="EG143">
        <v>22.9084</v>
      </c>
      <c r="EH143">
        <v>22.8821</v>
      </c>
      <c r="EI143">
        <v>20.1843</v>
      </c>
      <c r="EJ143">
        <v>47.807</v>
      </c>
      <c r="EK143">
        <v>0</v>
      </c>
      <c r="EL143">
        <v>14.8797</v>
      </c>
      <c r="EM143">
        <v>416.67</v>
      </c>
      <c r="EN143">
        <v>10.7077</v>
      </c>
      <c r="EO143">
        <v>101.787</v>
      </c>
      <c r="EP143">
        <v>102.241</v>
      </c>
    </row>
    <row r="144" spans="1:146">
      <c r="A144">
        <v>128</v>
      </c>
      <c r="B144">
        <v>1563209675.1</v>
      </c>
      <c r="C144">
        <v>254.099999904633</v>
      </c>
      <c r="D144" t="s">
        <v>510</v>
      </c>
      <c r="E144" t="s">
        <v>511</v>
      </c>
      <c r="H144">
        <v>1563209665.27097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-0.0419316405681375</v>
      </c>
      <c r="AF144">
        <v>0.0470719399512022</v>
      </c>
      <c r="AG144">
        <v>3.5047329278741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1563209665.27097</v>
      </c>
      <c r="AU144">
        <v>362.904451612903</v>
      </c>
      <c r="AV144">
        <v>394.221677419355</v>
      </c>
      <c r="AW144">
        <v>13.8171129032258</v>
      </c>
      <c r="AX144">
        <v>10.6235806451613</v>
      </c>
      <c r="AY144">
        <v>500.015032258065</v>
      </c>
      <c r="AZ144">
        <v>101.200193548387</v>
      </c>
      <c r="BA144">
        <v>0.200007</v>
      </c>
      <c r="BB144">
        <v>19.9749838709677</v>
      </c>
      <c r="BC144">
        <v>20.6275290322581</v>
      </c>
      <c r="BD144">
        <v>999.9</v>
      </c>
      <c r="BE144">
        <v>0</v>
      </c>
      <c r="BF144">
        <v>0</v>
      </c>
      <c r="BG144">
        <v>9992.09451612903</v>
      </c>
      <c r="BH144">
        <v>0</v>
      </c>
      <c r="BI144">
        <v>304.15264516129</v>
      </c>
      <c r="BJ144">
        <v>1500.01322580645</v>
      </c>
      <c r="BK144">
        <v>0.972993096774193</v>
      </c>
      <c r="BL144">
        <v>0.0270070129032258</v>
      </c>
      <c r="BM144">
        <v>0</v>
      </c>
      <c r="BN144">
        <v>2.0950064516129</v>
      </c>
      <c r="BO144">
        <v>0</v>
      </c>
      <c r="BP144">
        <v>14737.1258064516</v>
      </c>
      <c r="BQ144">
        <v>13122.0870967742</v>
      </c>
      <c r="BR144">
        <v>37.25</v>
      </c>
      <c r="BS144">
        <v>40.437</v>
      </c>
      <c r="BT144">
        <v>38.75</v>
      </c>
      <c r="BU144">
        <v>38.312</v>
      </c>
      <c r="BV144">
        <v>37.062</v>
      </c>
      <c r="BW144">
        <v>1459.50064516129</v>
      </c>
      <c r="BX144">
        <v>40.5125806451613</v>
      </c>
      <c r="BY144">
        <v>0</v>
      </c>
      <c r="BZ144">
        <v>1563209735.9</v>
      </c>
      <c r="CA144">
        <v>2.17618461538462</v>
      </c>
      <c r="CB144">
        <v>0.408656410751034</v>
      </c>
      <c r="CC144">
        <v>-436.447862873651</v>
      </c>
      <c r="CD144">
        <v>14712.3653846154</v>
      </c>
      <c r="CE144">
        <v>15</v>
      </c>
      <c r="CF144">
        <v>1563209300</v>
      </c>
      <c r="CG144" t="s">
        <v>250</v>
      </c>
      <c r="CH144">
        <v>10</v>
      </c>
      <c r="CI144">
        <v>2.802</v>
      </c>
      <c r="CJ144">
        <v>-0.02</v>
      </c>
      <c r="CK144">
        <v>400</v>
      </c>
      <c r="CL144">
        <v>9</v>
      </c>
      <c r="CM144">
        <v>0.1</v>
      </c>
      <c r="CN144">
        <v>0.02</v>
      </c>
      <c r="CO144">
        <v>-31.2897365853659</v>
      </c>
      <c r="CP144">
        <v>-4.99568010447612</v>
      </c>
      <c r="CQ144">
        <v>0.489816716222282</v>
      </c>
      <c r="CR144">
        <v>0</v>
      </c>
      <c r="CS144">
        <v>2.15037352941176</v>
      </c>
      <c r="CT144">
        <v>0.0303814278706535</v>
      </c>
      <c r="CU144">
        <v>0.218989836332545</v>
      </c>
      <c r="CV144">
        <v>1</v>
      </c>
      <c r="CW144">
        <v>3.19411268292683</v>
      </c>
      <c r="CX144">
        <v>-0.110675594786369</v>
      </c>
      <c r="CY144">
        <v>0.0108416158512151</v>
      </c>
      <c r="CZ144">
        <v>0</v>
      </c>
      <c r="DA144">
        <v>1</v>
      </c>
      <c r="DB144">
        <v>3</v>
      </c>
      <c r="DC144" t="s">
        <v>273</v>
      </c>
      <c r="DD144">
        <v>1.85577</v>
      </c>
      <c r="DE144">
        <v>1.85396</v>
      </c>
      <c r="DF144">
        <v>1.85503</v>
      </c>
      <c r="DG144">
        <v>1.85935</v>
      </c>
      <c r="DH144">
        <v>1.85369</v>
      </c>
      <c r="DI144">
        <v>1.85808</v>
      </c>
      <c r="DJ144">
        <v>1.85532</v>
      </c>
      <c r="DK144">
        <v>1.85392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2.802</v>
      </c>
      <c r="DZ144">
        <v>-0.02</v>
      </c>
      <c r="EA144">
        <v>2</v>
      </c>
      <c r="EB144">
        <v>507.874</v>
      </c>
      <c r="EC144">
        <v>536.338</v>
      </c>
      <c r="ED144">
        <v>14.8797</v>
      </c>
      <c r="EE144">
        <v>23.0378</v>
      </c>
      <c r="EF144">
        <v>30.0001</v>
      </c>
      <c r="EG144">
        <v>22.9099</v>
      </c>
      <c r="EH144">
        <v>22.8836</v>
      </c>
      <c r="EI144">
        <v>20.2974</v>
      </c>
      <c r="EJ144">
        <v>47.807</v>
      </c>
      <c r="EK144">
        <v>0</v>
      </c>
      <c r="EL144">
        <v>14.9025</v>
      </c>
      <c r="EM144">
        <v>421</v>
      </c>
      <c r="EN144">
        <v>10.715</v>
      </c>
      <c r="EO144">
        <v>101.787</v>
      </c>
      <c r="EP144">
        <v>102.241</v>
      </c>
    </row>
    <row r="145" spans="1:146">
      <c r="A145">
        <v>129</v>
      </c>
      <c r="B145">
        <v>1563209677.1</v>
      </c>
      <c r="C145">
        <v>256.099999904633</v>
      </c>
      <c r="D145" t="s">
        <v>512</v>
      </c>
      <c r="E145" t="s">
        <v>513</v>
      </c>
      <c r="H145">
        <v>1563209667.21613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-0.0419525339983819</v>
      </c>
      <c r="AF145">
        <v>0.0470953946570165</v>
      </c>
      <c r="AG145">
        <v>3.50611166663215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1563209667.21613</v>
      </c>
      <c r="AU145">
        <v>365.99535483871</v>
      </c>
      <c r="AV145">
        <v>397.459322580645</v>
      </c>
      <c r="AW145">
        <v>13.8158129032258</v>
      </c>
      <c r="AX145">
        <v>10.6258709677419</v>
      </c>
      <c r="AY145">
        <v>500.020483870968</v>
      </c>
      <c r="AZ145">
        <v>101.200387096774</v>
      </c>
      <c r="BA145">
        <v>0.199974741935484</v>
      </c>
      <c r="BB145">
        <v>19.9733774193548</v>
      </c>
      <c r="BC145">
        <v>20.626464516129</v>
      </c>
      <c r="BD145">
        <v>999.9</v>
      </c>
      <c r="BE145">
        <v>0</v>
      </c>
      <c r="BF145">
        <v>0</v>
      </c>
      <c r="BG145">
        <v>9997.05419354839</v>
      </c>
      <c r="BH145">
        <v>0</v>
      </c>
      <c r="BI145">
        <v>302.621258064516</v>
      </c>
      <c r="BJ145">
        <v>1500.01387096774</v>
      </c>
      <c r="BK145">
        <v>0.972993258064516</v>
      </c>
      <c r="BL145">
        <v>0.0270068677419355</v>
      </c>
      <c r="BM145">
        <v>0</v>
      </c>
      <c r="BN145">
        <v>2.11586129032258</v>
      </c>
      <c r="BO145">
        <v>0</v>
      </c>
      <c r="BP145">
        <v>14725.1870967742</v>
      </c>
      <c r="BQ145">
        <v>13122.0870967742</v>
      </c>
      <c r="BR145">
        <v>37.25</v>
      </c>
      <c r="BS145">
        <v>40.437</v>
      </c>
      <c r="BT145">
        <v>38.75</v>
      </c>
      <c r="BU145">
        <v>38.312</v>
      </c>
      <c r="BV145">
        <v>37.062</v>
      </c>
      <c r="BW145">
        <v>1459.50161290323</v>
      </c>
      <c r="BX145">
        <v>40.5122580645161</v>
      </c>
      <c r="BY145">
        <v>0</v>
      </c>
      <c r="BZ145">
        <v>1563209738.3</v>
      </c>
      <c r="CA145">
        <v>2.19905769230769</v>
      </c>
      <c r="CB145">
        <v>-0.152885472170978</v>
      </c>
      <c r="CC145">
        <v>-120.543590172017</v>
      </c>
      <c r="CD145">
        <v>14702.8038461538</v>
      </c>
      <c r="CE145">
        <v>15</v>
      </c>
      <c r="CF145">
        <v>1563209300</v>
      </c>
      <c r="CG145" t="s">
        <v>250</v>
      </c>
      <c r="CH145">
        <v>10</v>
      </c>
      <c r="CI145">
        <v>2.802</v>
      </c>
      <c r="CJ145">
        <v>-0.02</v>
      </c>
      <c r="CK145">
        <v>400</v>
      </c>
      <c r="CL145">
        <v>9</v>
      </c>
      <c r="CM145">
        <v>0.1</v>
      </c>
      <c r="CN145">
        <v>0.02</v>
      </c>
      <c r="CO145">
        <v>-31.4439804878049</v>
      </c>
      <c r="CP145">
        <v>-4.98695015849811</v>
      </c>
      <c r="CQ145">
        <v>0.485562727212766</v>
      </c>
      <c r="CR145">
        <v>0</v>
      </c>
      <c r="CS145">
        <v>2.16757058823529</v>
      </c>
      <c r="CT145">
        <v>0.234523206024559</v>
      </c>
      <c r="CU145">
        <v>0.232954501401418</v>
      </c>
      <c r="CV145">
        <v>1</v>
      </c>
      <c r="CW145">
        <v>3.19050268292683</v>
      </c>
      <c r="CX145">
        <v>-0.107535478051771</v>
      </c>
      <c r="CY145">
        <v>0.0104474366150886</v>
      </c>
      <c r="CZ145">
        <v>0</v>
      </c>
      <c r="DA145">
        <v>1</v>
      </c>
      <c r="DB145">
        <v>3</v>
      </c>
      <c r="DC145" t="s">
        <v>273</v>
      </c>
      <c r="DD145">
        <v>1.85577</v>
      </c>
      <c r="DE145">
        <v>1.85397</v>
      </c>
      <c r="DF145">
        <v>1.85502</v>
      </c>
      <c r="DG145">
        <v>1.85936</v>
      </c>
      <c r="DH145">
        <v>1.85371</v>
      </c>
      <c r="DI145">
        <v>1.85809</v>
      </c>
      <c r="DJ145">
        <v>1.85532</v>
      </c>
      <c r="DK145">
        <v>1.85391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2.802</v>
      </c>
      <c r="DZ145">
        <v>-0.02</v>
      </c>
      <c r="EA145">
        <v>2</v>
      </c>
      <c r="EB145">
        <v>507.729</v>
      </c>
      <c r="EC145">
        <v>536.581</v>
      </c>
      <c r="ED145">
        <v>14.8861</v>
      </c>
      <c r="EE145">
        <v>23.0387</v>
      </c>
      <c r="EF145">
        <v>30.0001</v>
      </c>
      <c r="EG145">
        <v>22.911</v>
      </c>
      <c r="EH145">
        <v>22.8851</v>
      </c>
      <c r="EI145">
        <v>20.4558</v>
      </c>
      <c r="EJ145">
        <v>47.5234</v>
      </c>
      <c r="EK145">
        <v>0</v>
      </c>
      <c r="EL145">
        <v>14.9025</v>
      </c>
      <c r="EM145">
        <v>426</v>
      </c>
      <c r="EN145">
        <v>10.7252</v>
      </c>
      <c r="EO145">
        <v>101.787</v>
      </c>
      <c r="EP145">
        <v>102.241</v>
      </c>
    </row>
    <row r="146" spans="1:146">
      <c r="A146">
        <v>130</v>
      </c>
      <c r="B146">
        <v>1563209679.1</v>
      </c>
      <c r="C146">
        <v>258.099999904633</v>
      </c>
      <c r="D146" t="s">
        <v>514</v>
      </c>
      <c r="E146" t="s">
        <v>515</v>
      </c>
      <c r="H146">
        <v>1563209669.16129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-0.0420071420701435</v>
      </c>
      <c r="AF146">
        <v>0.0471566970014988</v>
      </c>
      <c r="AG146">
        <v>3.50971406134932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1563209669.16129</v>
      </c>
      <c r="AU146">
        <v>369.078838709677</v>
      </c>
      <c r="AV146">
        <v>400.667806451613</v>
      </c>
      <c r="AW146">
        <v>13.8145258064516</v>
      </c>
      <c r="AX146">
        <v>10.628964516129</v>
      </c>
      <c r="AY146">
        <v>500.011870967742</v>
      </c>
      <c r="AZ146">
        <v>101.200483870968</v>
      </c>
      <c r="BA146">
        <v>0.199933903225806</v>
      </c>
      <c r="BB146">
        <v>19.972035483871</v>
      </c>
      <c r="BC146">
        <v>20.6246806451613</v>
      </c>
      <c r="BD146">
        <v>999.9</v>
      </c>
      <c r="BE146">
        <v>0</v>
      </c>
      <c r="BF146">
        <v>0</v>
      </c>
      <c r="BG146">
        <v>10010.0574193548</v>
      </c>
      <c r="BH146">
        <v>0</v>
      </c>
      <c r="BI146">
        <v>300.868161290323</v>
      </c>
      <c r="BJ146">
        <v>1500.00677419355</v>
      </c>
      <c r="BK146">
        <v>0.972993096774193</v>
      </c>
      <c r="BL146">
        <v>0.0270070129032258</v>
      </c>
      <c r="BM146">
        <v>0</v>
      </c>
      <c r="BN146">
        <v>2.12505161290323</v>
      </c>
      <c r="BO146">
        <v>0</v>
      </c>
      <c r="BP146">
        <v>14717.0451612903</v>
      </c>
      <c r="BQ146">
        <v>13122.0225806452</v>
      </c>
      <c r="BR146">
        <v>37.25</v>
      </c>
      <c r="BS146">
        <v>40.437</v>
      </c>
      <c r="BT146">
        <v>38.75</v>
      </c>
      <c r="BU146">
        <v>38.312</v>
      </c>
      <c r="BV146">
        <v>37.062</v>
      </c>
      <c r="BW146">
        <v>1459.49451612903</v>
      </c>
      <c r="BX146">
        <v>40.5122580645161</v>
      </c>
      <c r="BY146">
        <v>0</v>
      </c>
      <c r="BZ146">
        <v>1563209740.1</v>
      </c>
      <c r="CA146">
        <v>2.20366923076923</v>
      </c>
      <c r="CB146">
        <v>0.303528196756754</v>
      </c>
      <c r="CC146">
        <v>110.317948136169</v>
      </c>
      <c r="CD146">
        <v>14702.0153846154</v>
      </c>
      <c r="CE146">
        <v>15</v>
      </c>
      <c r="CF146">
        <v>1563209300</v>
      </c>
      <c r="CG146" t="s">
        <v>250</v>
      </c>
      <c r="CH146">
        <v>10</v>
      </c>
      <c r="CI146">
        <v>2.802</v>
      </c>
      <c r="CJ146">
        <v>-0.02</v>
      </c>
      <c r="CK146">
        <v>400</v>
      </c>
      <c r="CL146">
        <v>9</v>
      </c>
      <c r="CM146">
        <v>0.1</v>
      </c>
      <c r="CN146">
        <v>0.02</v>
      </c>
      <c r="CO146">
        <v>-31.5723390243902</v>
      </c>
      <c r="CP146">
        <v>-4.34288913119033</v>
      </c>
      <c r="CQ146">
        <v>0.432744373300727</v>
      </c>
      <c r="CR146">
        <v>0</v>
      </c>
      <c r="CS146">
        <v>2.17630588235294</v>
      </c>
      <c r="CT146">
        <v>0.260242576478568</v>
      </c>
      <c r="CU146">
        <v>0.230847299849383</v>
      </c>
      <c r="CV146">
        <v>1</v>
      </c>
      <c r="CW146">
        <v>3.1862812195122</v>
      </c>
      <c r="CX146">
        <v>-0.116644324744876</v>
      </c>
      <c r="CY146">
        <v>0.011529740587931</v>
      </c>
      <c r="CZ146">
        <v>0</v>
      </c>
      <c r="DA146">
        <v>1</v>
      </c>
      <c r="DB146">
        <v>3</v>
      </c>
      <c r="DC146" t="s">
        <v>273</v>
      </c>
      <c r="DD146">
        <v>1.85577</v>
      </c>
      <c r="DE146">
        <v>1.85395</v>
      </c>
      <c r="DF146">
        <v>1.85504</v>
      </c>
      <c r="DG146">
        <v>1.85936</v>
      </c>
      <c r="DH146">
        <v>1.85372</v>
      </c>
      <c r="DI146">
        <v>1.85811</v>
      </c>
      <c r="DJ146">
        <v>1.85532</v>
      </c>
      <c r="DK146">
        <v>1.85391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2.802</v>
      </c>
      <c r="DZ146">
        <v>-0.02</v>
      </c>
      <c r="EA146">
        <v>2</v>
      </c>
      <c r="EB146">
        <v>508.007</v>
      </c>
      <c r="EC146">
        <v>536.521</v>
      </c>
      <c r="ED146">
        <v>14.8956</v>
      </c>
      <c r="EE146">
        <v>23.0397</v>
      </c>
      <c r="EF146">
        <v>30.0001</v>
      </c>
      <c r="EG146">
        <v>22.9123</v>
      </c>
      <c r="EH146">
        <v>22.8861</v>
      </c>
      <c r="EI146">
        <v>20.558</v>
      </c>
      <c r="EJ146">
        <v>47.5234</v>
      </c>
      <c r="EK146">
        <v>0</v>
      </c>
      <c r="EL146">
        <v>14.9253</v>
      </c>
      <c r="EM146">
        <v>426</v>
      </c>
      <c r="EN146">
        <v>10.7333</v>
      </c>
      <c r="EO146">
        <v>101.787</v>
      </c>
      <c r="EP146">
        <v>102.241</v>
      </c>
    </row>
    <row r="147" spans="1:146">
      <c r="A147">
        <v>131</v>
      </c>
      <c r="B147">
        <v>1563209681.1</v>
      </c>
      <c r="C147">
        <v>260.099999904633</v>
      </c>
      <c r="D147" t="s">
        <v>516</v>
      </c>
      <c r="E147" t="s">
        <v>517</v>
      </c>
      <c r="H147">
        <v>1563209671.10645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-0.0420000498465358</v>
      </c>
      <c r="AF147">
        <v>0.0471487353591862</v>
      </c>
      <c r="AG147">
        <v>3.509246293744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1563209671.10645</v>
      </c>
      <c r="AU147">
        <v>372.154193548387</v>
      </c>
      <c r="AV147">
        <v>403.872193548387</v>
      </c>
      <c r="AW147">
        <v>13.8131612903226</v>
      </c>
      <c r="AX147">
        <v>10.6352419354839</v>
      </c>
      <c r="AY147">
        <v>500.019290322581</v>
      </c>
      <c r="AZ147">
        <v>101.200516129032</v>
      </c>
      <c r="BA147">
        <v>0.200005774193548</v>
      </c>
      <c r="BB147">
        <v>19.970764516129</v>
      </c>
      <c r="BC147">
        <v>20.6225870967742</v>
      </c>
      <c r="BD147">
        <v>999.9</v>
      </c>
      <c r="BE147">
        <v>0</v>
      </c>
      <c r="BF147">
        <v>0</v>
      </c>
      <c r="BG147">
        <v>10008.3641935484</v>
      </c>
      <c r="BH147">
        <v>0</v>
      </c>
      <c r="BI147">
        <v>299.16335483871</v>
      </c>
      <c r="BJ147">
        <v>1500.00806451613</v>
      </c>
      <c r="BK147">
        <v>0.972992774193548</v>
      </c>
      <c r="BL147">
        <v>0.0270073032258065</v>
      </c>
      <c r="BM147">
        <v>0</v>
      </c>
      <c r="BN147">
        <v>2.1188064516129</v>
      </c>
      <c r="BO147">
        <v>0</v>
      </c>
      <c r="BP147">
        <v>14713.7516129032</v>
      </c>
      <c r="BQ147">
        <v>13122.0387096774</v>
      </c>
      <c r="BR147">
        <v>37.25</v>
      </c>
      <c r="BS147">
        <v>40.437</v>
      </c>
      <c r="BT147">
        <v>38.75</v>
      </c>
      <c r="BU147">
        <v>38.312</v>
      </c>
      <c r="BV147">
        <v>37.062</v>
      </c>
      <c r="BW147">
        <v>1459.49516129032</v>
      </c>
      <c r="BX147">
        <v>40.5129032258064</v>
      </c>
      <c r="BY147">
        <v>0</v>
      </c>
      <c r="BZ147">
        <v>1563209741.9</v>
      </c>
      <c r="CA147">
        <v>2.1761</v>
      </c>
      <c r="CB147">
        <v>0.300348712616892</v>
      </c>
      <c r="CC147">
        <v>320.73162428556</v>
      </c>
      <c r="CD147">
        <v>14707.1307692308</v>
      </c>
      <c r="CE147">
        <v>15</v>
      </c>
      <c r="CF147">
        <v>1563209300</v>
      </c>
      <c r="CG147" t="s">
        <v>250</v>
      </c>
      <c r="CH147">
        <v>10</v>
      </c>
      <c r="CI147">
        <v>2.802</v>
      </c>
      <c r="CJ147">
        <v>-0.02</v>
      </c>
      <c r="CK147">
        <v>400</v>
      </c>
      <c r="CL147">
        <v>9</v>
      </c>
      <c r="CM147">
        <v>0.1</v>
      </c>
      <c r="CN147">
        <v>0.02</v>
      </c>
      <c r="CO147">
        <v>-31.6971073170732</v>
      </c>
      <c r="CP147">
        <v>-3.7530220433758</v>
      </c>
      <c r="CQ147">
        <v>0.382739488801357</v>
      </c>
      <c r="CR147">
        <v>0</v>
      </c>
      <c r="CS147">
        <v>2.17938235294118</v>
      </c>
      <c r="CT147">
        <v>0.198984869241926</v>
      </c>
      <c r="CU147">
        <v>0.239427149021537</v>
      </c>
      <c r="CV147">
        <v>1</v>
      </c>
      <c r="CW147">
        <v>3.17900024390244</v>
      </c>
      <c r="CX147">
        <v>-0.173483737311855</v>
      </c>
      <c r="CY147">
        <v>0.0193351236680189</v>
      </c>
      <c r="CZ147">
        <v>0</v>
      </c>
      <c r="DA147">
        <v>1</v>
      </c>
      <c r="DB147">
        <v>3</v>
      </c>
      <c r="DC147" t="s">
        <v>273</v>
      </c>
      <c r="DD147">
        <v>1.85577</v>
      </c>
      <c r="DE147">
        <v>1.85395</v>
      </c>
      <c r="DF147">
        <v>1.85506</v>
      </c>
      <c r="DG147">
        <v>1.85934</v>
      </c>
      <c r="DH147">
        <v>1.8537</v>
      </c>
      <c r="DI147">
        <v>1.85812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2.802</v>
      </c>
      <c r="DZ147">
        <v>-0.02</v>
      </c>
      <c r="EA147">
        <v>2</v>
      </c>
      <c r="EB147">
        <v>508.021</v>
      </c>
      <c r="EC147">
        <v>536.397</v>
      </c>
      <c r="ED147">
        <v>14.9044</v>
      </c>
      <c r="EE147">
        <v>23.0407</v>
      </c>
      <c r="EF147">
        <v>30.0001</v>
      </c>
      <c r="EG147">
        <v>22.9138</v>
      </c>
      <c r="EH147">
        <v>22.8874</v>
      </c>
      <c r="EI147">
        <v>20.6934</v>
      </c>
      <c r="EJ147">
        <v>47.5234</v>
      </c>
      <c r="EK147">
        <v>0</v>
      </c>
      <c r="EL147">
        <v>14.9253</v>
      </c>
      <c r="EM147">
        <v>431</v>
      </c>
      <c r="EN147">
        <v>10.7366</v>
      </c>
      <c r="EO147">
        <v>101.787</v>
      </c>
      <c r="EP147">
        <v>102.241</v>
      </c>
    </row>
    <row r="148" spans="1:146">
      <c r="A148">
        <v>132</v>
      </c>
      <c r="B148">
        <v>1563209683.1</v>
      </c>
      <c r="C148">
        <v>262.099999904633</v>
      </c>
      <c r="D148" t="s">
        <v>518</v>
      </c>
      <c r="E148" t="s">
        <v>519</v>
      </c>
      <c r="H148">
        <v>1563209673.05161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-0.0419931599273072</v>
      </c>
      <c r="AF148">
        <v>0.047141000821262</v>
      </c>
      <c r="AG148">
        <v>3.50879184241589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1563209673.05161</v>
      </c>
      <c r="AU148">
        <v>375.226258064516</v>
      </c>
      <c r="AV148">
        <v>407.086580645161</v>
      </c>
      <c r="AW148">
        <v>13.8122096774194</v>
      </c>
      <c r="AX148">
        <v>10.6443</v>
      </c>
      <c r="AY148">
        <v>500.024870967742</v>
      </c>
      <c r="AZ148">
        <v>101.200419354839</v>
      </c>
      <c r="BA148">
        <v>0.199982838709677</v>
      </c>
      <c r="BB148">
        <v>19.9691903225806</v>
      </c>
      <c r="BC148">
        <v>20.6209838709677</v>
      </c>
      <c r="BD148">
        <v>999.9</v>
      </c>
      <c r="BE148">
        <v>0</v>
      </c>
      <c r="BF148">
        <v>0</v>
      </c>
      <c r="BG148">
        <v>10006.7319354839</v>
      </c>
      <c r="BH148">
        <v>0</v>
      </c>
      <c r="BI148">
        <v>298.197451612903</v>
      </c>
      <c r="BJ148">
        <v>1500.01838709677</v>
      </c>
      <c r="BK148">
        <v>0.972992774193548</v>
      </c>
      <c r="BL148">
        <v>0.0270073032258065</v>
      </c>
      <c r="BM148">
        <v>0</v>
      </c>
      <c r="BN148">
        <v>2.12879032258064</v>
      </c>
      <c r="BO148">
        <v>0</v>
      </c>
      <c r="BP148">
        <v>14716.0064516129</v>
      </c>
      <c r="BQ148">
        <v>13122.1290322581</v>
      </c>
      <c r="BR148">
        <v>37.25</v>
      </c>
      <c r="BS148">
        <v>40.437</v>
      </c>
      <c r="BT148">
        <v>38.75</v>
      </c>
      <c r="BU148">
        <v>38.312</v>
      </c>
      <c r="BV148">
        <v>37.062</v>
      </c>
      <c r="BW148">
        <v>1459.50516129032</v>
      </c>
      <c r="BX148">
        <v>40.5132258064516</v>
      </c>
      <c r="BY148">
        <v>0</v>
      </c>
      <c r="BZ148">
        <v>1563209744.3</v>
      </c>
      <c r="CA148">
        <v>2.16178461538462</v>
      </c>
      <c r="CB148">
        <v>0.0940923041832018</v>
      </c>
      <c r="CC148">
        <v>528.054701120386</v>
      </c>
      <c r="CD148">
        <v>14720.6</v>
      </c>
      <c r="CE148">
        <v>15</v>
      </c>
      <c r="CF148">
        <v>1563209300</v>
      </c>
      <c r="CG148" t="s">
        <v>250</v>
      </c>
      <c r="CH148">
        <v>10</v>
      </c>
      <c r="CI148">
        <v>2.802</v>
      </c>
      <c r="CJ148">
        <v>-0.02</v>
      </c>
      <c r="CK148">
        <v>400</v>
      </c>
      <c r="CL148">
        <v>9</v>
      </c>
      <c r="CM148">
        <v>0.1</v>
      </c>
      <c r="CN148">
        <v>0.02</v>
      </c>
      <c r="CO148">
        <v>-31.8417951219512</v>
      </c>
      <c r="CP148">
        <v>-3.76158457885732</v>
      </c>
      <c r="CQ148">
        <v>0.38275950989522</v>
      </c>
      <c r="CR148">
        <v>0</v>
      </c>
      <c r="CS148">
        <v>2.18192941176471</v>
      </c>
      <c r="CT148">
        <v>-0.0990463564027516</v>
      </c>
      <c r="CU148">
        <v>0.233898455254074</v>
      </c>
      <c r="CV148">
        <v>1</v>
      </c>
      <c r="CW148">
        <v>3.16909756097561</v>
      </c>
      <c r="CX148">
        <v>-0.265256603615474</v>
      </c>
      <c r="CY148">
        <v>0.0297252631964789</v>
      </c>
      <c r="CZ148">
        <v>0</v>
      </c>
      <c r="DA148">
        <v>1</v>
      </c>
      <c r="DB148">
        <v>3</v>
      </c>
      <c r="DC148" t="s">
        <v>273</v>
      </c>
      <c r="DD148">
        <v>1.85577</v>
      </c>
      <c r="DE148">
        <v>1.85394</v>
      </c>
      <c r="DF148">
        <v>1.85503</v>
      </c>
      <c r="DG148">
        <v>1.85932</v>
      </c>
      <c r="DH148">
        <v>1.85368</v>
      </c>
      <c r="DI148">
        <v>1.85811</v>
      </c>
      <c r="DJ148">
        <v>1.85532</v>
      </c>
      <c r="DK148">
        <v>1.85392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2.802</v>
      </c>
      <c r="DZ148">
        <v>-0.02</v>
      </c>
      <c r="EA148">
        <v>2</v>
      </c>
      <c r="EB148">
        <v>507.673</v>
      </c>
      <c r="EC148">
        <v>536.639</v>
      </c>
      <c r="ED148">
        <v>14.9146</v>
      </c>
      <c r="EE148">
        <v>23.0412</v>
      </c>
      <c r="EF148">
        <v>30</v>
      </c>
      <c r="EG148">
        <v>22.9147</v>
      </c>
      <c r="EH148">
        <v>22.8889</v>
      </c>
      <c r="EI148">
        <v>20.8504</v>
      </c>
      <c r="EJ148">
        <v>47.5234</v>
      </c>
      <c r="EK148">
        <v>0</v>
      </c>
      <c r="EL148">
        <v>14.9253</v>
      </c>
      <c r="EM148">
        <v>436</v>
      </c>
      <c r="EN148">
        <v>10.7368</v>
      </c>
      <c r="EO148">
        <v>101.788</v>
      </c>
      <c r="EP148">
        <v>102.241</v>
      </c>
    </row>
    <row r="149" spans="1:146">
      <c r="A149">
        <v>133</v>
      </c>
      <c r="B149">
        <v>1563209685.1</v>
      </c>
      <c r="C149">
        <v>264.099999904633</v>
      </c>
      <c r="D149" t="s">
        <v>520</v>
      </c>
      <c r="E149" t="s">
        <v>521</v>
      </c>
      <c r="H149">
        <v>1563209674.99677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-0.0419900739335244</v>
      </c>
      <c r="AF149">
        <v>0.0471375365228929</v>
      </c>
      <c r="AG149">
        <v>3.50858828519964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1563209674.99677</v>
      </c>
      <c r="AU149">
        <v>378.294838709677</v>
      </c>
      <c r="AV149">
        <v>410.290064516129</v>
      </c>
      <c r="AW149">
        <v>13.8119322580645</v>
      </c>
      <c r="AX149">
        <v>10.654</v>
      </c>
      <c r="AY149">
        <v>500.017612903226</v>
      </c>
      <c r="AZ149">
        <v>101.200322580645</v>
      </c>
      <c r="BA149">
        <v>0.19997035483871</v>
      </c>
      <c r="BB149">
        <v>19.9678322580645</v>
      </c>
      <c r="BC149">
        <v>20.6201193548387</v>
      </c>
      <c r="BD149">
        <v>999.9</v>
      </c>
      <c r="BE149">
        <v>0</v>
      </c>
      <c r="BF149">
        <v>0</v>
      </c>
      <c r="BG149">
        <v>10006.0061290323</v>
      </c>
      <c r="BH149">
        <v>0</v>
      </c>
      <c r="BI149">
        <v>298.065870967742</v>
      </c>
      <c r="BJ149">
        <v>1500.0135483871</v>
      </c>
      <c r="BK149">
        <v>0.972992774193548</v>
      </c>
      <c r="BL149">
        <v>0.0270073032258065</v>
      </c>
      <c r="BM149">
        <v>0</v>
      </c>
      <c r="BN149">
        <v>2.12324838709677</v>
      </c>
      <c r="BO149">
        <v>0</v>
      </c>
      <c r="BP149">
        <v>14722.7096774194</v>
      </c>
      <c r="BQ149">
        <v>13122.0838709677</v>
      </c>
      <c r="BR149">
        <v>37.25</v>
      </c>
      <c r="BS149">
        <v>40.437</v>
      </c>
      <c r="BT149">
        <v>38.75</v>
      </c>
      <c r="BU149">
        <v>38.312</v>
      </c>
      <c r="BV149">
        <v>37.062</v>
      </c>
      <c r="BW149">
        <v>1459.50064516129</v>
      </c>
      <c r="BX149">
        <v>40.5129032258064</v>
      </c>
      <c r="BY149">
        <v>0</v>
      </c>
      <c r="BZ149">
        <v>1563209746.1</v>
      </c>
      <c r="CA149">
        <v>2.16123846153846</v>
      </c>
      <c r="CB149">
        <v>0.177675201299481</v>
      </c>
      <c r="CC149">
        <v>606.899145209582</v>
      </c>
      <c r="CD149">
        <v>14734.7538461538</v>
      </c>
      <c r="CE149">
        <v>15</v>
      </c>
      <c r="CF149">
        <v>1563209300</v>
      </c>
      <c r="CG149" t="s">
        <v>250</v>
      </c>
      <c r="CH149">
        <v>10</v>
      </c>
      <c r="CI149">
        <v>2.802</v>
      </c>
      <c r="CJ149">
        <v>-0.02</v>
      </c>
      <c r="CK149">
        <v>400</v>
      </c>
      <c r="CL149">
        <v>9</v>
      </c>
      <c r="CM149">
        <v>0.1</v>
      </c>
      <c r="CN149">
        <v>0.02</v>
      </c>
      <c r="CO149">
        <v>-31.9787073170732</v>
      </c>
      <c r="CP149">
        <v>-3.69385467109016</v>
      </c>
      <c r="CQ149">
        <v>0.376554970165335</v>
      </c>
      <c r="CR149">
        <v>0</v>
      </c>
      <c r="CS149">
        <v>2.16386470588235</v>
      </c>
      <c r="CT149">
        <v>-0.170950562959217</v>
      </c>
      <c r="CU149">
        <v>0.21883396591178</v>
      </c>
      <c r="CV149">
        <v>1</v>
      </c>
      <c r="CW149">
        <v>3.15901512195122</v>
      </c>
      <c r="CX149">
        <v>-0.341260573372956</v>
      </c>
      <c r="CY149">
        <v>0.036270756891371</v>
      </c>
      <c r="CZ149">
        <v>0</v>
      </c>
      <c r="DA149">
        <v>1</v>
      </c>
      <c r="DB149">
        <v>3</v>
      </c>
      <c r="DC149" t="s">
        <v>273</v>
      </c>
      <c r="DD149">
        <v>1.85577</v>
      </c>
      <c r="DE149">
        <v>1.85394</v>
      </c>
      <c r="DF149">
        <v>1.85502</v>
      </c>
      <c r="DG149">
        <v>1.85933</v>
      </c>
      <c r="DH149">
        <v>1.85369</v>
      </c>
      <c r="DI149">
        <v>1.85808</v>
      </c>
      <c r="DJ149">
        <v>1.85532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2.802</v>
      </c>
      <c r="DZ149">
        <v>-0.02</v>
      </c>
      <c r="EA149">
        <v>2</v>
      </c>
      <c r="EB149">
        <v>507.884</v>
      </c>
      <c r="EC149">
        <v>536.457</v>
      </c>
      <c r="ED149">
        <v>14.9246</v>
      </c>
      <c r="EE149">
        <v>23.0422</v>
      </c>
      <c r="EF149">
        <v>30.0001</v>
      </c>
      <c r="EG149">
        <v>22.9157</v>
      </c>
      <c r="EH149">
        <v>22.8899</v>
      </c>
      <c r="EI149">
        <v>20.9433</v>
      </c>
      <c r="EJ149">
        <v>47.5234</v>
      </c>
      <c r="EK149">
        <v>0</v>
      </c>
      <c r="EL149">
        <v>14.951</v>
      </c>
      <c r="EM149">
        <v>436</v>
      </c>
      <c r="EN149">
        <v>10.74</v>
      </c>
      <c r="EO149">
        <v>101.789</v>
      </c>
      <c r="EP149">
        <v>102.241</v>
      </c>
    </row>
    <row r="150" spans="1:146">
      <c r="A150">
        <v>134</v>
      </c>
      <c r="B150">
        <v>1563209687.1</v>
      </c>
      <c r="C150">
        <v>266.099999904633</v>
      </c>
      <c r="D150" t="s">
        <v>522</v>
      </c>
      <c r="E150" t="s">
        <v>523</v>
      </c>
      <c r="H150">
        <v>1563209676.94194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-0.0419746487746667</v>
      </c>
      <c r="AF150">
        <v>0.047120220430757</v>
      </c>
      <c r="AG150">
        <v>3.50757073723554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1563209676.94194</v>
      </c>
      <c r="AU150">
        <v>381.359064516129</v>
      </c>
      <c r="AV150">
        <v>413.508903225806</v>
      </c>
      <c r="AW150">
        <v>13.8121870967742</v>
      </c>
      <c r="AX150">
        <v>10.6638935483871</v>
      </c>
      <c r="AY150">
        <v>500.02</v>
      </c>
      <c r="AZ150">
        <v>101.200258064516</v>
      </c>
      <c r="BA150">
        <v>0.199993064516129</v>
      </c>
      <c r="BB150">
        <v>19.9666967741936</v>
      </c>
      <c r="BC150">
        <v>20.6191322580645</v>
      </c>
      <c r="BD150">
        <v>999.9</v>
      </c>
      <c r="BE150">
        <v>0</v>
      </c>
      <c r="BF150">
        <v>0</v>
      </c>
      <c r="BG150">
        <v>10002.3367741935</v>
      </c>
      <c r="BH150">
        <v>0</v>
      </c>
      <c r="BI150">
        <v>298.284709677419</v>
      </c>
      <c r="BJ150">
        <v>1500.01741935484</v>
      </c>
      <c r="BK150">
        <v>0.972992935483871</v>
      </c>
      <c r="BL150">
        <v>0.0270071580645161</v>
      </c>
      <c r="BM150">
        <v>0</v>
      </c>
      <c r="BN150">
        <v>2.13121612903226</v>
      </c>
      <c r="BO150">
        <v>0</v>
      </c>
      <c r="BP150">
        <v>14733.235483871</v>
      </c>
      <c r="BQ150">
        <v>13122.1193548387</v>
      </c>
      <c r="BR150">
        <v>37.25</v>
      </c>
      <c r="BS150">
        <v>40.437</v>
      </c>
      <c r="BT150">
        <v>38.754</v>
      </c>
      <c r="BU150">
        <v>38.312</v>
      </c>
      <c r="BV150">
        <v>37.062</v>
      </c>
      <c r="BW150">
        <v>1459.50483870968</v>
      </c>
      <c r="BX150">
        <v>40.5125806451613</v>
      </c>
      <c r="BY150">
        <v>0</v>
      </c>
      <c r="BZ150">
        <v>1563209747.9</v>
      </c>
      <c r="CA150">
        <v>2.21169230769231</v>
      </c>
      <c r="CB150">
        <v>-0.118550437328667</v>
      </c>
      <c r="CC150">
        <v>619.094017028739</v>
      </c>
      <c r="CD150">
        <v>14750.95</v>
      </c>
      <c r="CE150">
        <v>15</v>
      </c>
      <c r="CF150">
        <v>1563209300</v>
      </c>
      <c r="CG150" t="s">
        <v>250</v>
      </c>
      <c r="CH150">
        <v>10</v>
      </c>
      <c r="CI150">
        <v>2.802</v>
      </c>
      <c r="CJ150">
        <v>-0.02</v>
      </c>
      <c r="CK150">
        <v>400</v>
      </c>
      <c r="CL150">
        <v>9</v>
      </c>
      <c r="CM150">
        <v>0.1</v>
      </c>
      <c r="CN150">
        <v>0.02</v>
      </c>
      <c r="CO150">
        <v>-32.1290707317073</v>
      </c>
      <c r="CP150">
        <v>-4.01221015364575</v>
      </c>
      <c r="CQ150">
        <v>0.414108108450958</v>
      </c>
      <c r="CR150">
        <v>0</v>
      </c>
      <c r="CS150">
        <v>2.17342352941176</v>
      </c>
      <c r="CT150">
        <v>0.00160981940725995</v>
      </c>
      <c r="CU150">
        <v>0.220229202875795</v>
      </c>
      <c r="CV150">
        <v>1</v>
      </c>
      <c r="CW150">
        <v>3.14923073170732</v>
      </c>
      <c r="CX150">
        <v>-0.382304561021483</v>
      </c>
      <c r="CY150">
        <v>0.0393699119602431</v>
      </c>
      <c r="CZ150">
        <v>0</v>
      </c>
      <c r="DA150">
        <v>1</v>
      </c>
      <c r="DB150">
        <v>3</v>
      </c>
      <c r="DC150" t="s">
        <v>273</v>
      </c>
      <c r="DD150">
        <v>1.85577</v>
      </c>
      <c r="DE150">
        <v>1.85396</v>
      </c>
      <c r="DF150">
        <v>1.85503</v>
      </c>
      <c r="DG150">
        <v>1.85932</v>
      </c>
      <c r="DH150">
        <v>1.8537</v>
      </c>
      <c r="DI150">
        <v>1.85808</v>
      </c>
      <c r="DJ150">
        <v>1.85532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2.802</v>
      </c>
      <c r="DZ150">
        <v>-0.02</v>
      </c>
      <c r="EA150">
        <v>2</v>
      </c>
      <c r="EB150">
        <v>508.002</v>
      </c>
      <c r="EC150">
        <v>536.49</v>
      </c>
      <c r="ED150">
        <v>14.9334</v>
      </c>
      <c r="EE150">
        <v>23.043</v>
      </c>
      <c r="EF150">
        <v>30.0002</v>
      </c>
      <c r="EG150">
        <v>22.9168</v>
      </c>
      <c r="EH150">
        <v>22.8913</v>
      </c>
      <c r="EI150">
        <v>21.0579</v>
      </c>
      <c r="EJ150">
        <v>47.5234</v>
      </c>
      <c r="EK150">
        <v>0</v>
      </c>
      <c r="EL150">
        <v>14.951</v>
      </c>
      <c r="EM150">
        <v>441</v>
      </c>
      <c r="EN150">
        <v>10.741</v>
      </c>
      <c r="EO150">
        <v>101.788</v>
      </c>
      <c r="EP150">
        <v>102.242</v>
      </c>
    </row>
    <row r="151" spans="1:146">
      <c r="A151">
        <v>135</v>
      </c>
      <c r="B151">
        <v>1563209689.1</v>
      </c>
      <c r="C151">
        <v>268.099999904633</v>
      </c>
      <c r="D151" t="s">
        <v>524</v>
      </c>
      <c r="E151" t="s">
        <v>525</v>
      </c>
      <c r="H151">
        <v>1563209678.8871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-0.0419687701134607</v>
      </c>
      <c r="AF151">
        <v>0.0471136211185542</v>
      </c>
      <c r="AG151">
        <v>3.50718290620111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1563209678.8871</v>
      </c>
      <c r="AU151">
        <v>384.426032258064</v>
      </c>
      <c r="AV151">
        <v>416.737258064516</v>
      </c>
      <c r="AW151">
        <v>13.813</v>
      </c>
      <c r="AX151">
        <v>10.6739548387097</v>
      </c>
      <c r="AY151">
        <v>500.020096774194</v>
      </c>
      <c r="AZ151">
        <v>101.200161290323</v>
      </c>
      <c r="BA151">
        <v>0.199983258064516</v>
      </c>
      <c r="BB151">
        <v>19.965564516129</v>
      </c>
      <c r="BC151">
        <v>20.6181516129032</v>
      </c>
      <c r="BD151">
        <v>999.9</v>
      </c>
      <c r="BE151">
        <v>0</v>
      </c>
      <c r="BF151">
        <v>0</v>
      </c>
      <c r="BG151">
        <v>10000.945483871</v>
      </c>
      <c r="BH151">
        <v>0</v>
      </c>
      <c r="BI151">
        <v>298.972483870968</v>
      </c>
      <c r="BJ151">
        <v>1500.02129032258</v>
      </c>
      <c r="BK151">
        <v>0.972993096774193</v>
      </c>
      <c r="BL151">
        <v>0.0270070129032258</v>
      </c>
      <c r="BM151">
        <v>0</v>
      </c>
      <c r="BN151">
        <v>2.16075483870968</v>
      </c>
      <c r="BO151">
        <v>0</v>
      </c>
      <c r="BP151">
        <v>14747.2483870968</v>
      </c>
      <c r="BQ151">
        <v>13122.1516129032</v>
      </c>
      <c r="BR151">
        <v>37.25</v>
      </c>
      <c r="BS151">
        <v>40.437</v>
      </c>
      <c r="BT151">
        <v>38.754</v>
      </c>
      <c r="BU151">
        <v>38.312</v>
      </c>
      <c r="BV151">
        <v>37.062</v>
      </c>
      <c r="BW151">
        <v>1459.50903225806</v>
      </c>
      <c r="BX151">
        <v>40.5122580645161</v>
      </c>
      <c r="BY151">
        <v>0</v>
      </c>
      <c r="BZ151">
        <v>1563209750.3</v>
      </c>
      <c r="CA151">
        <v>2.24227692307692</v>
      </c>
      <c r="CB151">
        <v>0.0902974230020993</v>
      </c>
      <c r="CC151">
        <v>571.603419181724</v>
      </c>
      <c r="CD151">
        <v>14774.3153846154</v>
      </c>
      <c r="CE151">
        <v>15</v>
      </c>
      <c r="CF151">
        <v>1563209300</v>
      </c>
      <c r="CG151" t="s">
        <v>250</v>
      </c>
      <c r="CH151">
        <v>10</v>
      </c>
      <c r="CI151">
        <v>2.802</v>
      </c>
      <c r="CJ151">
        <v>-0.02</v>
      </c>
      <c r="CK151">
        <v>400</v>
      </c>
      <c r="CL151">
        <v>9</v>
      </c>
      <c r="CM151">
        <v>0.1</v>
      </c>
      <c r="CN151">
        <v>0.02</v>
      </c>
      <c r="CO151">
        <v>-32.2958780487805</v>
      </c>
      <c r="CP151">
        <v>-4.59071559384978</v>
      </c>
      <c r="CQ151">
        <v>0.478038977649616</v>
      </c>
      <c r="CR151">
        <v>0</v>
      </c>
      <c r="CS151">
        <v>2.2036</v>
      </c>
      <c r="CT151">
        <v>0.627368181806743</v>
      </c>
      <c r="CU151">
        <v>0.241583591671094</v>
      </c>
      <c r="CV151">
        <v>1</v>
      </c>
      <c r="CW151">
        <v>3.13983975609756</v>
      </c>
      <c r="CX151">
        <v>-0.391066871804033</v>
      </c>
      <c r="CY151">
        <v>0.0401446285012265</v>
      </c>
      <c r="CZ151">
        <v>0</v>
      </c>
      <c r="DA151">
        <v>1</v>
      </c>
      <c r="DB151">
        <v>3</v>
      </c>
      <c r="DC151" t="s">
        <v>273</v>
      </c>
      <c r="DD151">
        <v>1.85577</v>
      </c>
      <c r="DE151">
        <v>1.85396</v>
      </c>
      <c r="DF151">
        <v>1.85504</v>
      </c>
      <c r="DG151">
        <v>1.85934</v>
      </c>
      <c r="DH151">
        <v>1.8537</v>
      </c>
      <c r="DI151">
        <v>1.8581</v>
      </c>
      <c r="DJ151">
        <v>1.85532</v>
      </c>
      <c r="DK151">
        <v>1.85392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2.802</v>
      </c>
      <c r="DZ151">
        <v>-0.02</v>
      </c>
      <c r="EA151">
        <v>2</v>
      </c>
      <c r="EB151">
        <v>507.861</v>
      </c>
      <c r="EC151">
        <v>536.694</v>
      </c>
      <c r="ED151">
        <v>14.9451</v>
      </c>
      <c r="EE151">
        <v>23.0436</v>
      </c>
      <c r="EF151">
        <v>30.0001</v>
      </c>
      <c r="EG151">
        <v>22.9181</v>
      </c>
      <c r="EH151">
        <v>22.8923</v>
      </c>
      <c r="EI151">
        <v>21.2206</v>
      </c>
      <c r="EJ151">
        <v>47.5234</v>
      </c>
      <c r="EK151">
        <v>0</v>
      </c>
      <c r="EL151">
        <v>14.9765</v>
      </c>
      <c r="EM151">
        <v>446</v>
      </c>
      <c r="EN151">
        <v>10.741</v>
      </c>
      <c r="EO151">
        <v>101.787</v>
      </c>
      <c r="EP151">
        <v>102.242</v>
      </c>
    </row>
    <row r="152" spans="1:146">
      <c r="A152">
        <v>136</v>
      </c>
      <c r="B152">
        <v>1563209691.1</v>
      </c>
      <c r="C152">
        <v>270.099999904633</v>
      </c>
      <c r="D152" t="s">
        <v>526</v>
      </c>
      <c r="E152" t="s">
        <v>527</v>
      </c>
      <c r="H152">
        <v>1563209680.83226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-0.0419552264754966</v>
      </c>
      <c r="AF152">
        <v>0.0470984171984517</v>
      </c>
      <c r="AG152">
        <v>3.50628932318072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1563209680.83226</v>
      </c>
      <c r="AU152">
        <v>387.496290322581</v>
      </c>
      <c r="AV152">
        <v>419.922322580645</v>
      </c>
      <c r="AW152">
        <v>13.8143451612903</v>
      </c>
      <c r="AX152">
        <v>10.6840935483871</v>
      </c>
      <c r="AY152">
        <v>500.018032258065</v>
      </c>
      <c r="AZ152">
        <v>101.200129032258</v>
      </c>
      <c r="BA152">
        <v>0.199980903225806</v>
      </c>
      <c r="BB152">
        <v>19.9647612903226</v>
      </c>
      <c r="BC152">
        <v>20.6179193548387</v>
      </c>
      <c r="BD152">
        <v>999.9</v>
      </c>
      <c r="BE152">
        <v>0</v>
      </c>
      <c r="BF152">
        <v>0</v>
      </c>
      <c r="BG152">
        <v>9997.72129032258</v>
      </c>
      <c r="BH152">
        <v>0</v>
      </c>
      <c r="BI152">
        <v>300.447193548387</v>
      </c>
      <c r="BJ152">
        <v>1500.00870967742</v>
      </c>
      <c r="BK152">
        <v>0.972992935483871</v>
      </c>
      <c r="BL152">
        <v>0.0270071580645161</v>
      </c>
      <c r="BM152">
        <v>0</v>
      </c>
      <c r="BN152">
        <v>2.15913548387097</v>
      </c>
      <c r="BO152">
        <v>0</v>
      </c>
      <c r="BP152">
        <v>14763.4741935484</v>
      </c>
      <c r="BQ152">
        <v>13122.0451612903</v>
      </c>
      <c r="BR152">
        <v>37.25</v>
      </c>
      <c r="BS152">
        <v>40.437</v>
      </c>
      <c r="BT152">
        <v>38.754</v>
      </c>
      <c r="BU152">
        <v>38.312</v>
      </c>
      <c r="BV152">
        <v>37.062</v>
      </c>
      <c r="BW152">
        <v>1459.49677419355</v>
      </c>
      <c r="BX152">
        <v>40.511935483871</v>
      </c>
      <c r="BY152">
        <v>0</v>
      </c>
      <c r="BZ152">
        <v>1563209752.1</v>
      </c>
      <c r="CA152">
        <v>2.20261923076923</v>
      </c>
      <c r="CB152">
        <v>0.285377758882295</v>
      </c>
      <c r="CC152">
        <v>539.247863193092</v>
      </c>
      <c r="CD152">
        <v>14791.2615384615</v>
      </c>
      <c r="CE152">
        <v>15</v>
      </c>
      <c r="CF152">
        <v>1563209300</v>
      </c>
      <c r="CG152" t="s">
        <v>250</v>
      </c>
      <c r="CH152">
        <v>10</v>
      </c>
      <c r="CI152">
        <v>2.802</v>
      </c>
      <c r="CJ152">
        <v>-0.02</v>
      </c>
      <c r="CK152">
        <v>400</v>
      </c>
      <c r="CL152">
        <v>9</v>
      </c>
      <c r="CM152">
        <v>0.1</v>
      </c>
      <c r="CN152">
        <v>0.02</v>
      </c>
      <c r="CO152">
        <v>-32.4177731707317</v>
      </c>
      <c r="CP152">
        <v>-4.35808659709261</v>
      </c>
      <c r="CQ152">
        <v>0.466123719588606</v>
      </c>
      <c r="CR152">
        <v>0</v>
      </c>
      <c r="CS152">
        <v>2.18772058823529</v>
      </c>
      <c r="CT152">
        <v>0.477770460857419</v>
      </c>
      <c r="CU152">
        <v>0.241304078095536</v>
      </c>
      <c r="CV152">
        <v>1</v>
      </c>
      <c r="CW152">
        <v>3.13094536585366</v>
      </c>
      <c r="CX152">
        <v>-0.370874273730722</v>
      </c>
      <c r="CY152">
        <v>0.0390855166923767</v>
      </c>
      <c r="CZ152">
        <v>0</v>
      </c>
      <c r="DA152">
        <v>1</v>
      </c>
      <c r="DB152">
        <v>3</v>
      </c>
      <c r="DC152" t="s">
        <v>273</v>
      </c>
      <c r="DD152">
        <v>1.85577</v>
      </c>
      <c r="DE152">
        <v>1.85396</v>
      </c>
      <c r="DF152">
        <v>1.85505</v>
      </c>
      <c r="DG152">
        <v>1.85936</v>
      </c>
      <c r="DH152">
        <v>1.85369</v>
      </c>
      <c r="DI152">
        <v>1.85808</v>
      </c>
      <c r="DJ152">
        <v>1.85532</v>
      </c>
      <c r="DK152">
        <v>1.85392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2.802</v>
      </c>
      <c r="DZ152">
        <v>-0.02</v>
      </c>
      <c r="EA152">
        <v>2</v>
      </c>
      <c r="EB152">
        <v>508.025</v>
      </c>
      <c r="EC152">
        <v>536.564</v>
      </c>
      <c r="ED152">
        <v>14.9553</v>
      </c>
      <c r="EE152">
        <v>23.0446</v>
      </c>
      <c r="EF152">
        <v>30.0001</v>
      </c>
      <c r="EG152">
        <v>22.9191</v>
      </c>
      <c r="EH152">
        <v>22.8932</v>
      </c>
      <c r="EI152">
        <v>21.3233</v>
      </c>
      <c r="EJ152">
        <v>47.5234</v>
      </c>
      <c r="EK152">
        <v>0</v>
      </c>
      <c r="EL152">
        <v>14.9765</v>
      </c>
      <c r="EM152">
        <v>446</v>
      </c>
      <c r="EN152">
        <v>10.7435</v>
      </c>
      <c r="EO152">
        <v>101.787</v>
      </c>
      <c r="EP152">
        <v>102.241</v>
      </c>
    </row>
    <row r="153" spans="1:146">
      <c r="A153">
        <v>137</v>
      </c>
      <c r="B153">
        <v>1563209693.1</v>
      </c>
      <c r="C153">
        <v>272.099999904633</v>
      </c>
      <c r="D153" t="s">
        <v>528</v>
      </c>
      <c r="E153" t="s">
        <v>529</v>
      </c>
      <c r="H153">
        <v>1563209682.77742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-0.0419346503619797</v>
      </c>
      <c r="AF153">
        <v>0.0470753187084624</v>
      </c>
      <c r="AG153">
        <v>3.50493155639805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1563209682.77742</v>
      </c>
      <c r="AU153">
        <v>390.559548387097</v>
      </c>
      <c r="AV153">
        <v>423.103709677419</v>
      </c>
      <c r="AW153">
        <v>13.816164516129</v>
      </c>
      <c r="AX153">
        <v>10.6942903225806</v>
      </c>
      <c r="AY153">
        <v>500.020225806452</v>
      </c>
      <c r="AZ153">
        <v>101.200096774194</v>
      </c>
      <c r="BA153">
        <v>0.199986258064516</v>
      </c>
      <c r="BB153">
        <v>19.9641161290323</v>
      </c>
      <c r="BC153">
        <v>20.6173258064516</v>
      </c>
      <c r="BD153">
        <v>999.9</v>
      </c>
      <c r="BE153">
        <v>0</v>
      </c>
      <c r="BF153">
        <v>0</v>
      </c>
      <c r="BG153">
        <v>9992.82129032258</v>
      </c>
      <c r="BH153">
        <v>0</v>
      </c>
      <c r="BI153">
        <v>302.288516129032</v>
      </c>
      <c r="BJ153">
        <v>1500.01225806452</v>
      </c>
      <c r="BK153">
        <v>0.972992774193548</v>
      </c>
      <c r="BL153">
        <v>0.0270073032258065</v>
      </c>
      <c r="BM153">
        <v>0</v>
      </c>
      <c r="BN153">
        <v>2.18068387096774</v>
      </c>
      <c r="BO153">
        <v>0</v>
      </c>
      <c r="BP153">
        <v>14781.664516129</v>
      </c>
      <c r="BQ153">
        <v>13122.0774193548</v>
      </c>
      <c r="BR153">
        <v>37.25</v>
      </c>
      <c r="BS153">
        <v>40.437</v>
      </c>
      <c r="BT153">
        <v>38.754</v>
      </c>
      <c r="BU153">
        <v>38.312</v>
      </c>
      <c r="BV153">
        <v>37.062</v>
      </c>
      <c r="BW153">
        <v>1459.5</v>
      </c>
      <c r="BX153">
        <v>40.5122580645161</v>
      </c>
      <c r="BY153">
        <v>0</v>
      </c>
      <c r="BZ153">
        <v>1563209753.9</v>
      </c>
      <c r="CA153">
        <v>2.19990769230769</v>
      </c>
      <c r="CB153">
        <v>0.204335028197027</v>
      </c>
      <c r="CC153">
        <v>505.309401519239</v>
      </c>
      <c r="CD153">
        <v>14807.2961538462</v>
      </c>
      <c r="CE153">
        <v>15</v>
      </c>
      <c r="CF153">
        <v>1563209300</v>
      </c>
      <c r="CG153" t="s">
        <v>250</v>
      </c>
      <c r="CH153">
        <v>10</v>
      </c>
      <c r="CI153">
        <v>2.802</v>
      </c>
      <c r="CJ153">
        <v>-0.02</v>
      </c>
      <c r="CK153">
        <v>400</v>
      </c>
      <c r="CL153">
        <v>9</v>
      </c>
      <c r="CM153">
        <v>0.1</v>
      </c>
      <c r="CN153">
        <v>0.02</v>
      </c>
      <c r="CO153">
        <v>-32.5322170731707</v>
      </c>
      <c r="CP153">
        <v>-4.17303979887186</v>
      </c>
      <c r="CQ153">
        <v>0.458405012051963</v>
      </c>
      <c r="CR153">
        <v>0</v>
      </c>
      <c r="CS153">
        <v>2.21907352941176</v>
      </c>
      <c r="CT153">
        <v>-0.176365918957309</v>
      </c>
      <c r="CU153">
        <v>0.208772646265548</v>
      </c>
      <c r="CV153">
        <v>1</v>
      </c>
      <c r="CW153">
        <v>3.12245463414634</v>
      </c>
      <c r="CX153">
        <v>-0.325802364776858</v>
      </c>
      <c r="CY153">
        <v>0.0363988470132028</v>
      </c>
      <c r="CZ153">
        <v>0</v>
      </c>
      <c r="DA153">
        <v>1</v>
      </c>
      <c r="DB153">
        <v>3</v>
      </c>
      <c r="DC153" t="s">
        <v>273</v>
      </c>
      <c r="DD153">
        <v>1.85577</v>
      </c>
      <c r="DE153">
        <v>1.85396</v>
      </c>
      <c r="DF153">
        <v>1.85505</v>
      </c>
      <c r="DG153">
        <v>1.85938</v>
      </c>
      <c r="DH153">
        <v>1.8537</v>
      </c>
      <c r="DI153">
        <v>1.85809</v>
      </c>
      <c r="DJ153">
        <v>1.85533</v>
      </c>
      <c r="DK153">
        <v>1.85392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2.802</v>
      </c>
      <c r="DZ153">
        <v>-0.02</v>
      </c>
      <c r="EA153">
        <v>2</v>
      </c>
      <c r="EB153">
        <v>507.941</v>
      </c>
      <c r="EC153">
        <v>536.614</v>
      </c>
      <c r="ED153">
        <v>14.9664</v>
      </c>
      <c r="EE153">
        <v>23.0449</v>
      </c>
      <c r="EF153">
        <v>30.0002</v>
      </c>
      <c r="EG153">
        <v>22.9201</v>
      </c>
      <c r="EH153">
        <v>22.8946</v>
      </c>
      <c r="EI153">
        <v>21.4594</v>
      </c>
      <c r="EJ153">
        <v>47.5234</v>
      </c>
      <c r="EK153">
        <v>0</v>
      </c>
      <c r="EL153">
        <v>14.9765</v>
      </c>
      <c r="EM153">
        <v>451</v>
      </c>
      <c r="EN153">
        <v>10.7449</v>
      </c>
      <c r="EO153">
        <v>101.787</v>
      </c>
      <c r="EP153">
        <v>102.241</v>
      </c>
    </row>
    <row r="154" spans="1:146">
      <c r="A154">
        <v>138</v>
      </c>
      <c r="B154">
        <v>1563209695.1</v>
      </c>
      <c r="C154">
        <v>274.099999904633</v>
      </c>
      <c r="D154" t="s">
        <v>530</v>
      </c>
      <c r="E154" t="s">
        <v>531</v>
      </c>
      <c r="H154">
        <v>1563209684.76129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-0.0419287971246218</v>
      </c>
      <c r="AF154">
        <v>0.0470687479367565</v>
      </c>
      <c r="AG154">
        <v>3.50454527286986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1563209684.76129</v>
      </c>
      <c r="AU154">
        <v>393.678741935484</v>
      </c>
      <c r="AV154">
        <v>426.374129032258</v>
      </c>
      <c r="AW154">
        <v>13.8183580645161</v>
      </c>
      <c r="AX154">
        <v>10.704564516129</v>
      </c>
      <c r="AY154">
        <v>500.015838709677</v>
      </c>
      <c r="AZ154">
        <v>101.200064516129</v>
      </c>
      <c r="BA154">
        <v>0.199950032258064</v>
      </c>
      <c r="BB154">
        <v>19.9632774193548</v>
      </c>
      <c r="BC154">
        <v>20.6161161290323</v>
      </c>
      <c r="BD154">
        <v>999.9</v>
      </c>
      <c r="BE154">
        <v>0</v>
      </c>
      <c r="BF154">
        <v>0</v>
      </c>
      <c r="BG154">
        <v>9991.42967741936</v>
      </c>
      <c r="BH154">
        <v>0</v>
      </c>
      <c r="BI154">
        <v>304.134741935484</v>
      </c>
      <c r="BJ154">
        <v>1499.99903225806</v>
      </c>
      <c r="BK154">
        <v>0.972992612903226</v>
      </c>
      <c r="BL154">
        <v>0.0270074483870968</v>
      </c>
      <c r="BM154">
        <v>0</v>
      </c>
      <c r="BN154">
        <v>2.17388064516129</v>
      </c>
      <c r="BO154">
        <v>0</v>
      </c>
      <c r="BP154">
        <v>14799.8322580645</v>
      </c>
      <c r="BQ154">
        <v>13121.9612903226</v>
      </c>
      <c r="BR154">
        <v>37.25</v>
      </c>
      <c r="BS154">
        <v>40.437</v>
      </c>
      <c r="BT154">
        <v>38.754</v>
      </c>
      <c r="BU154">
        <v>38.312</v>
      </c>
      <c r="BV154">
        <v>37.062</v>
      </c>
      <c r="BW154">
        <v>1459.48709677419</v>
      </c>
      <c r="BX154">
        <v>40.511935483871</v>
      </c>
      <c r="BY154">
        <v>0</v>
      </c>
      <c r="BZ154">
        <v>1563209756.3</v>
      </c>
      <c r="CA154">
        <v>2.2071</v>
      </c>
      <c r="CB154">
        <v>0.438105972733549</v>
      </c>
      <c r="CC154">
        <v>468.03760700069</v>
      </c>
      <c r="CD154">
        <v>14827.7961538462</v>
      </c>
      <c r="CE154">
        <v>15</v>
      </c>
      <c r="CF154">
        <v>1563209300</v>
      </c>
      <c r="CG154" t="s">
        <v>250</v>
      </c>
      <c r="CH154">
        <v>10</v>
      </c>
      <c r="CI154">
        <v>2.802</v>
      </c>
      <c r="CJ154">
        <v>-0.02</v>
      </c>
      <c r="CK154">
        <v>400</v>
      </c>
      <c r="CL154">
        <v>9</v>
      </c>
      <c r="CM154">
        <v>0.1</v>
      </c>
      <c r="CN154">
        <v>0.02</v>
      </c>
      <c r="CO154">
        <v>-32.6828024390244</v>
      </c>
      <c r="CP154">
        <v>-4.65714355400689</v>
      </c>
      <c r="CQ154">
        <v>0.503826417789246</v>
      </c>
      <c r="CR154">
        <v>0</v>
      </c>
      <c r="CS154">
        <v>2.21287058823529</v>
      </c>
      <c r="CT154">
        <v>-0.0827024802229555</v>
      </c>
      <c r="CU154">
        <v>0.204580715452234</v>
      </c>
      <c r="CV154">
        <v>1</v>
      </c>
      <c r="CW154">
        <v>3.11428975609756</v>
      </c>
      <c r="CX154">
        <v>-0.262391916376314</v>
      </c>
      <c r="CY154">
        <v>0.0320464354007077</v>
      </c>
      <c r="CZ154">
        <v>0</v>
      </c>
      <c r="DA154">
        <v>1</v>
      </c>
      <c r="DB154">
        <v>3</v>
      </c>
      <c r="DC154" t="s">
        <v>273</v>
      </c>
      <c r="DD154">
        <v>1.85577</v>
      </c>
      <c r="DE154">
        <v>1.85395</v>
      </c>
      <c r="DF154">
        <v>1.85504</v>
      </c>
      <c r="DG154">
        <v>1.85938</v>
      </c>
      <c r="DH154">
        <v>1.8537</v>
      </c>
      <c r="DI154">
        <v>1.85809</v>
      </c>
      <c r="DJ154">
        <v>1.85533</v>
      </c>
      <c r="DK154">
        <v>1.85392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2.802</v>
      </c>
      <c r="DZ154">
        <v>-0.02</v>
      </c>
      <c r="EA154">
        <v>2</v>
      </c>
      <c r="EB154">
        <v>507.753</v>
      </c>
      <c r="EC154">
        <v>536.625</v>
      </c>
      <c r="ED154">
        <v>14.977</v>
      </c>
      <c r="EE154">
        <v>23.0455</v>
      </c>
      <c r="EF154">
        <v>30.0001</v>
      </c>
      <c r="EG154">
        <v>22.9215</v>
      </c>
      <c r="EH154">
        <v>22.8956</v>
      </c>
      <c r="EI154">
        <v>21.6156</v>
      </c>
      <c r="EJ154">
        <v>47.5234</v>
      </c>
      <c r="EK154">
        <v>0</v>
      </c>
      <c r="EL154">
        <v>15.0047</v>
      </c>
      <c r="EM154">
        <v>456</v>
      </c>
      <c r="EN154">
        <v>10.7482</v>
      </c>
      <c r="EO154">
        <v>101.785</v>
      </c>
      <c r="EP154">
        <v>102.242</v>
      </c>
    </row>
    <row r="155" spans="1:146">
      <c r="A155">
        <v>139</v>
      </c>
      <c r="B155">
        <v>1563209697.1</v>
      </c>
      <c r="C155">
        <v>276.099999904633</v>
      </c>
      <c r="D155" t="s">
        <v>532</v>
      </c>
      <c r="E155" t="s">
        <v>533</v>
      </c>
      <c r="H155">
        <v>1563209686.76129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-0.0419231252869983</v>
      </c>
      <c r="AF155">
        <v>0.0470623808021438</v>
      </c>
      <c r="AG155">
        <v>3.50417094266749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1563209686.76129</v>
      </c>
      <c r="AU155">
        <v>396.824677419355</v>
      </c>
      <c r="AV155">
        <v>429.66364516129</v>
      </c>
      <c r="AW155">
        <v>13.820735483871</v>
      </c>
      <c r="AX155">
        <v>10.7149161290323</v>
      </c>
      <c r="AY155">
        <v>500.014129032258</v>
      </c>
      <c r="AZ155">
        <v>101.200032258064</v>
      </c>
      <c r="BA155">
        <v>0.199948161290323</v>
      </c>
      <c r="BB155">
        <v>19.9621806451613</v>
      </c>
      <c r="BC155">
        <v>20.6144483870968</v>
      </c>
      <c r="BD155">
        <v>999.9</v>
      </c>
      <c r="BE155">
        <v>0</v>
      </c>
      <c r="BF155">
        <v>0</v>
      </c>
      <c r="BG155">
        <v>9990.08129032258</v>
      </c>
      <c r="BH155">
        <v>0</v>
      </c>
      <c r="BI155">
        <v>305.873548387097</v>
      </c>
      <c r="BJ155">
        <v>1499.9935483871</v>
      </c>
      <c r="BK155">
        <v>0.972992612903226</v>
      </c>
      <c r="BL155">
        <v>0.0270074483870968</v>
      </c>
      <c r="BM155">
        <v>0</v>
      </c>
      <c r="BN155">
        <v>2.17873548387097</v>
      </c>
      <c r="BO155">
        <v>0</v>
      </c>
      <c r="BP155">
        <v>14817.2774193548</v>
      </c>
      <c r="BQ155">
        <v>13121.9129032258</v>
      </c>
      <c r="BR155">
        <v>37.25</v>
      </c>
      <c r="BS155">
        <v>40.437</v>
      </c>
      <c r="BT155">
        <v>38.754</v>
      </c>
      <c r="BU155">
        <v>38.312</v>
      </c>
      <c r="BV155">
        <v>37.062</v>
      </c>
      <c r="BW155">
        <v>1459.48193548387</v>
      </c>
      <c r="BX155">
        <v>40.5116129032258</v>
      </c>
      <c r="BY155">
        <v>0</v>
      </c>
      <c r="BZ155">
        <v>1563209758.1</v>
      </c>
      <c r="CA155">
        <v>2.22909615384615</v>
      </c>
      <c r="CB155">
        <v>0.651230759654369</v>
      </c>
      <c r="CC155">
        <v>450.02735029845</v>
      </c>
      <c r="CD155">
        <v>14841.4884615385</v>
      </c>
      <c r="CE155">
        <v>15</v>
      </c>
      <c r="CF155">
        <v>1563209300</v>
      </c>
      <c r="CG155" t="s">
        <v>250</v>
      </c>
      <c r="CH155">
        <v>10</v>
      </c>
      <c r="CI155">
        <v>2.802</v>
      </c>
      <c r="CJ155">
        <v>-0.02</v>
      </c>
      <c r="CK155">
        <v>400</v>
      </c>
      <c r="CL155">
        <v>9</v>
      </c>
      <c r="CM155">
        <v>0.1</v>
      </c>
      <c r="CN155">
        <v>0.02</v>
      </c>
      <c r="CO155">
        <v>-32.8266658536585</v>
      </c>
      <c r="CP155">
        <v>-5.17789965156815</v>
      </c>
      <c r="CQ155">
        <v>0.545354693982422</v>
      </c>
      <c r="CR155">
        <v>0</v>
      </c>
      <c r="CS155">
        <v>2.21143529411765</v>
      </c>
      <c r="CT155">
        <v>0.487512864235914</v>
      </c>
      <c r="CU155">
        <v>0.191178395103435</v>
      </c>
      <c r="CV155">
        <v>1</v>
      </c>
      <c r="CW155">
        <v>3.10625658536585</v>
      </c>
      <c r="CX155">
        <v>-0.179308432055757</v>
      </c>
      <c r="CY155">
        <v>0.0252533784853758</v>
      </c>
      <c r="CZ155">
        <v>0</v>
      </c>
      <c r="DA155">
        <v>1</v>
      </c>
      <c r="DB155">
        <v>3</v>
      </c>
      <c r="DC155" t="s">
        <v>273</v>
      </c>
      <c r="DD155">
        <v>1.85577</v>
      </c>
      <c r="DE155">
        <v>1.85395</v>
      </c>
      <c r="DF155">
        <v>1.85505</v>
      </c>
      <c r="DG155">
        <v>1.85936</v>
      </c>
      <c r="DH155">
        <v>1.8537</v>
      </c>
      <c r="DI155">
        <v>1.85811</v>
      </c>
      <c r="DJ155">
        <v>1.85532</v>
      </c>
      <c r="DK155">
        <v>1.85393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2.802</v>
      </c>
      <c r="DZ155">
        <v>-0.02</v>
      </c>
      <c r="EA155">
        <v>2</v>
      </c>
      <c r="EB155">
        <v>507.917</v>
      </c>
      <c r="EC155">
        <v>536.443</v>
      </c>
      <c r="ED155">
        <v>14.9874</v>
      </c>
      <c r="EE155">
        <v>23.0465</v>
      </c>
      <c r="EF155">
        <v>30.0001</v>
      </c>
      <c r="EG155">
        <v>22.9225</v>
      </c>
      <c r="EH155">
        <v>22.8966</v>
      </c>
      <c r="EI155">
        <v>21.711</v>
      </c>
      <c r="EJ155">
        <v>47.5234</v>
      </c>
      <c r="EK155">
        <v>0</v>
      </c>
      <c r="EL155">
        <v>15.0047</v>
      </c>
      <c r="EM155">
        <v>456</v>
      </c>
      <c r="EN155">
        <v>10.7491</v>
      </c>
      <c r="EO155">
        <v>101.785</v>
      </c>
      <c r="EP155">
        <v>102.241</v>
      </c>
    </row>
    <row r="156" spans="1:146">
      <c r="A156">
        <v>140</v>
      </c>
      <c r="B156">
        <v>1563209699.1</v>
      </c>
      <c r="C156">
        <v>278.099999904633</v>
      </c>
      <c r="D156" t="s">
        <v>534</v>
      </c>
      <c r="E156" t="s">
        <v>535</v>
      </c>
      <c r="H156">
        <v>1563209688.76129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-0.0418987319476854</v>
      </c>
      <c r="AF156">
        <v>0.0470349971417912</v>
      </c>
      <c r="AG156">
        <v>3.50256082660468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1563209688.76129</v>
      </c>
      <c r="AU156">
        <v>399.976290322581</v>
      </c>
      <c r="AV156">
        <v>433.005387096774</v>
      </c>
      <c r="AW156">
        <v>13.8233451612903</v>
      </c>
      <c r="AX156">
        <v>10.7251322580645</v>
      </c>
      <c r="AY156">
        <v>500.016258064516</v>
      </c>
      <c r="AZ156">
        <v>101.199967741935</v>
      </c>
      <c r="BA156">
        <v>0.199972870967742</v>
      </c>
      <c r="BB156">
        <v>19.9610967741935</v>
      </c>
      <c r="BC156">
        <v>20.6134032258065</v>
      </c>
      <c r="BD156">
        <v>999.9</v>
      </c>
      <c r="BE156">
        <v>0</v>
      </c>
      <c r="BF156">
        <v>0</v>
      </c>
      <c r="BG156">
        <v>9984.27483870968</v>
      </c>
      <c r="BH156">
        <v>0</v>
      </c>
      <c r="BI156">
        <v>307.305096774193</v>
      </c>
      <c r="BJ156">
        <v>1500.00419354839</v>
      </c>
      <c r="BK156">
        <v>0.972992774193548</v>
      </c>
      <c r="BL156">
        <v>0.0270073032258065</v>
      </c>
      <c r="BM156">
        <v>0</v>
      </c>
      <c r="BN156">
        <v>2.14568387096774</v>
      </c>
      <c r="BO156">
        <v>0</v>
      </c>
      <c r="BP156">
        <v>14833.7677419355</v>
      </c>
      <c r="BQ156">
        <v>13122.0064516129</v>
      </c>
      <c r="BR156">
        <v>37.25</v>
      </c>
      <c r="BS156">
        <v>40.437</v>
      </c>
      <c r="BT156">
        <v>38.754</v>
      </c>
      <c r="BU156">
        <v>38.312</v>
      </c>
      <c r="BV156">
        <v>37.062</v>
      </c>
      <c r="BW156">
        <v>1459.49258064516</v>
      </c>
      <c r="BX156">
        <v>40.5116129032258</v>
      </c>
      <c r="BY156">
        <v>0</v>
      </c>
      <c r="BZ156">
        <v>1563209759.9</v>
      </c>
      <c r="CA156">
        <v>2.22135769230769</v>
      </c>
      <c r="CB156">
        <v>-0.395805131138283</v>
      </c>
      <c r="CC156">
        <v>437.675213470068</v>
      </c>
      <c r="CD156">
        <v>14854.4846153846</v>
      </c>
      <c r="CE156">
        <v>15</v>
      </c>
      <c r="CF156">
        <v>1563209300</v>
      </c>
      <c r="CG156" t="s">
        <v>250</v>
      </c>
      <c r="CH156">
        <v>10</v>
      </c>
      <c r="CI156">
        <v>2.802</v>
      </c>
      <c r="CJ156">
        <v>-0.02</v>
      </c>
      <c r="CK156">
        <v>400</v>
      </c>
      <c r="CL156">
        <v>9</v>
      </c>
      <c r="CM156">
        <v>0.1</v>
      </c>
      <c r="CN156">
        <v>0.02</v>
      </c>
      <c r="CO156">
        <v>-33.0095512195122</v>
      </c>
      <c r="CP156">
        <v>-5.36731567944305</v>
      </c>
      <c r="CQ156">
        <v>0.563830629785114</v>
      </c>
      <c r="CR156">
        <v>0</v>
      </c>
      <c r="CS156">
        <v>2.1982</v>
      </c>
      <c r="CT156">
        <v>-0.132543869092539</v>
      </c>
      <c r="CU156">
        <v>0.220713047669966</v>
      </c>
      <c r="CV156">
        <v>1</v>
      </c>
      <c r="CW156">
        <v>3.09852878048781</v>
      </c>
      <c r="CX156">
        <v>-0.0847741463414776</v>
      </c>
      <c r="CY156">
        <v>0.0145315723882093</v>
      </c>
      <c r="CZ156">
        <v>1</v>
      </c>
      <c r="DA156">
        <v>2</v>
      </c>
      <c r="DB156">
        <v>3</v>
      </c>
      <c r="DC156" t="s">
        <v>270</v>
      </c>
      <c r="DD156">
        <v>1.85577</v>
      </c>
      <c r="DE156">
        <v>1.85396</v>
      </c>
      <c r="DF156">
        <v>1.85505</v>
      </c>
      <c r="DG156">
        <v>1.85937</v>
      </c>
      <c r="DH156">
        <v>1.85372</v>
      </c>
      <c r="DI156">
        <v>1.85813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2.802</v>
      </c>
      <c r="DZ156">
        <v>-0.02</v>
      </c>
      <c r="EA156">
        <v>2</v>
      </c>
      <c r="EB156">
        <v>507.88</v>
      </c>
      <c r="EC156">
        <v>536.541</v>
      </c>
      <c r="ED156">
        <v>15.0006</v>
      </c>
      <c r="EE156">
        <v>23.0468</v>
      </c>
      <c r="EF156">
        <v>30.0001</v>
      </c>
      <c r="EG156">
        <v>22.9234</v>
      </c>
      <c r="EH156">
        <v>22.8975</v>
      </c>
      <c r="EI156">
        <v>21.8419</v>
      </c>
      <c r="EJ156">
        <v>47.5234</v>
      </c>
      <c r="EK156">
        <v>0</v>
      </c>
      <c r="EL156">
        <v>15.0352</v>
      </c>
      <c r="EM156">
        <v>461</v>
      </c>
      <c r="EN156">
        <v>10.755</v>
      </c>
      <c r="EO156">
        <v>101.785</v>
      </c>
      <c r="EP156">
        <v>102.24</v>
      </c>
    </row>
    <row r="157" spans="1:146">
      <c r="A157">
        <v>141</v>
      </c>
      <c r="B157">
        <v>1563209701.1</v>
      </c>
      <c r="C157">
        <v>280.099999904633</v>
      </c>
      <c r="D157" t="s">
        <v>536</v>
      </c>
      <c r="E157" t="s">
        <v>537</v>
      </c>
      <c r="H157">
        <v>1563209690.76129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-0.0419058761433722</v>
      </c>
      <c r="AF157">
        <v>0.0470430171273156</v>
      </c>
      <c r="AG157">
        <v>3.50303242327579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1563209690.76129</v>
      </c>
      <c r="AU157">
        <v>403.142161290323</v>
      </c>
      <c r="AV157">
        <v>436.385548387097</v>
      </c>
      <c r="AW157">
        <v>13.8260774193548</v>
      </c>
      <c r="AX157">
        <v>10.7328903225806</v>
      </c>
      <c r="AY157">
        <v>500.009870967742</v>
      </c>
      <c r="AZ157">
        <v>101.199838709677</v>
      </c>
      <c r="BA157">
        <v>0.199933967741936</v>
      </c>
      <c r="BB157">
        <v>19.9603</v>
      </c>
      <c r="BC157">
        <v>20.6133064516129</v>
      </c>
      <c r="BD157">
        <v>999.9</v>
      </c>
      <c r="BE157">
        <v>0</v>
      </c>
      <c r="BF157">
        <v>0</v>
      </c>
      <c r="BG157">
        <v>9985.99</v>
      </c>
      <c r="BH157">
        <v>0</v>
      </c>
      <c r="BI157">
        <v>308.414032258064</v>
      </c>
      <c r="BJ157">
        <v>1500.01419354839</v>
      </c>
      <c r="BK157">
        <v>0.972992935483871</v>
      </c>
      <c r="BL157">
        <v>0.0270071580645161</v>
      </c>
      <c r="BM157">
        <v>0</v>
      </c>
      <c r="BN157">
        <v>2.14926129032258</v>
      </c>
      <c r="BO157">
        <v>0</v>
      </c>
      <c r="BP157">
        <v>14848.9516129032</v>
      </c>
      <c r="BQ157">
        <v>13122.0903225806</v>
      </c>
      <c r="BR157">
        <v>37.25</v>
      </c>
      <c r="BS157">
        <v>40.433</v>
      </c>
      <c r="BT157">
        <v>38.754</v>
      </c>
      <c r="BU157">
        <v>38.312</v>
      </c>
      <c r="BV157">
        <v>37.062</v>
      </c>
      <c r="BW157">
        <v>1459.50258064516</v>
      </c>
      <c r="BX157">
        <v>40.5116129032258</v>
      </c>
      <c r="BY157">
        <v>0</v>
      </c>
      <c r="BZ157">
        <v>1563209762.3</v>
      </c>
      <c r="CA157">
        <v>2.22714230769231</v>
      </c>
      <c r="CB157">
        <v>-0.856420508532536</v>
      </c>
      <c r="CC157">
        <v>418.977777841442</v>
      </c>
      <c r="CD157">
        <v>14871.4576923077</v>
      </c>
      <c r="CE157">
        <v>15</v>
      </c>
      <c r="CF157">
        <v>1563209300</v>
      </c>
      <c r="CG157" t="s">
        <v>250</v>
      </c>
      <c r="CH157">
        <v>10</v>
      </c>
      <c r="CI157">
        <v>2.802</v>
      </c>
      <c r="CJ157">
        <v>-0.02</v>
      </c>
      <c r="CK157">
        <v>400</v>
      </c>
      <c r="CL157">
        <v>9</v>
      </c>
      <c r="CM157">
        <v>0.1</v>
      </c>
      <c r="CN157">
        <v>0.02</v>
      </c>
      <c r="CO157">
        <v>-33.2282804878049</v>
      </c>
      <c r="CP157">
        <v>-5.30454355400687</v>
      </c>
      <c r="CQ157">
        <v>0.556499628216084</v>
      </c>
      <c r="CR157">
        <v>0</v>
      </c>
      <c r="CS157">
        <v>2.20035588235294</v>
      </c>
      <c r="CT157">
        <v>-0.0113213717062357</v>
      </c>
      <c r="CU157">
        <v>0.214985761759972</v>
      </c>
      <c r="CV157">
        <v>1</v>
      </c>
      <c r="CW157">
        <v>3.09334829268293</v>
      </c>
      <c r="CX157">
        <v>-0.0251356097560985</v>
      </c>
      <c r="CY157">
        <v>0.0047098728181467</v>
      </c>
      <c r="CZ157">
        <v>1</v>
      </c>
      <c r="DA157">
        <v>2</v>
      </c>
      <c r="DB157">
        <v>3</v>
      </c>
      <c r="DC157" t="s">
        <v>270</v>
      </c>
      <c r="DD157">
        <v>1.85577</v>
      </c>
      <c r="DE157">
        <v>1.85395</v>
      </c>
      <c r="DF157">
        <v>1.85505</v>
      </c>
      <c r="DG157">
        <v>1.85939</v>
      </c>
      <c r="DH157">
        <v>1.85375</v>
      </c>
      <c r="DI157">
        <v>1.85812</v>
      </c>
      <c r="DJ157">
        <v>1.85532</v>
      </c>
      <c r="DK157">
        <v>1.85393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2.802</v>
      </c>
      <c r="DZ157">
        <v>-0.02</v>
      </c>
      <c r="EA157">
        <v>2</v>
      </c>
      <c r="EB157">
        <v>507.859</v>
      </c>
      <c r="EC157">
        <v>536.621</v>
      </c>
      <c r="ED157">
        <v>15.0109</v>
      </c>
      <c r="EE157">
        <v>23.0468</v>
      </c>
      <c r="EF157">
        <v>30.0001</v>
      </c>
      <c r="EG157">
        <v>22.9244</v>
      </c>
      <c r="EH157">
        <v>22.8985</v>
      </c>
      <c r="EI157">
        <v>21.9971</v>
      </c>
      <c r="EJ157">
        <v>47.5234</v>
      </c>
      <c r="EK157">
        <v>0</v>
      </c>
      <c r="EL157">
        <v>15.0352</v>
      </c>
      <c r="EM157">
        <v>466</v>
      </c>
      <c r="EN157">
        <v>10.7565</v>
      </c>
      <c r="EO157">
        <v>101.784</v>
      </c>
      <c r="EP157">
        <v>102.241</v>
      </c>
    </row>
    <row r="158" spans="1:146">
      <c r="A158">
        <v>142</v>
      </c>
      <c r="B158">
        <v>1563209703.1</v>
      </c>
      <c r="C158">
        <v>282.099999904633</v>
      </c>
      <c r="D158" t="s">
        <v>538</v>
      </c>
      <c r="E158" t="s">
        <v>539</v>
      </c>
      <c r="H158">
        <v>1563209692.76129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-0.0419262560816444</v>
      </c>
      <c r="AF158">
        <v>0.0470658953934067</v>
      </c>
      <c r="AG158">
        <v>3.50437757120323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1563209692.76129</v>
      </c>
      <c r="AU158">
        <v>406.323064516129</v>
      </c>
      <c r="AV158">
        <v>439.72635483871</v>
      </c>
      <c r="AW158">
        <v>13.8286612903226</v>
      </c>
      <c r="AX158">
        <v>10.7373838709677</v>
      </c>
      <c r="AY158">
        <v>500.007451612903</v>
      </c>
      <c r="AZ158">
        <v>101.199838709677</v>
      </c>
      <c r="BA158">
        <v>0.199942612903226</v>
      </c>
      <c r="BB158">
        <v>19.9599032258064</v>
      </c>
      <c r="BC158">
        <v>20.6134322580645</v>
      </c>
      <c r="BD158">
        <v>999.9</v>
      </c>
      <c r="BE158">
        <v>0</v>
      </c>
      <c r="BF158">
        <v>0</v>
      </c>
      <c r="BG158">
        <v>9990.8464516129</v>
      </c>
      <c r="BH158">
        <v>0</v>
      </c>
      <c r="BI158">
        <v>309.557290322581</v>
      </c>
      <c r="BJ158">
        <v>1499.99935483871</v>
      </c>
      <c r="BK158">
        <v>0.972992774193548</v>
      </c>
      <c r="BL158">
        <v>0.0270073032258065</v>
      </c>
      <c r="BM158">
        <v>0</v>
      </c>
      <c r="BN158">
        <v>2.15078387096774</v>
      </c>
      <c r="BO158">
        <v>0</v>
      </c>
      <c r="BP158">
        <v>14863.6290322581</v>
      </c>
      <c r="BQ158">
        <v>13121.964516129</v>
      </c>
      <c r="BR158">
        <v>37.25</v>
      </c>
      <c r="BS158">
        <v>40.433</v>
      </c>
      <c r="BT158">
        <v>38.754</v>
      </c>
      <c r="BU158">
        <v>38.312</v>
      </c>
      <c r="BV158">
        <v>37.062</v>
      </c>
      <c r="BW158">
        <v>1459.48806451613</v>
      </c>
      <c r="BX158">
        <v>40.5112903225806</v>
      </c>
      <c r="BY158">
        <v>0</v>
      </c>
      <c r="BZ158">
        <v>1563209764.1</v>
      </c>
      <c r="CA158">
        <v>2.20101153846154</v>
      </c>
      <c r="CB158">
        <v>-0.614642730183043</v>
      </c>
      <c r="CC158">
        <v>407.705982723157</v>
      </c>
      <c r="CD158">
        <v>14884.2846153846</v>
      </c>
      <c r="CE158">
        <v>15</v>
      </c>
      <c r="CF158">
        <v>1563209300</v>
      </c>
      <c r="CG158" t="s">
        <v>250</v>
      </c>
      <c r="CH158">
        <v>10</v>
      </c>
      <c r="CI158">
        <v>2.802</v>
      </c>
      <c r="CJ158">
        <v>-0.02</v>
      </c>
      <c r="CK158">
        <v>400</v>
      </c>
      <c r="CL158">
        <v>9</v>
      </c>
      <c r="CM158">
        <v>0.1</v>
      </c>
      <c r="CN158">
        <v>0.02</v>
      </c>
      <c r="CO158">
        <v>-33.3930975609756</v>
      </c>
      <c r="CP158">
        <v>-5.24743484320691</v>
      </c>
      <c r="CQ158">
        <v>0.552451786435264</v>
      </c>
      <c r="CR158">
        <v>0</v>
      </c>
      <c r="CS158">
        <v>2.19792352941176</v>
      </c>
      <c r="CT158">
        <v>0.0167713526255544</v>
      </c>
      <c r="CU158">
        <v>0.216185044727922</v>
      </c>
      <c r="CV158">
        <v>1</v>
      </c>
      <c r="CW158">
        <v>3.09139219512195</v>
      </c>
      <c r="CX158">
        <v>-0.0215262020905962</v>
      </c>
      <c r="CY158">
        <v>0.00366999402684107</v>
      </c>
      <c r="CZ158">
        <v>1</v>
      </c>
      <c r="DA158">
        <v>2</v>
      </c>
      <c r="DB158">
        <v>3</v>
      </c>
      <c r="DC158" t="s">
        <v>270</v>
      </c>
      <c r="DD158">
        <v>1.85577</v>
      </c>
      <c r="DE158">
        <v>1.85394</v>
      </c>
      <c r="DF158">
        <v>1.85505</v>
      </c>
      <c r="DG158">
        <v>1.85939</v>
      </c>
      <c r="DH158">
        <v>1.85375</v>
      </c>
      <c r="DI158">
        <v>1.85811</v>
      </c>
      <c r="DJ158">
        <v>1.85532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2.802</v>
      </c>
      <c r="DZ158">
        <v>-0.02</v>
      </c>
      <c r="EA158">
        <v>2</v>
      </c>
      <c r="EB158">
        <v>508.131</v>
      </c>
      <c r="EC158">
        <v>536.491</v>
      </c>
      <c r="ED158">
        <v>15.0231</v>
      </c>
      <c r="EE158">
        <v>23.0475</v>
      </c>
      <c r="EF158">
        <v>30</v>
      </c>
      <c r="EG158">
        <v>22.9253</v>
      </c>
      <c r="EH158">
        <v>22.8995</v>
      </c>
      <c r="EI158">
        <v>22.0884</v>
      </c>
      <c r="EJ158">
        <v>47.5234</v>
      </c>
      <c r="EK158">
        <v>0</v>
      </c>
      <c r="EL158">
        <v>15.0352</v>
      </c>
      <c r="EM158">
        <v>466</v>
      </c>
      <c r="EN158">
        <v>10.7594</v>
      </c>
      <c r="EO158">
        <v>101.783</v>
      </c>
      <c r="EP158">
        <v>102.24</v>
      </c>
    </row>
    <row r="159" spans="1:146">
      <c r="A159">
        <v>143</v>
      </c>
      <c r="B159">
        <v>1563209705.1</v>
      </c>
      <c r="C159">
        <v>284.099999904633</v>
      </c>
      <c r="D159" t="s">
        <v>540</v>
      </c>
      <c r="E159" t="s">
        <v>541</v>
      </c>
      <c r="H159">
        <v>1563209694.76129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-0.0419265476448315</v>
      </c>
      <c r="AF159">
        <v>0.0470662226986266</v>
      </c>
      <c r="AG159">
        <v>3.50439681373273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1563209694.76129</v>
      </c>
      <c r="AU159">
        <v>409.507</v>
      </c>
      <c r="AV159">
        <v>443.082677419355</v>
      </c>
      <c r="AW159">
        <v>13.8309064516129</v>
      </c>
      <c r="AX159">
        <v>10.7406129032258</v>
      </c>
      <c r="AY159">
        <v>500.012290322581</v>
      </c>
      <c r="AZ159">
        <v>101.199741935484</v>
      </c>
      <c r="BA159">
        <v>0.199971322580645</v>
      </c>
      <c r="BB159">
        <v>19.9593774193548</v>
      </c>
      <c r="BC159">
        <v>20.6129258064516</v>
      </c>
      <c r="BD159">
        <v>999.9</v>
      </c>
      <c r="BE159">
        <v>0</v>
      </c>
      <c r="BF159">
        <v>0</v>
      </c>
      <c r="BG159">
        <v>9990.92548387097</v>
      </c>
      <c r="BH159">
        <v>0</v>
      </c>
      <c r="BI159">
        <v>310.860612903226</v>
      </c>
      <c r="BJ159">
        <v>1500.00032258065</v>
      </c>
      <c r="BK159">
        <v>0.972992612903226</v>
      </c>
      <c r="BL159">
        <v>0.0270074483870968</v>
      </c>
      <c r="BM159">
        <v>0</v>
      </c>
      <c r="BN159">
        <v>2.20417419354839</v>
      </c>
      <c r="BO159">
        <v>0</v>
      </c>
      <c r="BP159">
        <v>14878.0322580645</v>
      </c>
      <c r="BQ159">
        <v>13121.9741935484</v>
      </c>
      <c r="BR159">
        <v>37.25</v>
      </c>
      <c r="BS159">
        <v>40.433</v>
      </c>
      <c r="BT159">
        <v>38.754</v>
      </c>
      <c r="BU159">
        <v>38.312</v>
      </c>
      <c r="BV159">
        <v>37.066064516129</v>
      </c>
      <c r="BW159">
        <v>1459.48870967742</v>
      </c>
      <c r="BX159">
        <v>40.5116129032258</v>
      </c>
      <c r="BY159">
        <v>0</v>
      </c>
      <c r="BZ159">
        <v>1563209765.9</v>
      </c>
      <c r="CA159">
        <v>2.19271923076923</v>
      </c>
      <c r="CB159">
        <v>0.365275218933613</v>
      </c>
      <c r="CC159">
        <v>405.931623786528</v>
      </c>
      <c r="CD159">
        <v>14897.0961538462</v>
      </c>
      <c r="CE159">
        <v>15</v>
      </c>
      <c r="CF159">
        <v>1563209300</v>
      </c>
      <c r="CG159" t="s">
        <v>250</v>
      </c>
      <c r="CH159">
        <v>10</v>
      </c>
      <c r="CI159">
        <v>2.802</v>
      </c>
      <c r="CJ159">
        <v>-0.02</v>
      </c>
      <c r="CK159">
        <v>400</v>
      </c>
      <c r="CL159">
        <v>9</v>
      </c>
      <c r="CM159">
        <v>0.1</v>
      </c>
      <c r="CN159">
        <v>0.02</v>
      </c>
      <c r="CO159">
        <v>-33.5601073170732</v>
      </c>
      <c r="CP159">
        <v>-5.18360905923297</v>
      </c>
      <c r="CQ159">
        <v>0.547402703857373</v>
      </c>
      <c r="CR159">
        <v>0</v>
      </c>
      <c r="CS159">
        <v>2.23296176470588</v>
      </c>
      <c r="CT159">
        <v>-0.272955642023373</v>
      </c>
      <c r="CU159">
        <v>0.206298138075351</v>
      </c>
      <c r="CV159">
        <v>1</v>
      </c>
      <c r="CW159">
        <v>3.09042634146341</v>
      </c>
      <c r="CX159">
        <v>-0.0380598606271761</v>
      </c>
      <c r="CY159">
        <v>0.00477630878812289</v>
      </c>
      <c r="CZ159">
        <v>1</v>
      </c>
      <c r="DA159">
        <v>2</v>
      </c>
      <c r="DB159">
        <v>3</v>
      </c>
      <c r="DC159" t="s">
        <v>270</v>
      </c>
      <c r="DD159">
        <v>1.85577</v>
      </c>
      <c r="DE159">
        <v>1.85394</v>
      </c>
      <c r="DF159">
        <v>1.85503</v>
      </c>
      <c r="DG159">
        <v>1.85938</v>
      </c>
      <c r="DH159">
        <v>1.85372</v>
      </c>
      <c r="DI159">
        <v>1.85813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2.802</v>
      </c>
      <c r="DZ159">
        <v>-0.02</v>
      </c>
      <c r="EA159">
        <v>2</v>
      </c>
      <c r="EB159">
        <v>508.032</v>
      </c>
      <c r="EC159">
        <v>536.577</v>
      </c>
      <c r="ED159">
        <v>15.0359</v>
      </c>
      <c r="EE159">
        <v>23.0485</v>
      </c>
      <c r="EF159">
        <v>30.0001</v>
      </c>
      <c r="EG159">
        <v>22.9263</v>
      </c>
      <c r="EH159">
        <v>22.9009</v>
      </c>
      <c r="EI159">
        <v>22.2244</v>
      </c>
      <c r="EJ159">
        <v>47.5234</v>
      </c>
      <c r="EK159">
        <v>0</v>
      </c>
      <c r="EL159">
        <v>15.0645</v>
      </c>
      <c r="EM159">
        <v>471</v>
      </c>
      <c r="EN159">
        <v>10.7635</v>
      </c>
      <c r="EO159">
        <v>101.784</v>
      </c>
      <c r="EP159">
        <v>102.241</v>
      </c>
    </row>
    <row r="160" spans="1:146">
      <c r="A160">
        <v>144</v>
      </c>
      <c r="B160">
        <v>1563209707.1</v>
      </c>
      <c r="C160">
        <v>286.099999904633</v>
      </c>
      <c r="D160" t="s">
        <v>542</v>
      </c>
      <c r="E160" t="s">
        <v>543</v>
      </c>
      <c r="H160">
        <v>1563209696.76129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-0.0419665908218036</v>
      </c>
      <c r="AF160">
        <v>0.0471111746727528</v>
      </c>
      <c r="AG160">
        <v>3.50703912762156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1563209696.76129</v>
      </c>
      <c r="AU160">
        <v>412.699838709677</v>
      </c>
      <c r="AV160">
        <v>446.445935483871</v>
      </c>
      <c r="AW160">
        <v>13.8325129032258</v>
      </c>
      <c r="AX160">
        <v>10.743664516129</v>
      </c>
      <c r="AY160">
        <v>500.004870967742</v>
      </c>
      <c r="AZ160">
        <v>101.199580645161</v>
      </c>
      <c r="BA160">
        <v>0.199907064516129</v>
      </c>
      <c r="BB160">
        <v>19.9587967741935</v>
      </c>
      <c r="BC160">
        <v>20.6118774193548</v>
      </c>
      <c r="BD160">
        <v>999.9</v>
      </c>
      <c r="BE160">
        <v>0</v>
      </c>
      <c r="BF160">
        <v>0</v>
      </c>
      <c r="BG160">
        <v>10000.4835483871</v>
      </c>
      <c r="BH160">
        <v>0</v>
      </c>
      <c r="BI160">
        <v>312.528064516129</v>
      </c>
      <c r="BJ160">
        <v>1499.99322580645</v>
      </c>
      <c r="BK160">
        <v>0.972992451612903</v>
      </c>
      <c r="BL160">
        <v>0.0270075935483871</v>
      </c>
      <c r="BM160">
        <v>0</v>
      </c>
      <c r="BN160">
        <v>2.19328387096774</v>
      </c>
      <c r="BO160">
        <v>0</v>
      </c>
      <c r="BP160">
        <v>14892.3838709677</v>
      </c>
      <c r="BQ160">
        <v>13121.9096774194</v>
      </c>
      <c r="BR160">
        <v>37.25</v>
      </c>
      <c r="BS160">
        <v>40.433</v>
      </c>
      <c r="BT160">
        <v>38.752</v>
      </c>
      <c r="BU160">
        <v>38.312</v>
      </c>
      <c r="BV160">
        <v>37.066064516129</v>
      </c>
      <c r="BW160">
        <v>1459.48161290323</v>
      </c>
      <c r="BX160">
        <v>40.5116129032258</v>
      </c>
      <c r="BY160">
        <v>0</v>
      </c>
      <c r="BZ160">
        <v>1563209768.3</v>
      </c>
      <c r="CA160">
        <v>2.18928461538462</v>
      </c>
      <c r="CB160">
        <v>-0.0407999920522334</v>
      </c>
      <c r="CC160">
        <v>422.027350605408</v>
      </c>
      <c r="CD160">
        <v>14914.3576923077</v>
      </c>
      <c r="CE160">
        <v>15</v>
      </c>
      <c r="CF160">
        <v>1563209300</v>
      </c>
      <c r="CG160" t="s">
        <v>250</v>
      </c>
      <c r="CH160">
        <v>10</v>
      </c>
      <c r="CI160">
        <v>2.802</v>
      </c>
      <c r="CJ160">
        <v>-0.02</v>
      </c>
      <c r="CK160">
        <v>400</v>
      </c>
      <c r="CL160">
        <v>9</v>
      </c>
      <c r="CM160">
        <v>0.1</v>
      </c>
      <c r="CN160">
        <v>0.02</v>
      </c>
      <c r="CO160">
        <v>-33.7345048780488</v>
      </c>
      <c r="CP160">
        <v>-5.20513588850244</v>
      </c>
      <c r="CQ160">
        <v>0.548428233493935</v>
      </c>
      <c r="CR160">
        <v>0</v>
      </c>
      <c r="CS160">
        <v>2.21509117647059</v>
      </c>
      <c r="CT160">
        <v>-0.445863954385819</v>
      </c>
      <c r="CU160">
        <v>0.215932759642559</v>
      </c>
      <c r="CV160">
        <v>1</v>
      </c>
      <c r="CW160">
        <v>3.08904853658537</v>
      </c>
      <c r="CX160">
        <v>-0.0559206271777093</v>
      </c>
      <c r="CY160">
        <v>0.00610405964910898</v>
      </c>
      <c r="CZ160">
        <v>1</v>
      </c>
      <c r="DA160">
        <v>2</v>
      </c>
      <c r="DB160">
        <v>3</v>
      </c>
      <c r="DC160" t="s">
        <v>270</v>
      </c>
      <c r="DD160">
        <v>1.85577</v>
      </c>
      <c r="DE160">
        <v>1.85394</v>
      </c>
      <c r="DF160">
        <v>1.85503</v>
      </c>
      <c r="DG160">
        <v>1.85938</v>
      </c>
      <c r="DH160">
        <v>1.85373</v>
      </c>
      <c r="DI160">
        <v>1.85814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2.802</v>
      </c>
      <c r="DZ160">
        <v>-0.02</v>
      </c>
      <c r="EA160">
        <v>2</v>
      </c>
      <c r="EB160">
        <v>507.87</v>
      </c>
      <c r="EC160">
        <v>536.675</v>
      </c>
      <c r="ED160">
        <v>15.0474</v>
      </c>
      <c r="EE160">
        <v>23.0488</v>
      </c>
      <c r="EF160">
        <v>30.0001</v>
      </c>
      <c r="EG160">
        <v>22.9273</v>
      </c>
      <c r="EH160">
        <v>22.9018</v>
      </c>
      <c r="EI160">
        <v>22.3762</v>
      </c>
      <c r="EJ160">
        <v>47.5234</v>
      </c>
      <c r="EK160">
        <v>0</v>
      </c>
      <c r="EL160">
        <v>15.0645</v>
      </c>
      <c r="EM160">
        <v>476</v>
      </c>
      <c r="EN160">
        <v>10.7692</v>
      </c>
      <c r="EO160">
        <v>101.783</v>
      </c>
      <c r="EP160">
        <v>102.24</v>
      </c>
    </row>
    <row r="161" spans="1:146">
      <c r="A161">
        <v>145</v>
      </c>
      <c r="B161">
        <v>1563209709.1</v>
      </c>
      <c r="C161">
        <v>288.099999904633</v>
      </c>
      <c r="D161" t="s">
        <v>544</v>
      </c>
      <c r="E161" t="s">
        <v>545</v>
      </c>
      <c r="H161">
        <v>1563209698.76129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-0.0419973540028598</v>
      </c>
      <c r="AF161">
        <v>0.047145709038491</v>
      </c>
      <c r="AG161">
        <v>3.50906848205985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1563209698.76129</v>
      </c>
      <c r="AU161">
        <v>415.901838709677</v>
      </c>
      <c r="AV161">
        <v>449.765967741936</v>
      </c>
      <c r="AW161">
        <v>13.8334516129032</v>
      </c>
      <c r="AX161">
        <v>10.7465580645161</v>
      </c>
      <c r="AY161">
        <v>500.006516129032</v>
      </c>
      <c r="AZ161">
        <v>101.199483870968</v>
      </c>
      <c r="BA161">
        <v>0.199924548387097</v>
      </c>
      <c r="BB161">
        <v>19.9586161290323</v>
      </c>
      <c r="BC161">
        <v>20.6110935483871</v>
      </c>
      <c r="BD161">
        <v>999.9</v>
      </c>
      <c r="BE161">
        <v>0</v>
      </c>
      <c r="BF161">
        <v>0</v>
      </c>
      <c r="BG161">
        <v>10007.8238709677</v>
      </c>
      <c r="BH161">
        <v>0</v>
      </c>
      <c r="BI161">
        <v>314.347193548387</v>
      </c>
      <c r="BJ161">
        <v>1499.98677419355</v>
      </c>
      <c r="BK161">
        <v>0.972992451612903</v>
      </c>
      <c r="BL161">
        <v>0.0270075935483871</v>
      </c>
      <c r="BM161">
        <v>0</v>
      </c>
      <c r="BN161">
        <v>2.15444516129032</v>
      </c>
      <c r="BO161">
        <v>0</v>
      </c>
      <c r="BP161">
        <v>14908.0612903226</v>
      </c>
      <c r="BQ161">
        <v>13121.8516129032</v>
      </c>
      <c r="BR161">
        <v>37.25</v>
      </c>
      <c r="BS161">
        <v>40.431</v>
      </c>
      <c r="BT161">
        <v>38.75</v>
      </c>
      <c r="BU161">
        <v>38.312</v>
      </c>
      <c r="BV161">
        <v>37.066064516129</v>
      </c>
      <c r="BW161">
        <v>1459.47548387097</v>
      </c>
      <c r="BX161">
        <v>40.5112903225806</v>
      </c>
      <c r="BY161">
        <v>0</v>
      </c>
      <c r="BZ161">
        <v>1563209770.1</v>
      </c>
      <c r="CA161">
        <v>2.19693461538462</v>
      </c>
      <c r="CB161">
        <v>-0.326239313928552</v>
      </c>
      <c r="CC161">
        <v>464.013675077103</v>
      </c>
      <c r="CD161">
        <v>14928.6846153846</v>
      </c>
      <c r="CE161">
        <v>15</v>
      </c>
      <c r="CF161">
        <v>1563209300</v>
      </c>
      <c r="CG161" t="s">
        <v>250</v>
      </c>
      <c r="CH161">
        <v>10</v>
      </c>
      <c r="CI161">
        <v>2.802</v>
      </c>
      <c r="CJ161">
        <v>-0.02</v>
      </c>
      <c r="CK161">
        <v>400</v>
      </c>
      <c r="CL161">
        <v>9</v>
      </c>
      <c r="CM161">
        <v>0.1</v>
      </c>
      <c r="CN161">
        <v>0.02</v>
      </c>
      <c r="CO161">
        <v>-33.8550097560976</v>
      </c>
      <c r="CP161">
        <v>-5.38746271777064</v>
      </c>
      <c r="CQ161">
        <v>0.560603579691885</v>
      </c>
      <c r="CR161">
        <v>0</v>
      </c>
      <c r="CS161">
        <v>2.18308529411765</v>
      </c>
      <c r="CT161">
        <v>-0.25630252184094</v>
      </c>
      <c r="CU161">
        <v>0.203319882903117</v>
      </c>
      <c r="CV161">
        <v>1</v>
      </c>
      <c r="CW161">
        <v>3.0871256097561</v>
      </c>
      <c r="CX161">
        <v>-0.0731696864111503</v>
      </c>
      <c r="CY161">
        <v>0.0075210002087749</v>
      </c>
      <c r="CZ161">
        <v>1</v>
      </c>
      <c r="DA161">
        <v>2</v>
      </c>
      <c r="DB161">
        <v>3</v>
      </c>
      <c r="DC161" t="s">
        <v>270</v>
      </c>
      <c r="DD161">
        <v>1.85577</v>
      </c>
      <c r="DE161">
        <v>1.85396</v>
      </c>
      <c r="DF161">
        <v>1.85503</v>
      </c>
      <c r="DG161">
        <v>1.8594</v>
      </c>
      <c r="DH161">
        <v>1.85375</v>
      </c>
      <c r="DI161">
        <v>1.85815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2.802</v>
      </c>
      <c r="DZ161">
        <v>-0.02</v>
      </c>
      <c r="EA161">
        <v>2</v>
      </c>
      <c r="EB161">
        <v>508.128</v>
      </c>
      <c r="EC161">
        <v>536.453</v>
      </c>
      <c r="ED161">
        <v>15.0606</v>
      </c>
      <c r="EE161">
        <v>23.0488</v>
      </c>
      <c r="EF161">
        <v>30.0001</v>
      </c>
      <c r="EG161">
        <v>22.9282</v>
      </c>
      <c r="EH161">
        <v>22.9023</v>
      </c>
      <c r="EI161">
        <v>22.472</v>
      </c>
      <c r="EJ161">
        <v>47.5234</v>
      </c>
      <c r="EK161">
        <v>0</v>
      </c>
      <c r="EL161">
        <v>15.0927</v>
      </c>
      <c r="EM161">
        <v>476</v>
      </c>
      <c r="EN161">
        <v>10.7734</v>
      </c>
      <c r="EO161">
        <v>101.783</v>
      </c>
      <c r="EP161">
        <v>102.239</v>
      </c>
    </row>
    <row r="162" spans="1:146">
      <c r="A162">
        <v>146</v>
      </c>
      <c r="B162">
        <v>1563209711.1</v>
      </c>
      <c r="C162">
        <v>290.099999904633</v>
      </c>
      <c r="D162" t="s">
        <v>546</v>
      </c>
      <c r="E162" t="s">
        <v>547</v>
      </c>
      <c r="H162">
        <v>1563209700.76129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-0.0419913780502656</v>
      </c>
      <c r="AF162">
        <v>0.0471390005081819</v>
      </c>
      <c r="AG162">
        <v>3.50867430752513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1563209700.76129</v>
      </c>
      <c r="AU162">
        <v>419.102</v>
      </c>
      <c r="AV162">
        <v>453.133580645161</v>
      </c>
      <c r="AW162">
        <v>13.8338161290323</v>
      </c>
      <c r="AX162">
        <v>10.7492870967742</v>
      </c>
      <c r="AY162">
        <v>500.015290322581</v>
      </c>
      <c r="AZ162">
        <v>101.19935483871</v>
      </c>
      <c r="BA162">
        <v>0.199969774193548</v>
      </c>
      <c r="BB162">
        <v>19.9585935483871</v>
      </c>
      <c r="BC162">
        <v>20.6098870967742</v>
      </c>
      <c r="BD162">
        <v>999.9</v>
      </c>
      <c r="BE162">
        <v>0</v>
      </c>
      <c r="BF162">
        <v>0</v>
      </c>
      <c r="BG162">
        <v>10006.4125806452</v>
      </c>
      <c r="BH162">
        <v>0</v>
      </c>
      <c r="BI162">
        <v>316.027096774193</v>
      </c>
      <c r="BJ162">
        <v>1499.99612903226</v>
      </c>
      <c r="BK162">
        <v>0.972992612903226</v>
      </c>
      <c r="BL162">
        <v>0.0270074483870968</v>
      </c>
      <c r="BM162">
        <v>0</v>
      </c>
      <c r="BN162">
        <v>2.14036451612903</v>
      </c>
      <c r="BO162">
        <v>0</v>
      </c>
      <c r="BP162">
        <v>14924.4129032258</v>
      </c>
      <c r="BQ162">
        <v>13121.935483871</v>
      </c>
      <c r="BR162">
        <v>37.25</v>
      </c>
      <c r="BS162">
        <v>40.425</v>
      </c>
      <c r="BT162">
        <v>38.752</v>
      </c>
      <c r="BU162">
        <v>38.312</v>
      </c>
      <c r="BV162">
        <v>37.066064516129</v>
      </c>
      <c r="BW162">
        <v>1459.48483870968</v>
      </c>
      <c r="BX162">
        <v>40.5112903225806</v>
      </c>
      <c r="BY162">
        <v>0</v>
      </c>
      <c r="BZ162">
        <v>1563209771.9</v>
      </c>
      <c r="CA162">
        <v>2.18000769230769</v>
      </c>
      <c r="CB162">
        <v>-0.165668369736861</v>
      </c>
      <c r="CC162">
        <v>517.842735179381</v>
      </c>
      <c r="CD162">
        <v>14943.5807692308</v>
      </c>
      <c r="CE162">
        <v>15</v>
      </c>
      <c r="CF162">
        <v>1563209300</v>
      </c>
      <c r="CG162" t="s">
        <v>250</v>
      </c>
      <c r="CH162">
        <v>10</v>
      </c>
      <c r="CI162">
        <v>2.802</v>
      </c>
      <c r="CJ162">
        <v>-0.02</v>
      </c>
      <c r="CK162">
        <v>400</v>
      </c>
      <c r="CL162">
        <v>9</v>
      </c>
      <c r="CM162">
        <v>0.1</v>
      </c>
      <c r="CN162">
        <v>0.02</v>
      </c>
      <c r="CO162">
        <v>-34.0142731707317</v>
      </c>
      <c r="CP162">
        <v>-5.11683972125489</v>
      </c>
      <c r="CQ162">
        <v>0.536381937103518</v>
      </c>
      <c r="CR162">
        <v>0</v>
      </c>
      <c r="CS162">
        <v>2.18230882352941</v>
      </c>
      <c r="CT162">
        <v>-0.102222682884166</v>
      </c>
      <c r="CU162">
        <v>0.202907274342171</v>
      </c>
      <c r="CV162">
        <v>1</v>
      </c>
      <c r="CW162">
        <v>3.08476463414634</v>
      </c>
      <c r="CX162">
        <v>-0.0861685714285807</v>
      </c>
      <c r="CY162">
        <v>0.00862344000669556</v>
      </c>
      <c r="CZ162">
        <v>1</v>
      </c>
      <c r="DA162">
        <v>2</v>
      </c>
      <c r="DB162">
        <v>3</v>
      </c>
      <c r="DC162" t="s">
        <v>270</v>
      </c>
      <c r="DD162">
        <v>1.85577</v>
      </c>
      <c r="DE162">
        <v>1.85396</v>
      </c>
      <c r="DF162">
        <v>1.85503</v>
      </c>
      <c r="DG162">
        <v>1.8594</v>
      </c>
      <c r="DH162">
        <v>1.85373</v>
      </c>
      <c r="DI162">
        <v>1.85812</v>
      </c>
      <c r="DJ162">
        <v>1.85533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2.802</v>
      </c>
      <c r="DZ162">
        <v>-0.02</v>
      </c>
      <c r="EA162">
        <v>2</v>
      </c>
      <c r="EB162">
        <v>507.966</v>
      </c>
      <c r="EC162">
        <v>536.568</v>
      </c>
      <c r="ED162">
        <v>15.0712</v>
      </c>
      <c r="EE162">
        <v>23.0488</v>
      </c>
      <c r="EF162">
        <v>30.0001</v>
      </c>
      <c r="EG162">
        <v>22.9292</v>
      </c>
      <c r="EH162">
        <v>22.9033</v>
      </c>
      <c r="EI162">
        <v>22.6009</v>
      </c>
      <c r="EJ162">
        <v>47.5234</v>
      </c>
      <c r="EK162">
        <v>0</v>
      </c>
      <c r="EL162">
        <v>15.0927</v>
      </c>
      <c r="EM162">
        <v>481</v>
      </c>
      <c r="EN162">
        <v>10.7775</v>
      </c>
      <c r="EO162">
        <v>101.783</v>
      </c>
      <c r="EP162">
        <v>102.239</v>
      </c>
    </row>
    <row r="163" spans="1:146">
      <c r="A163">
        <v>147</v>
      </c>
      <c r="B163">
        <v>1563209713.1</v>
      </c>
      <c r="C163">
        <v>292.099999904633</v>
      </c>
      <c r="D163" t="s">
        <v>548</v>
      </c>
      <c r="E163" t="s">
        <v>549</v>
      </c>
      <c r="H163">
        <v>1563209702.76129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-0.0419898016078416</v>
      </c>
      <c r="AF163">
        <v>0.0471372308134569</v>
      </c>
      <c r="AG163">
        <v>3.50857032189697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1563209702.76129</v>
      </c>
      <c r="AU163">
        <v>422.311612903226</v>
      </c>
      <c r="AV163">
        <v>456.540322580645</v>
      </c>
      <c r="AW163">
        <v>13.8337290322581</v>
      </c>
      <c r="AX163">
        <v>10.7519290322581</v>
      </c>
      <c r="AY163">
        <v>500.008290322581</v>
      </c>
      <c r="AZ163">
        <v>101.199225806452</v>
      </c>
      <c r="BA163">
        <v>0.19995464516129</v>
      </c>
      <c r="BB163">
        <v>19.958635483871</v>
      </c>
      <c r="BC163">
        <v>20.6087774193548</v>
      </c>
      <c r="BD163">
        <v>999.9</v>
      </c>
      <c r="BE163">
        <v>0</v>
      </c>
      <c r="BF163">
        <v>0</v>
      </c>
      <c r="BG163">
        <v>10006.0496774194</v>
      </c>
      <c r="BH163">
        <v>0</v>
      </c>
      <c r="BI163">
        <v>317.577225806452</v>
      </c>
      <c r="BJ163">
        <v>1500.00516129032</v>
      </c>
      <c r="BK163">
        <v>0.972992774193548</v>
      </c>
      <c r="BL163">
        <v>0.0270073032258065</v>
      </c>
      <c r="BM163">
        <v>0</v>
      </c>
      <c r="BN163">
        <v>2.15444838709677</v>
      </c>
      <c r="BO163">
        <v>0</v>
      </c>
      <c r="BP163">
        <v>14941.1387096774</v>
      </c>
      <c r="BQ163">
        <v>13122.0161290323</v>
      </c>
      <c r="BR163">
        <v>37.25</v>
      </c>
      <c r="BS163">
        <v>40.423</v>
      </c>
      <c r="BT163">
        <v>38.752</v>
      </c>
      <c r="BU163">
        <v>38.312</v>
      </c>
      <c r="BV163">
        <v>37.066064516129</v>
      </c>
      <c r="BW163">
        <v>1459.49387096774</v>
      </c>
      <c r="BX163">
        <v>40.5112903225806</v>
      </c>
      <c r="BY163">
        <v>0</v>
      </c>
      <c r="BZ163">
        <v>1563209774.3</v>
      </c>
      <c r="CA163">
        <v>2.17908461538462</v>
      </c>
      <c r="CB163">
        <v>0.498235905992046</v>
      </c>
      <c r="CC163">
        <v>584.164102925051</v>
      </c>
      <c r="CD163">
        <v>14965.0923076923</v>
      </c>
      <c r="CE163">
        <v>15</v>
      </c>
      <c r="CF163">
        <v>1563209300</v>
      </c>
      <c r="CG163" t="s">
        <v>250</v>
      </c>
      <c r="CH163">
        <v>10</v>
      </c>
      <c r="CI163">
        <v>2.802</v>
      </c>
      <c r="CJ163">
        <v>-0.02</v>
      </c>
      <c r="CK163">
        <v>400</v>
      </c>
      <c r="CL163">
        <v>9</v>
      </c>
      <c r="CM163">
        <v>0.1</v>
      </c>
      <c r="CN163">
        <v>0.02</v>
      </c>
      <c r="CO163">
        <v>-34.2150243902439</v>
      </c>
      <c r="CP163">
        <v>-4.46359651567808</v>
      </c>
      <c r="CQ163">
        <v>0.459191509960441</v>
      </c>
      <c r="CR163">
        <v>0</v>
      </c>
      <c r="CS163">
        <v>2.19581764705882</v>
      </c>
      <c r="CT163">
        <v>0.0374606485495747</v>
      </c>
      <c r="CU163">
        <v>0.210132003988793</v>
      </c>
      <c r="CV163">
        <v>1</v>
      </c>
      <c r="CW163">
        <v>3.08205219512195</v>
      </c>
      <c r="CX163">
        <v>-0.0940848083623495</v>
      </c>
      <c r="CY163">
        <v>0.00931657518781552</v>
      </c>
      <c r="CZ163">
        <v>1</v>
      </c>
      <c r="DA163">
        <v>2</v>
      </c>
      <c r="DB163">
        <v>3</v>
      </c>
      <c r="DC163" t="s">
        <v>270</v>
      </c>
      <c r="DD163">
        <v>1.85577</v>
      </c>
      <c r="DE163">
        <v>1.85395</v>
      </c>
      <c r="DF163">
        <v>1.85503</v>
      </c>
      <c r="DG163">
        <v>1.85938</v>
      </c>
      <c r="DH163">
        <v>1.85371</v>
      </c>
      <c r="DI163">
        <v>1.8581</v>
      </c>
      <c r="DJ163">
        <v>1.85533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2.802</v>
      </c>
      <c r="DZ163">
        <v>-0.02</v>
      </c>
      <c r="EA163">
        <v>2</v>
      </c>
      <c r="EB163">
        <v>507.851</v>
      </c>
      <c r="EC163">
        <v>536.759</v>
      </c>
      <c r="ED163">
        <v>15.0841</v>
      </c>
      <c r="EE163">
        <v>23.0488</v>
      </c>
      <c r="EF163">
        <v>30.0001</v>
      </c>
      <c r="EG163">
        <v>22.9302</v>
      </c>
      <c r="EH163">
        <v>22.9047</v>
      </c>
      <c r="EI163">
        <v>22.7538</v>
      </c>
      <c r="EJ163">
        <v>47.5234</v>
      </c>
      <c r="EK163">
        <v>0</v>
      </c>
      <c r="EL163">
        <v>15.0927</v>
      </c>
      <c r="EM163">
        <v>486</v>
      </c>
      <c r="EN163">
        <v>10.7812</v>
      </c>
      <c r="EO163">
        <v>101.784</v>
      </c>
      <c r="EP163">
        <v>102.239</v>
      </c>
    </row>
    <row r="164" spans="1:146">
      <c r="A164">
        <v>148</v>
      </c>
      <c r="B164">
        <v>1563209715.1</v>
      </c>
      <c r="C164">
        <v>294.099999904633</v>
      </c>
      <c r="D164" t="s">
        <v>550</v>
      </c>
      <c r="E164" t="s">
        <v>551</v>
      </c>
      <c r="H164">
        <v>1563209704.76129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-0.0419923447480599</v>
      </c>
      <c r="AF164">
        <v>0.0471400857111432</v>
      </c>
      <c r="AG164">
        <v>3.50873807236764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1563209704.76129</v>
      </c>
      <c r="AU164">
        <v>425.536774193548</v>
      </c>
      <c r="AV164">
        <v>459.898387096774</v>
      </c>
      <c r="AW164">
        <v>13.8333193548387</v>
      </c>
      <c r="AX164">
        <v>10.7546161290323</v>
      </c>
      <c r="AY164">
        <v>500.007741935484</v>
      </c>
      <c r="AZ164">
        <v>101.199032258065</v>
      </c>
      <c r="BA164">
        <v>0.199970612903226</v>
      </c>
      <c r="BB164">
        <v>19.9589387096774</v>
      </c>
      <c r="BC164">
        <v>20.6081064516129</v>
      </c>
      <c r="BD164">
        <v>999.9</v>
      </c>
      <c r="BE164">
        <v>0</v>
      </c>
      <c r="BF164">
        <v>0</v>
      </c>
      <c r="BG164">
        <v>10006.6748387097</v>
      </c>
      <c r="BH164">
        <v>0</v>
      </c>
      <c r="BI164">
        <v>319.353967741935</v>
      </c>
      <c r="BJ164">
        <v>1499.99</v>
      </c>
      <c r="BK164">
        <v>0.972992451612903</v>
      </c>
      <c r="BL164">
        <v>0.0270075935483871</v>
      </c>
      <c r="BM164">
        <v>0</v>
      </c>
      <c r="BN164">
        <v>2.1446935483871</v>
      </c>
      <c r="BO164">
        <v>0</v>
      </c>
      <c r="BP164">
        <v>14958.2225806452</v>
      </c>
      <c r="BQ164">
        <v>13121.8838709677</v>
      </c>
      <c r="BR164">
        <v>37.25</v>
      </c>
      <c r="BS164">
        <v>40.417</v>
      </c>
      <c r="BT164">
        <v>38.752</v>
      </c>
      <c r="BU164">
        <v>38.312</v>
      </c>
      <c r="BV164">
        <v>37.066064516129</v>
      </c>
      <c r="BW164">
        <v>1459.47870967742</v>
      </c>
      <c r="BX164">
        <v>40.5112903225806</v>
      </c>
      <c r="BY164">
        <v>0</v>
      </c>
      <c r="BZ164">
        <v>1563209776.1</v>
      </c>
      <c r="CA164">
        <v>2.19235</v>
      </c>
      <c r="CB164">
        <v>0.0563658105598774</v>
      </c>
      <c r="CC164">
        <v>613.599999934021</v>
      </c>
      <c r="CD164">
        <v>14982.4461538462</v>
      </c>
      <c r="CE164">
        <v>15</v>
      </c>
      <c r="CF164">
        <v>1563209300</v>
      </c>
      <c r="CG164" t="s">
        <v>250</v>
      </c>
      <c r="CH164">
        <v>10</v>
      </c>
      <c r="CI164">
        <v>2.802</v>
      </c>
      <c r="CJ164">
        <v>-0.02</v>
      </c>
      <c r="CK164">
        <v>400</v>
      </c>
      <c r="CL164">
        <v>9</v>
      </c>
      <c r="CM164">
        <v>0.1</v>
      </c>
      <c r="CN164">
        <v>0.02</v>
      </c>
      <c r="CO164">
        <v>-34.3540365853659</v>
      </c>
      <c r="CP164">
        <v>-3.97621881533185</v>
      </c>
      <c r="CQ164">
        <v>0.414967239821321</v>
      </c>
      <c r="CR164">
        <v>0</v>
      </c>
      <c r="CS164">
        <v>2.19271176470588</v>
      </c>
      <c r="CT164">
        <v>-0.0893960282699971</v>
      </c>
      <c r="CU164">
        <v>0.21232591452585</v>
      </c>
      <c r="CV164">
        <v>1</v>
      </c>
      <c r="CW164">
        <v>3.07899097560976</v>
      </c>
      <c r="CX164">
        <v>-0.0985329616724868</v>
      </c>
      <c r="CY164">
        <v>0.00973095007140041</v>
      </c>
      <c r="CZ164">
        <v>1</v>
      </c>
      <c r="DA164">
        <v>2</v>
      </c>
      <c r="DB164">
        <v>3</v>
      </c>
      <c r="DC164" t="s">
        <v>270</v>
      </c>
      <c r="DD164">
        <v>1.85577</v>
      </c>
      <c r="DE164">
        <v>1.85395</v>
      </c>
      <c r="DF164">
        <v>1.85504</v>
      </c>
      <c r="DG164">
        <v>1.85937</v>
      </c>
      <c r="DH164">
        <v>1.85371</v>
      </c>
      <c r="DI164">
        <v>1.85809</v>
      </c>
      <c r="DJ164">
        <v>1.85533</v>
      </c>
      <c r="DK164">
        <v>1.85392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2.802</v>
      </c>
      <c r="DZ164">
        <v>-0.02</v>
      </c>
      <c r="EA164">
        <v>2</v>
      </c>
      <c r="EB164">
        <v>508.12</v>
      </c>
      <c r="EC164">
        <v>536.489</v>
      </c>
      <c r="ED164">
        <v>15.0963</v>
      </c>
      <c r="EE164">
        <v>23.0488</v>
      </c>
      <c r="EF164">
        <v>30.0001</v>
      </c>
      <c r="EG164">
        <v>22.9306</v>
      </c>
      <c r="EH164">
        <v>22.9056</v>
      </c>
      <c r="EI164">
        <v>22.8474</v>
      </c>
      <c r="EJ164">
        <v>47.5234</v>
      </c>
      <c r="EK164">
        <v>0</v>
      </c>
      <c r="EL164">
        <v>15.12</v>
      </c>
      <c r="EM164">
        <v>486</v>
      </c>
      <c r="EN164">
        <v>10.7875</v>
      </c>
      <c r="EO164">
        <v>101.784</v>
      </c>
      <c r="EP164">
        <v>102.239</v>
      </c>
    </row>
    <row r="165" spans="1:146">
      <c r="A165">
        <v>149</v>
      </c>
      <c r="B165">
        <v>1563209717.1</v>
      </c>
      <c r="C165">
        <v>296.099999904633</v>
      </c>
      <c r="D165" t="s">
        <v>552</v>
      </c>
      <c r="E165" t="s">
        <v>553</v>
      </c>
      <c r="H165">
        <v>1563209706.76129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-0.0419927216786704</v>
      </c>
      <c r="AF165">
        <v>0.0471405088487745</v>
      </c>
      <c r="AG165">
        <v>3.50876293513802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1563209706.76129</v>
      </c>
      <c r="AU165">
        <v>428.763129032258</v>
      </c>
      <c r="AV165">
        <v>463.265032258065</v>
      </c>
      <c r="AW165">
        <v>13.8325419354839</v>
      </c>
      <c r="AX165">
        <v>10.7573548387097</v>
      </c>
      <c r="AY165">
        <v>500.014</v>
      </c>
      <c r="AZ165">
        <v>101.198903225806</v>
      </c>
      <c r="BA165">
        <v>0.199985322580645</v>
      </c>
      <c r="BB165">
        <v>19.959464516129</v>
      </c>
      <c r="BC165">
        <v>20.6076548387097</v>
      </c>
      <c r="BD165">
        <v>999.9</v>
      </c>
      <c r="BE165">
        <v>0</v>
      </c>
      <c r="BF165">
        <v>0</v>
      </c>
      <c r="BG165">
        <v>10006.7774193548</v>
      </c>
      <c r="BH165">
        <v>0</v>
      </c>
      <c r="BI165">
        <v>321.678612903226</v>
      </c>
      <c r="BJ165">
        <v>1499.97451612903</v>
      </c>
      <c r="BK165">
        <v>0.972992129032258</v>
      </c>
      <c r="BL165">
        <v>0.0270078838709677</v>
      </c>
      <c r="BM165">
        <v>0</v>
      </c>
      <c r="BN165">
        <v>2.12132258064516</v>
      </c>
      <c r="BO165">
        <v>0</v>
      </c>
      <c r="BP165">
        <v>14975.8387096774</v>
      </c>
      <c r="BQ165">
        <v>13121.7516129032</v>
      </c>
      <c r="BR165">
        <v>37.25</v>
      </c>
      <c r="BS165">
        <v>40.411</v>
      </c>
      <c r="BT165">
        <v>38.752</v>
      </c>
      <c r="BU165">
        <v>38.312</v>
      </c>
      <c r="BV165">
        <v>37.066064516129</v>
      </c>
      <c r="BW165">
        <v>1459.46322580645</v>
      </c>
      <c r="BX165">
        <v>40.5112903225806</v>
      </c>
      <c r="BY165">
        <v>0</v>
      </c>
      <c r="BZ165">
        <v>1563209777.9</v>
      </c>
      <c r="CA165">
        <v>2.18922692307692</v>
      </c>
      <c r="CB165">
        <v>-0.0503350451495091</v>
      </c>
      <c r="CC165">
        <v>627.69230771479</v>
      </c>
      <c r="CD165">
        <v>15000.0230769231</v>
      </c>
      <c r="CE165">
        <v>15</v>
      </c>
      <c r="CF165">
        <v>1563209300</v>
      </c>
      <c r="CG165" t="s">
        <v>250</v>
      </c>
      <c r="CH165">
        <v>10</v>
      </c>
      <c r="CI165">
        <v>2.802</v>
      </c>
      <c r="CJ165">
        <v>-0.02</v>
      </c>
      <c r="CK165">
        <v>400</v>
      </c>
      <c r="CL165">
        <v>9</v>
      </c>
      <c r="CM165">
        <v>0.1</v>
      </c>
      <c r="CN165">
        <v>0.02</v>
      </c>
      <c r="CO165">
        <v>-34.4878292682927</v>
      </c>
      <c r="CP165">
        <v>-3.68242787456427</v>
      </c>
      <c r="CQ165">
        <v>0.388390277216165</v>
      </c>
      <c r="CR165">
        <v>0</v>
      </c>
      <c r="CS165">
        <v>2.17224117647059</v>
      </c>
      <c r="CT165">
        <v>-0.0278918918919487</v>
      </c>
      <c r="CU165">
        <v>0.217817383195523</v>
      </c>
      <c r="CV165">
        <v>1</v>
      </c>
      <c r="CW165">
        <v>3.07551024390244</v>
      </c>
      <c r="CX165">
        <v>-0.102984459930312</v>
      </c>
      <c r="CY165">
        <v>0.0101861250651536</v>
      </c>
      <c r="CZ165">
        <v>0</v>
      </c>
      <c r="DA165">
        <v>1</v>
      </c>
      <c r="DB165">
        <v>3</v>
      </c>
      <c r="DC165" t="s">
        <v>273</v>
      </c>
      <c r="DD165">
        <v>1.85577</v>
      </c>
      <c r="DE165">
        <v>1.85396</v>
      </c>
      <c r="DF165">
        <v>1.85506</v>
      </c>
      <c r="DG165">
        <v>1.85936</v>
      </c>
      <c r="DH165">
        <v>1.8537</v>
      </c>
      <c r="DI165">
        <v>1.8581</v>
      </c>
      <c r="DJ165">
        <v>1.85532</v>
      </c>
      <c r="DK165">
        <v>1.85393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2.802</v>
      </c>
      <c r="DZ165">
        <v>-0.02</v>
      </c>
      <c r="EA165">
        <v>2</v>
      </c>
      <c r="EB165">
        <v>508.005</v>
      </c>
      <c r="EC165">
        <v>536.582</v>
      </c>
      <c r="ED165">
        <v>15.106</v>
      </c>
      <c r="EE165">
        <v>23.0494</v>
      </c>
      <c r="EF165">
        <v>30.0002</v>
      </c>
      <c r="EG165">
        <v>22.9316</v>
      </c>
      <c r="EH165">
        <v>22.9062</v>
      </c>
      <c r="EI165">
        <v>22.978</v>
      </c>
      <c r="EJ165">
        <v>47.5234</v>
      </c>
      <c r="EK165">
        <v>0</v>
      </c>
      <c r="EL165">
        <v>15.12</v>
      </c>
      <c r="EM165">
        <v>491</v>
      </c>
      <c r="EN165">
        <v>10.794</v>
      </c>
      <c r="EO165">
        <v>101.784</v>
      </c>
      <c r="EP165">
        <v>102.239</v>
      </c>
    </row>
    <row r="166" spans="1:146">
      <c r="A166">
        <v>150</v>
      </c>
      <c r="B166">
        <v>1563209719.1</v>
      </c>
      <c r="C166">
        <v>298.099999904633</v>
      </c>
      <c r="D166" t="s">
        <v>554</v>
      </c>
      <c r="E166" t="s">
        <v>555</v>
      </c>
      <c r="H166">
        <v>1563209708.76129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-0.0419824408936017</v>
      </c>
      <c r="AF166">
        <v>0.0471289677668886</v>
      </c>
      <c r="AG166">
        <v>3.50808477467168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1563209708.76129</v>
      </c>
      <c r="AU166">
        <v>431.987258064516</v>
      </c>
      <c r="AV166">
        <v>466.633935483871</v>
      </c>
      <c r="AW166">
        <v>13.8315483870968</v>
      </c>
      <c r="AX166">
        <v>10.7599967741935</v>
      </c>
      <c r="AY166">
        <v>500.013870967742</v>
      </c>
      <c r="AZ166">
        <v>101.198806451613</v>
      </c>
      <c r="BA166">
        <v>0.19999064516129</v>
      </c>
      <c r="BB166">
        <v>19.9596096774194</v>
      </c>
      <c r="BC166">
        <v>20.6078129032258</v>
      </c>
      <c r="BD166">
        <v>999.9</v>
      </c>
      <c r="BE166">
        <v>0</v>
      </c>
      <c r="BF166">
        <v>0</v>
      </c>
      <c r="BG166">
        <v>10004.3370967742</v>
      </c>
      <c r="BH166">
        <v>0</v>
      </c>
      <c r="BI166">
        <v>324.18235483871</v>
      </c>
      <c r="BJ166">
        <v>1499.98322580645</v>
      </c>
      <c r="BK166">
        <v>0.972992129032258</v>
      </c>
      <c r="BL166">
        <v>0.0270078838709677</v>
      </c>
      <c r="BM166">
        <v>0</v>
      </c>
      <c r="BN166">
        <v>2.14956129032258</v>
      </c>
      <c r="BO166">
        <v>0</v>
      </c>
      <c r="BP166">
        <v>14994.2290322581</v>
      </c>
      <c r="BQ166">
        <v>13121.8290322581</v>
      </c>
      <c r="BR166">
        <v>37.25</v>
      </c>
      <c r="BS166">
        <v>40.405</v>
      </c>
      <c r="BT166">
        <v>38.752</v>
      </c>
      <c r="BU166">
        <v>38.312</v>
      </c>
      <c r="BV166">
        <v>37.066064516129</v>
      </c>
      <c r="BW166">
        <v>1459.47161290323</v>
      </c>
      <c r="BX166">
        <v>40.5116129032258</v>
      </c>
      <c r="BY166">
        <v>0</v>
      </c>
      <c r="BZ166">
        <v>1563209780.3</v>
      </c>
      <c r="CA166">
        <v>2.20063461538462</v>
      </c>
      <c r="CB166">
        <v>0.239572644481138</v>
      </c>
      <c r="CC166">
        <v>619.719658628886</v>
      </c>
      <c r="CD166">
        <v>15023.9769230769</v>
      </c>
      <c r="CE166">
        <v>15</v>
      </c>
      <c r="CF166">
        <v>1563209300</v>
      </c>
      <c r="CG166" t="s">
        <v>250</v>
      </c>
      <c r="CH166">
        <v>10</v>
      </c>
      <c r="CI166">
        <v>2.802</v>
      </c>
      <c r="CJ166">
        <v>-0.02</v>
      </c>
      <c r="CK166">
        <v>400</v>
      </c>
      <c r="CL166">
        <v>9</v>
      </c>
      <c r="CM166">
        <v>0.1</v>
      </c>
      <c r="CN166">
        <v>0.02</v>
      </c>
      <c r="CO166">
        <v>-34.6369341463415</v>
      </c>
      <c r="CP166">
        <v>-3.58364111498294</v>
      </c>
      <c r="CQ166">
        <v>0.376131520595186</v>
      </c>
      <c r="CR166">
        <v>0</v>
      </c>
      <c r="CS166">
        <v>2.20243235294118</v>
      </c>
      <c r="CT166">
        <v>-0.0110014551493313</v>
      </c>
      <c r="CU166">
        <v>0.189386909791427</v>
      </c>
      <c r="CV166">
        <v>1</v>
      </c>
      <c r="CW166">
        <v>3.07185658536585</v>
      </c>
      <c r="CX166">
        <v>-0.107860139372822</v>
      </c>
      <c r="CY166">
        <v>0.0106844917497291</v>
      </c>
      <c r="CZ166">
        <v>0</v>
      </c>
      <c r="DA166">
        <v>1</v>
      </c>
      <c r="DB166">
        <v>3</v>
      </c>
      <c r="DC166" t="s">
        <v>273</v>
      </c>
      <c r="DD166">
        <v>1.85577</v>
      </c>
      <c r="DE166">
        <v>1.85396</v>
      </c>
      <c r="DF166">
        <v>1.85505</v>
      </c>
      <c r="DG166">
        <v>1.85936</v>
      </c>
      <c r="DH166">
        <v>1.8537</v>
      </c>
      <c r="DI166">
        <v>1.85811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2.802</v>
      </c>
      <c r="DZ166">
        <v>-0.02</v>
      </c>
      <c r="EA166">
        <v>2</v>
      </c>
      <c r="EB166">
        <v>507.905</v>
      </c>
      <c r="EC166">
        <v>536.714</v>
      </c>
      <c r="ED166">
        <v>15.1179</v>
      </c>
      <c r="EE166">
        <v>23.0504</v>
      </c>
      <c r="EF166">
        <v>30.0001</v>
      </c>
      <c r="EG166">
        <v>22.9326</v>
      </c>
      <c r="EH166">
        <v>22.9071</v>
      </c>
      <c r="EI166">
        <v>23.1344</v>
      </c>
      <c r="EJ166">
        <v>47.5234</v>
      </c>
      <c r="EK166">
        <v>0</v>
      </c>
      <c r="EL166">
        <v>15.148</v>
      </c>
      <c r="EM166">
        <v>496</v>
      </c>
      <c r="EN166">
        <v>10.7958</v>
      </c>
      <c r="EO166">
        <v>101.784</v>
      </c>
      <c r="EP166">
        <v>102.239</v>
      </c>
    </row>
    <row r="167" spans="1:146">
      <c r="A167">
        <v>151</v>
      </c>
      <c r="B167">
        <v>1563209721.1</v>
      </c>
      <c r="C167">
        <v>300.099999904633</v>
      </c>
      <c r="D167" t="s">
        <v>556</v>
      </c>
      <c r="E167" t="s">
        <v>557</v>
      </c>
      <c r="H167">
        <v>1563209710.76129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-0.04197098226495</v>
      </c>
      <c r="AF167">
        <v>0.0471161044523961</v>
      </c>
      <c r="AG167">
        <v>3.50732885001202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1563209710.76129</v>
      </c>
      <c r="AU167">
        <v>435.209</v>
      </c>
      <c r="AV167">
        <v>469.948806451613</v>
      </c>
      <c r="AW167">
        <v>13.8306064516129</v>
      </c>
      <c r="AX167">
        <v>10.7625709677419</v>
      </c>
      <c r="AY167">
        <v>500.017451612903</v>
      </c>
      <c r="AZ167">
        <v>101.198741935484</v>
      </c>
      <c r="BA167">
        <v>0.200004258064516</v>
      </c>
      <c r="BB167">
        <v>19.9594935483871</v>
      </c>
      <c r="BC167">
        <v>20.6079258064516</v>
      </c>
      <c r="BD167">
        <v>999.9</v>
      </c>
      <c r="BE167">
        <v>0</v>
      </c>
      <c r="BF167">
        <v>0</v>
      </c>
      <c r="BG167">
        <v>10001.6129032258</v>
      </c>
      <c r="BH167">
        <v>0</v>
      </c>
      <c r="BI167">
        <v>326.902193548387</v>
      </c>
      <c r="BJ167">
        <v>1499.97580645161</v>
      </c>
      <c r="BK167">
        <v>0.972992129032258</v>
      </c>
      <c r="BL167">
        <v>0.0270078838709677</v>
      </c>
      <c r="BM167">
        <v>0</v>
      </c>
      <c r="BN167">
        <v>2.14653870967742</v>
      </c>
      <c r="BO167">
        <v>0</v>
      </c>
      <c r="BP167">
        <v>15012.8516129032</v>
      </c>
      <c r="BQ167">
        <v>13121.764516129</v>
      </c>
      <c r="BR167">
        <v>37.25</v>
      </c>
      <c r="BS167">
        <v>40.401</v>
      </c>
      <c r="BT167">
        <v>38.752</v>
      </c>
      <c r="BU167">
        <v>38.312</v>
      </c>
      <c r="BV167">
        <v>37.066064516129</v>
      </c>
      <c r="BW167">
        <v>1459.46451612903</v>
      </c>
      <c r="BX167">
        <v>40.5112903225806</v>
      </c>
      <c r="BY167">
        <v>0</v>
      </c>
      <c r="BZ167">
        <v>1563209782.1</v>
      </c>
      <c r="CA167">
        <v>2.15446153846154</v>
      </c>
      <c r="CB167">
        <v>0.185955549891693</v>
      </c>
      <c r="CC167">
        <v>589.073504398637</v>
      </c>
      <c r="CD167">
        <v>15041.3615384615</v>
      </c>
      <c r="CE167">
        <v>15</v>
      </c>
      <c r="CF167">
        <v>1563209300</v>
      </c>
      <c r="CG167" t="s">
        <v>250</v>
      </c>
      <c r="CH167">
        <v>10</v>
      </c>
      <c r="CI167">
        <v>2.802</v>
      </c>
      <c r="CJ167">
        <v>-0.02</v>
      </c>
      <c r="CK167">
        <v>400</v>
      </c>
      <c r="CL167">
        <v>9</v>
      </c>
      <c r="CM167">
        <v>0.1</v>
      </c>
      <c r="CN167">
        <v>0.02</v>
      </c>
      <c r="CO167">
        <v>-34.7332365853659</v>
      </c>
      <c r="CP167">
        <v>-3.60452822299644</v>
      </c>
      <c r="CQ167">
        <v>0.378586393630303</v>
      </c>
      <c r="CR167">
        <v>0</v>
      </c>
      <c r="CS167">
        <v>2.18594411764706</v>
      </c>
      <c r="CT167">
        <v>-0.188476209436537</v>
      </c>
      <c r="CU167">
        <v>0.196766901794658</v>
      </c>
      <c r="CV167">
        <v>1</v>
      </c>
      <c r="CW167">
        <v>3.06831365853659</v>
      </c>
      <c r="CX167">
        <v>-0.110304459930314</v>
      </c>
      <c r="CY167">
        <v>0.0109189043397662</v>
      </c>
      <c r="CZ167">
        <v>0</v>
      </c>
      <c r="DA167">
        <v>1</v>
      </c>
      <c r="DB167">
        <v>3</v>
      </c>
      <c r="DC167" t="s">
        <v>273</v>
      </c>
      <c r="DD167">
        <v>1.85577</v>
      </c>
      <c r="DE167">
        <v>1.85395</v>
      </c>
      <c r="DF167">
        <v>1.85504</v>
      </c>
      <c r="DG167">
        <v>1.85937</v>
      </c>
      <c r="DH167">
        <v>1.85372</v>
      </c>
      <c r="DI167">
        <v>1.85812</v>
      </c>
      <c r="DJ167">
        <v>1.85532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2.802</v>
      </c>
      <c r="DZ167">
        <v>-0.02</v>
      </c>
      <c r="EA167">
        <v>2</v>
      </c>
      <c r="EB167">
        <v>508.101</v>
      </c>
      <c r="EC167">
        <v>536.515</v>
      </c>
      <c r="ED167">
        <v>15.128</v>
      </c>
      <c r="EE167">
        <v>23.0507</v>
      </c>
      <c r="EF167">
        <v>30</v>
      </c>
      <c r="EG167">
        <v>22.9336</v>
      </c>
      <c r="EH167">
        <v>22.9081</v>
      </c>
      <c r="EI167">
        <v>23.2247</v>
      </c>
      <c r="EJ167">
        <v>47.5234</v>
      </c>
      <c r="EK167">
        <v>0</v>
      </c>
      <c r="EL167">
        <v>15.148</v>
      </c>
      <c r="EM167">
        <v>496</v>
      </c>
      <c r="EN167">
        <v>10.8051</v>
      </c>
      <c r="EO167">
        <v>101.784</v>
      </c>
      <c r="EP167">
        <v>102.239</v>
      </c>
    </row>
    <row r="168" spans="1:146">
      <c r="A168">
        <v>152</v>
      </c>
      <c r="B168">
        <v>1563209723.1</v>
      </c>
      <c r="C168">
        <v>302.099999904633</v>
      </c>
      <c r="D168" t="s">
        <v>558</v>
      </c>
      <c r="E168" t="s">
        <v>559</v>
      </c>
      <c r="H168">
        <v>1563209712.76129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-0.0419715780440477</v>
      </c>
      <c r="AF168">
        <v>0.0471167732666264</v>
      </c>
      <c r="AG168">
        <v>3.50736815529758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1563209712.76129</v>
      </c>
      <c r="AU168">
        <v>438.422419354839</v>
      </c>
      <c r="AV168">
        <v>473.296677419355</v>
      </c>
      <c r="AW168">
        <v>13.8295903225806</v>
      </c>
      <c r="AX168">
        <v>10.7651451612903</v>
      </c>
      <c r="AY168">
        <v>500.019935483871</v>
      </c>
      <c r="AZ168">
        <v>101.198709677419</v>
      </c>
      <c r="BA168">
        <v>0.199987516129032</v>
      </c>
      <c r="BB168">
        <v>19.9597580645161</v>
      </c>
      <c r="BC168">
        <v>20.6082967741936</v>
      </c>
      <c r="BD168">
        <v>999.9</v>
      </c>
      <c r="BE168">
        <v>0</v>
      </c>
      <c r="BF168">
        <v>0</v>
      </c>
      <c r="BG168">
        <v>10001.7580645161</v>
      </c>
      <c r="BH168">
        <v>0</v>
      </c>
      <c r="BI168">
        <v>329.793838709677</v>
      </c>
      <c r="BJ168">
        <v>1499.97677419355</v>
      </c>
      <c r="BK168">
        <v>0.972992129032258</v>
      </c>
      <c r="BL168">
        <v>0.0270078838709677</v>
      </c>
      <c r="BM168">
        <v>0</v>
      </c>
      <c r="BN168">
        <v>2.13612903225806</v>
      </c>
      <c r="BO168">
        <v>0</v>
      </c>
      <c r="BP168">
        <v>15030.4967741935</v>
      </c>
      <c r="BQ168">
        <v>13121.7677419355</v>
      </c>
      <c r="BR168">
        <v>37.25</v>
      </c>
      <c r="BS168">
        <v>40.397</v>
      </c>
      <c r="BT168">
        <v>38.752</v>
      </c>
      <c r="BU168">
        <v>38.312</v>
      </c>
      <c r="BV168">
        <v>37.066064516129</v>
      </c>
      <c r="BW168">
        <v>1459.46548387097</v>
      </c>
      <c r="BX168">
        <v>40.5112903225806</v>
      </c>
      <c r="BY168">
        <v>0</v>
      </c>
      <c r="BZ168">
        <v>1563209783.9</v>
      </c>
      <c r="CA168">
        <v>2.17990384615385</v>
      </c>
      <c r="CB168">
        <v>0.0242632436657001</v>
      </c>
      <c r="CC168">
        <v>519.367521241902</v>
      </c>
      <c r="CD168">
        <v>15057.4576923077</v>
      </c>
      <c r="CE168">
        <v>15</v>
      </c>
      <c r="CF168">
        <v>1563209300</v>
      </c>
      <c r="CG168" t="s">
        <v>250</v>
      </c>
      <c r="CH168">
        <v>10</v>
      </c>
      <c r="CI168">
        <v>2.802</v>
      </c>
      <c r="CJ168">
        <v>-0.02</v>
      </c>
      <c r="CK168">
        <v>400</v>
      </c>
      <c r="CL168">
        <v>9</v>
      </c>
      <c r="CM168">
        <v>0.1</v>
      </c>
      <c r="CN168">
        <v>0.02</v>
      </c>
      <c r="CO168">
        <v>-34.8585195121951</v>
      </c>
      <c r="CP168">
        <v>-3.72955818815329</v>
      </c>
      <c r="CQ168">
        <v>0.393150768708834</v>
      </c>
      <c r="CR168">
        <v>0</v>
      </c>
      <c r="CS168">
        <v>2.17899705882353</v>
      </c>
      <c r="CT168">
        <v>-0.0694630915502128</v>
      </c>
      <c r="CU168">
        <v>0.201577914414215</v>
      </c>
      <c r="CV168">
        <v>1</v>
      </c>
      <c r="CW168">
        <v>3.0647343902439</v>
      </c>
      <c r="CX168">
        <v>-0.113174006968628</v>
      </c>
      <c r="CY168">
        <v>0.0111899092279892</v>
      </c>
      <c r="CZ168">
        <v>0</v>
      </c>
      <c r="DA168">
        <v>1</v>
      </c>
      <c r="DB168">
        <v>3</v>
      </c>
      <c r="DC168" t="s">
        <v>273</v>
      </c>
      <c r="DD168">
        <v>1.85577</v>
      </c>
      <c r="DE168">
        <v>1.85395</v>
      </c>
      <c r="DF168">
        <v>1.85504</v>
      </c>
      <c r="DG168">
        <v>1.85936</v>
      </c>
      <c r="DH168">
        <v>1.8537</v>
      </c>
      <c r="DI168">
        <v>1.8581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2.802</v>
      </c>
      <c r="DZ168">
        <v>-0.02</v>
      </c>
      <c r="EA168">
        <v>2</v>
      </c>
      <c r="EB168">
        <v>508.001</v>
      </c>
      <c r="EC168">
        <v>536.595</v>
      </c>
      <c r="ED168">
        <v>15.1402</v>
      </c>
      <c r="EE168">
        <v>23.0507</v>
      </c>
      <c r="EF168">
        <v>30.0001</v>
      </c>
      <c r="EG168">
        <v>22.9344</v>
      </c>
      <c r="EH168">
        <v>22.909</v>
      </c>
      <c r="EI168">
        <v>23.3549</v>
      </c>
      <c r="EJ168">
        <v>47.5234</v>
      </c>
      <c r="EK168">
        <v>0</v>
      </c>
      <c r="EL168">
        <v>15.148</v>
      </c>
      <c r="EM168">
        <v>501</v>
      </c>
      <c r="EN168">
        <v>10.8069</v>
      </c>
      <c r="EO168">
        <v>101.783</v>
      </c>
      <c r="EP168">
        <v>102.239</v>
      </c>
    </row>
    <row r="169" spans="1:146">
      <c r="A169">
        <v>153</v>
      </c>
      <c r="B169">
        <v>1563209725.1</v>
      </c>
      <c r="C169">
        <v>304.099999904633</v>
      </c>
      <c r="D169" t="s">
        <v>560</v>
      </c>
      <c r="E169" t="s">
        <v>561</v>
      </c>
      <c r="H169">
        <v>1563209714.76129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-0.0419737273794246</v>
      </c>
      <c r="AF169">
        <v>0.0471191860838791</v>
      </c>
      <c r="AG169">
        <v>3.50750995158842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1563209714.76129</v>
      </c>
      <c r="AU169">
        <v>441.634096774193</v>
      </c>
      <c r="AV169">
        <v>476.664612903226</v>
      </c>
      <c r="AW169">
        <v>13.8285225806452</v>
      </c>
      <c r="AX169">
        <v>10.7677</v>
      </c>
      <c r="AY169">
        <v>500.015032258064</v>
      </c>
      <c r="AZ169">
        <v>101.198774193548</v>
      </c>
      <c r="BA169">
        <v>0.199978290322581</v>
      </c>
      <c r="BB169">
        <v>19.9603580645161</v>
      </c>
      <c r="BC169">
        <v>20.6094903225806</v>
      </c>
      <c r="BD169">
        <v>999.9</v>
      </c>
      <c r="BE169">
        <v>0</v>
      </c>
      <c r="BF169">
        <v>0</v>
      </c>
      <c r="BG169">
        <v>10002.2638709677</v>
      </c>
      <c r="BH169">
        <v>0</v>
      </c>
      <c r="BI169">
        <v>332.456419354839</v>
      </c>
      <c r="BJ169">
        <v>1499.96967741935</v>
      </c>
      <c r="BK169">
        <v>0.972992129032258</v>
      </c>
      <c r="BL169">
        <v>0.0270078838709677</v>
      </c>
      <c r="BM169">
        <v>0</v>
      </c>
      <c r="BN169">
        <v>2.13603548387097</v>
      </c>
      <c r="BO169">
        <v>0</v>
      </c>
      <c r="BP169">
        <v>15046.664516129</v>
      </c>
      <c r="BQ169">
        <v>13121.7064516129</v>
      </c>
      <c r="BR169">
        <v>37.25</v>
      </c>
      <c r="BS169">
        <v>40.391</v>
      </c>
      <c r="BT169">
        <v>38.752</v>
      </c>
      <c r="BU169">
        <v>38.312</v>
      </c>
      <c r="BV169">
        <v>37.0640322580645</v>
      </c>
      <c r="BW169">
        <v>1459.45870967742</v>
      </c>
      <c r="BX169">
        <v>40.5109677419355</v>
      </c>
      <c r="BY169">
        <v>0</v>
      </c>
      <c r="BZ169">
        <v>1563209786.3</v>
      </c>
      <c r="CA169">
        <v>2.18098076923077</v>
      </c>
      <c r="CB169">
        <v>-0.0264923076880237</v>
      </c>
      <c r="CC169">
        <v>410.752137114225</v>
      </c>
      <c r="CD169">
        <v>15075.1423076923</v>
      </c>
      <c r="CE169">
        <v>15</v>
      </c>
      <c r="CF169">
        <v>1563209300</v>
      </c>
      <c r="CG169" t="s">
        <v>250</v>
      </c>
      <c r="CH169">
        <v>10</v>
      </c>
      <c r="CI169">
        <v>2.802</v>
      </c>
      <c r="CJ169">
        <v>-0.02</v>
      </c>
      <c r="CK169">
        <v>400</v>
      </c>
      <c r="CL169">
        <v>9</v>
      </c>
      <c r="CM169">
        <v>0.1</v>
      </c>
      <c r="CN169">
        <v>0.02</v>
      </c>
      <c r="CO169">
        <v>-35.0186463414634</v>
      </c>
      <c r="CP169">
        <v>-4.00539930313565</v>
      </c>
      <c r="CQ169">
        <v>0.424308334217719</v>
      </c>
      <c r="CR169">
        <v>0</v>
      </c>
      <c r="CS169">
        <v>2.18499705882353</v>
      </c>
      <c r="CT169">
        <v>0.3209408135097</v>
      </c>
      <c r="CU169">
        <v>0.198551945322501</v>
      </c>
      <c r="CV169">
        <v>1</v>
      </c>
      <c r="CW169">
        <v>3.06109853658537</v>
      </c>
      <c r="CX169">
        <v>-0.112620209059223</v>
      </c>
      <c r="CY169">
        <v>0.0111364145740779</v>
      </c>
      <c r="CZ169">
        <v>0</v>
      </c>
      <c r="DA169">
        <v>1</v>
      </c>
      <c r="DB169">
        <v>3</v>
      </c>
      <c r="DC169" t="s">
        <v>273</v>
      </c>
      <c r="DD169">
        <v>1.85577</v>
      </c>
      <c r="DE169">
        <v>1.85394</v>
      </c>
      <c r="DF169">
        <v>1.85504</v>
      </c>
      <c r="DG169">
        <v>1.85934</v>
      </c>
      <c r="DH169">
        <v>1.85367</v>
      </c>
      <c r="DI169">
        <v>1.85809</v>
      </c>
      <c r="DJ169">
        <v>1.85532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2.802</v>
      </c>
      <c r="DZ169">
        <v>-0.02</v>
      </c>
      <c r="EA169">
        <v>2</v>
      </c>
      <c r="EB169">
        <v>507.929</v>
      </c>
      <c r="EC169">
        <v>536.688</v>
      </c>
      <c r="ED169">
        <v>15.1518</v>
      </c>
      <c r="EE169">
        <v>23.0507</v>
      </c>
      <c r="EF169">
        <v>30.0001</v>
      </c>
      <c r="EG169">
        <v>22.935</v>
      </c>
      <c r="EH169">
        <v>22.9095</v>
      </c>
      <c r="EI169">
        <v>23.5086</v>
      </c>
      <c r="EJ169">
        <v>47.5234</v>
      </c>
      <c r="EK169">
        <v>0</v>
      </c>
      <c r="EL169">
        <v>15.1761</v>
      </c>
      <c r="EM169">
        <v>506</v>
      </c>
      <c r="EN169">
        <v>10.8146</v>
      </c>
      <c r="EO169">
        <v>101.784</v>
      </c>
      <c r="EP169">
        <v>102.239</v>
      </c>
    </row>
    <row r="170" spans="1:146">
      <c r="A170">
        <v>154</v>
      </c>
      <c r="B170">
        <v>1563209727.1</v>
      </c>
      <c r="C170">
        <v>306.099999904633</v>
      </c>
      <c r="D170" t="s">
        <v>562</v>
      </c>
      <c r="E170" t="s">
        <v>563</v>
      </c>
      <c r="H170">
        <v>1563209716.76129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-0.0419652391358544</v>
      </c>
      <c r="AF170">
        <v>0.0471096572868605</v>
      </c>
      <c r="AG170">
        <v>3.50694994893417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1563209716.76129</v>
      </c>
      <c r="AU170">
        <v>444.847</v>
      </c>
      <c r="AV170">
        <v>479.988129032258</v>
      </c>
      <c r="AW170">
        <v>13.8273967741936</v>
      </c>
      <c r="AX170">
        <v>10.7701322580645</v>
      </c>
      <c r="AY170">
        <v>500.017290322581</v>
      </c>
      <c r="AZ170">
        <v>101.198903225806</v>
      </c>
      <c r="BA170">
        <v>0.200019580645161</v>
      </c>
      <c r="BB170">
        <v>19.9608935483871</v>
      </c>
      <c r="BC170">
        <v>20.6104064516129</v>
      </c>
      <c r="BD170">
        <v>999.9</v>
      </c>
      <c r="BE170">
        <v>0</v>
      </c>
      <c r="BF170">
        <v>0</v>
      </c>
      <c r="BG170">
        <v>10000.2283870968</v>
      </c>
      <c r="BH170">
        <v>0</v>
      </c>
      <c r="BI170">
        <v>334.690290322581</v>
      </c>
      <c r="BJ170">
        <v>1499.95483870968</v>
      </c>
      <c r="BK170">
        <v>0.972991967741935</v>
      </c>
      <c r="BL170">
        <v>0.0270080290322581</v>
      </c>
      <c r="BM170">
        <v>0</v>
      </c>
      <c r="BN170">
        <v>2.13829032258064</v>
      </c>
      <c r="BO170">
        <v>0</v>
      </c>
      <c r="BP170">
        <v>15061.6838709677</v>
      </c>
      <c r="BQ170">
        <v>13121.5741935484</v>
      </c>
      <c r="BR170">
        <v>37.25</v>
      </c>
      <c r="BS170">
        <v>40.385</v>
      </c>
      <c r="BT170">
        <v>38.752</v>
      </c>
      <c r="BU170">
        <v>38.312</v>
      </c>
      <c r="BV170">
        <v>37.062</v>
      </c>
      <c r="BW170">
        <v>1459.44419354839</v>
      </c>
      <c r="BX170">
        <v>40.5106451612903</v>
      </c>
      <c r="BY170">
        <v>0</v>
      </c>
      <c r="BZ170">
        <v>1563209788.1</v>
      </c>
      <c r="CA170">
        <v>2.20817307692308</v>
      </c>
      <c r="CB170">
        <v>-0.0291042750683955</v>
      </c>
      <c r="CC170">
        <v>326.762393277778</v>
      </c>
      <c r="CD170">
        <v>15085.7692307692</v>
      </c>
      <c r="CE170">
        <v>15</v>
      </c>
      <c r="CF170">
        <v>1563209300</v>
      </c>
      <c r="CG170" t="s">
        <v>250</v>
      </c>
      <c r="CH170">
        <v>10</v>
      </c>
      <c r="CI170">
        <v>2.802</v>
      </c>
      <c r="CJ170">
        <v>-0.02</v>
      </c>
      <c r="CK170">
        <v>400</v>
      </c>
      <c r="CL170">
        <v>9</v>
      </c>
      <c r="CM170">
        <v>0.1</v>
      </c>
      <c r="CN170">
        <v>0.02</v>
      </c>
      <c r="CO170">
        <v>-35.1328146341463</v>
      </c>
      <c r="CP170">
        <v>-4.15097979094129</v>
      </c>
      <c r="CQ170">
        <v>0.436594011087588</v>
      </c>
      <c r="CR170">
        <v>0</v>
      </c>
      <c r="CS170">
        <v>2.18047058823529</v>
      </c>
      <c r="CT170">
        <v>0.163038622337473</v>
      </c>
      <c r="CU170">
        <v>0.20346763802429</v>
      </c>
      <c r="CV170">
        <v>1</v>
      </c>
      <c r="CW170">
        <v>3.05754097560976</v>
      </c>
      <c r="CX170">
        <v>-0.109005783972144</v>
      </c>
      <c r="CY170">
        <v>0.0107950532494259</v>
      </c>
      <c r="CZ170">
        <v>0</v>
      </c>
      <c r="DA170">
        <v>1</v>
      </c>
      <c r="DB170">
        <v>3</v>
      </c>
      <c r="DC170" t="s">
        <v>273</v>
      </c>
      <c r="DD170">
        <v>1.85577</v>
      </c>
      <c r="DE170">
        <v>1.85394</v>
      </c>
      <c r="DF170">
        <v>1.85503</v>
      </c>
      <c r="DG170">
        <v>1.85935</v>
      </c>
      <c r="DH170">
        <v>1.85369</v>
      </c>
      <c r="DI170">
        <v>1.85808</v>
      </c>
      <c r="DJ170">
        <v>1.85532</v>
      </c>
      <c r="DK170">
        <v>1.85392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2.802</v>
      </c>
      <c r="DZ170">
        <v>-0.02</v>
      </c>
      <c r="EA170">
        <v>2</v>
      </c>
      <c r="EB170">
        <v>508.186</v>
      </c>
      <c r="EC170">
        <v>536.523</v>
      </c>
      <c r="ED170">
        <v>15.162</v>
      </c>
      <c r="EE170">
        <v>23.0507</v>
      </c>
      <c r="EF170">
        <v>30</v>
      </c>
      <c r="EG170">
        <v>22.936</v>
      </c>
      <c r="EH170">
        <v>22.9105</v>
      </c>
      <c r="EI170">
        <v>23.5978</v>
      </c>
      <c r="EJ170">
        <v>47.5234</v>
      </c>
      <c r="EK170">
        <v>0</v>
      </c>
      <c r="EL170">
        <v>15.1761</v>
      </c>
      <c r="EM170">
        <v>506</v>
      </c>
      <c r="EN170">
        <v>10.8197</v>
      </c>
      <c r="EO170">
        <v>101.784</v>
      </c>
      <c r="EP170">
        <v>102.239</v>
      </c>
    </row>
    <row r="171" spans="1:146">
      <c r="A171">
        <v>155</v>
      </c>
      <c r="B171">
        <v>1563209729.1</v>
      </c>
      <c r="C171">
        <v>308.099999904633</v>
      </c>
      <c r="D171" t="s">
        <v>564</v>
      </c>
      <c r="E171" t="s">
        <v>565</v>
      </c>
      <c r="H171">
        <v>1563209718.76129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-0.0419494744661542</v>
      </c>
      <c r="AF171">
        <v>0.0470919600640612</v>
      </c>
      <c r="AG171">
        <v>3.50590978596642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1563209718.76129</v>
      </c>
      <c r="AU171">
        <v>448.053870967742</v>
      </c>
      <c r="AV171">
        <v>483.336774193548</v>
      </c>
      <c r="AW171">
        <v>13.8261935483871</v>
      </c>
      <c r="AX171">
        <v>10.7726387096774</v>
      </c>
      <c r="AY171">
        <v>500.022870967742</v>
      </c>
      <c r="AZ171">
        <v>101.199096774194</v>
      </c>
      <c r="BA171">
        <v>0.200039</v>
      </c>
      <c r="BB171">
        <v>19.9612516129032</v>
      </c>
      <c r="BC171">
        <v>20.6104451612903</v>
      </c>
      <c r="BD171">
        <v>999.9</v>
      </c>
      <c r="BE171">
        <v>0</v>
      </c>
      <c r="BF171">
        <v>0</v>
      </c>
      <c r="BG171">
        <v>9996.45258064516</v>
      </c>
      <c r="BH171">
        <v>0</v>
      </c>
      <c r="BI171">
        <v>336.345677419355</v>
      </c>
      <c r="BJ171">
        <v>1499.95387096774</v>
      </c>
      <c r="BK171">
        <v>0.97299164516129</v>
      </c>
      <c r="BL171">
        <v>0.0270083193548387</v>
      </c>
      <c r="BM171">
        <v>0</v>
      </c>
      <c r="BN171">
        <v>2.13476774193548</v>
      </c>
      <c r="BO171">
        <v>0</v>
      </c>
      <c r="BP171">
        <v>15075.835483871</v>
      </c>
      <c r="BQ171">
        <v>13121.564516129</v>
      </c>
      <c r="BR171">
        <v>37.25</v>
      </c>
      <c r="BS171">
        <v>40.381</v>
      </c>
      <c r="BT171">
        <v>38.752</v>
      </c>
      <c r="BU171">
        <v>38.312</v>
      </c>
      <c r="BV171">
        <v>37.062</v>
      </c>
      <c r="BW171">
        <v>1459.44258064516</v>
      </c>
      <c r="BX171">
        <v>40.5112903225806</v>
      </c>
      <c r="BY171">
        <v>0</v>
      </c>
      <c r="BZ171">
        <v>1563209789.9</v>
      </c>
      <c r="CA171">
        <v>2.17218846153846</v>
      </c>
      <c r="CB171">
        <v>-0.0243179508062779</v>
      </c>
      <c r="CC171">
        <v>272.28376055215</v>
      </c>
      <c r="CD171">
        <v>15096.0115384615</v>
      </c>
      <c r="CE171">
        <v>15</v>
      </c>
      <c r="CF171">
        <v>1563209300</v>
      </c>
      <c r="CG171" t="s">
        <v>250</v>
      </c>
      <c r="CH171">
        <v>10</v>
      </c>
      <c r="CI171">
        <v>2.802</v>
      </c>
      <c r="CJ171">
        <v>-0.02</v>
      </c>
      <c r="CK171">
        <v>400</v>
      </c>
      <c r="CL171">
        <v>9</v>
      </c>
      <c r="CM171">
        <v>0.1</v>
      </c>
      <c r="CN171">
        <v>0.02</v>
      </c>
      <c r="CO171">
        <v>-35.2676707317073</v>
      </c>
      <c r="CP171">
        <v>-4.18310801393768</v>
      </c>
      <c r="CQ171">
        <v>0.440702785329325</v>
      </c>
      <c r="CR171">
        <v>0</v>
      </c>
      <c r="CS171">
        <v>2.18229705882353</v>
      </c>
      <c r="CT171">
        <v>-0.283437666915947</v>
      </c>
      <c r="CU171">
        <v>0.215265735211286</v>
      </c>
      <c r="CV171">
        <v>1</v>
      </c>
      <c r="CW171">
        <v>3.05385878048781</v>
      </c>
      <c r="CX171">
        <v>-0.110882508710817</v>
      </c>
      <c r="CY171">
        <v>0.0109822164885143</v>
      </c>
      <c r="CZ171">
        <v>0</v>
      </c>
      <c r="DA171">
        <v>1</v>
      </c>
      <c r="DB171">
        <v>3</v>
      </c>
      <c r="DC171" t="s">
        <v>273</v>
      </c>
      <c r="DD171">
        <v>1.85577</v>
      </c>
      <c r="DE171">
        <v>1.85395</v>
      </c>
      <c r="DF171">
        <v>1.85503</v>
      </c>
      <c r="DG171">
        <v>1.85937</v>
      </c>
      <c r="DH171">
        <v>1.85372</v>
      </c>
      <c r="DI171">
        <v>1.85808</v>
      </c>
      <c r="DJ171">
        <v>1.85532</v>
      </c>
      <c r="DK171">
        <v>1.85393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2.802</v>
      </c>
      <c r="DZ171">
        <v>-0.02</v>
      </c>
      <c r="EA171">
        <v>2</v>
      </c>
      <c r="EB171">
        <v>508.174</v>
      </c>
      <c r="EC171">
        <v>536.709</v>
      </c>
      <c r="ED171">
        <v>15.1748</v>
      </c>
      <c r="EE171">
        <v>23.0507</v>
      </c>
      <c r="EF171">
        <v>30</v>
      </c>
      <c r="EG171">
        <v>22.9363</v>
      </c>
      <c r="EH171">
        <v>22.9114</v>
      </c>
      <c r="EI171">
        <v>23.7276</v>
      </c>
      <c r="EJ171">
        <v>47.5234</v>
      </c>
      <c r="EK171">
        <v>0</v>
      </c>
      <c r="EL171">
        <v>15.2011</v>
      </c>
      <c r="EM171">
        <v>511</v>
      </c>
      <c r="EN171">
        <v>10.8235</v>
      </c>
      <c r="EO171">
        <v>101.784</v>
      </c>
      <c r="EP171">
        <v>102.239</v>
      </c>
    </row>
    <row r="172" spans="1:146">
      <c r="A172">
        <v>156</v>
      </c>
      <c r="B172">
        <v>1563209731.1</v>
      </c>
      <c r="C172">
        <v>310.099999904633</v>
      </c>
      <c r="D172" t="s">
        <v>566</v>
      </c>
      <c r="E172" t="s">
        <v>567</v>
      </c>
      <c r="H172">
        <v>1563209720.76129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-0.0419502007374702</v>
      </c>
      <c r="AF172">
        <v>0.0470927753672382</v>
      </c>
      <c r="AG172">
        <v>3.50595770883934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1563209720.76129</v>
      </c>
      <c r="AU172">
        <v>451.261838709677</v>
      </c>
      <c r="AV172">
        <v>486.700032258064</v>
      </c>
      <c r="AW172">
        <v>13.8250193548387</v>
      </c>
      <c r="AX172">
        <v>10.7753548387097</v>
      </c>
      <c r="AY172">
        <v>500.018774193548</v>
      </c>
      <c r="AZ172">
        <v>101.199225806452</v>
      </c>
      <c r="BA172">
        <v>0.200002032258065</v>
      </c>
      <c r="BB172">
        <v>19.9616774193548</v>
      </c>
      <c r="BC172">
        <v>20.6109741935484</v>
      </c>
      <c r="BD172">
        <v>999.9</v>
      </c>
      <c r="BE172">
        <v>0</v>
      </c>
      <c r="BF172">
        <v>0</v>
      </c>
      <c r="BG172">
        <v>9996.6129032258</v>
      </c>
      <c r="BH172">
        <v>0</v>
      </c>
      <c r="BI172">
        <v>337.321516129032</v>
      </c>
      <c r="BJ172">
        <v>1499.95387096774</v>
      </c>
      <c r="BK172">
        <v>0.97299164516129</v>
      </c>
      <c r="BL172">
        <v>0.0270083193548387</v>
      </c>
      <c r="BM172">
        <v>0</v>
      </c>
      <c r="BN172">
        <v>2.1356064516129</v>
      </c>
      <c r="BO172">
        <v>0</v>
      </c>
      <c r="BP172">
        <v>15089.1709677419</v>
      </c>
      <c r="BQ172">
        <v>13121.564516129</v>
      </c>
      <c r="BR172">
        <v>37.25</v>
      </c>
      <c r="BS172">
        <v>40.379</v>
      </c>
      <c r="BT172">
        <v>38.75</v>
      </c>
      <c r="BU172">
        <v>38.312</v>
      </c>
      <c r="BV172">
        <v>37.062</v>
      </c>
      <c r="BW172">
        <v>1459.44258064516</v>
      </c>
      <c r="BX172">
        <v>40.5112903225806</v>
      </c>
      <c r="BY172">
        <v>0</v>
      </c>
      <c r="BZ172">
        <v>1563209792.3</v>
      </c>
      <c r="CA172">
        <v>2.19095</v>
      </c>
      <c r="CB172">
        <v>-0.325904271075452</v>
      </c>
      <c r="CC172">
        <v>237.490598448215</v>
      </c>
      <c r="CD172">
        <v>15108.6307692308</v>
      </c>
      <c r="CE172">
        <v>15</v>
      </c>
      <c r="CF172">
        <v>1563209300</v>
      </c>
      <c r="CG172" t="s">
        <v>250</v>
      </c>
      <c r="CH172">
        <v>10</v>
      </c>
      <c r="CI172">
        <v>2.802</v>
      </c>
      <c r="CJ172">
        <v>-0.02</v>
      </c>
      <c r="CK172">
        <v>400</v>
      </c>
      <c r="CL172">
        <v>9</v>
      </c>
      <c r="CM172">
        <v>0.1</v>
      </c>
      <c r="CN172">
        <v>0.02</v>
      </c>
      <c r="CO172">
        <v>-35.4281243902439</v>
      </c>
      <c r="CP172">
        <v>-4.23630731707313</v>
      </c>
      <c r="CQ172">
        <v>0.445453139404265</v>
      </c>
      <c r="CR172">
        <v>0</v>
      </c>
      <c r="CS172">
        <v>2.17960588235294</v>
      </c>
      <c r="CT172">
        <v>-0.247450115849998</v>
      </c>
      <c r="CU172">
        <v>0.21065282832909</v>
      </c>
      <c r="CV172">
        <v>1</v>
      </c>
      <c r="CW172">
        <v>3.04996975609756</v>
      </c>
      <c r="CX172">
        <v>-0.114175400696857</v>
      </c>
      <c r="CY172">
        <v>0.0113176101691351</v>
      </c>
      <c r="CZ172">
        <v>0</v>
      </c>
      <c r="DA172">
        <v>1</v>
      </c>
      <c r="DB172">
        <v>3</v>
      </c>
      <c r="DC172" t="s">
        <v>273</v>
      </c>
      <c r="DD172">
        <v>1.85577</v>
      </c>
      <c r="DE172">
        <v>1.85395</v>
      </c>
      <c r="DF172">
        <v>1.85503</v>
      </c>
      <c r="DG172">
        <v>1.85938</v>
      </c>
      <c r="DH172">
        <v>1.85372</v>
      </c>
      <c r="DI172">
        <v>1.85808</v>
      </c>
      <c r="DJ172">
        <v>1.85532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2.802</v>
      </c>
      <c r="DZ172">
        <v>-0.02</v>
      </c>
      <c r="EA172">
        <v>2</v>
      </c>
      <c r="EB172">
        <v>507.931</v>
      </c>
      <c r="EC172">
        <v>536.807</v>
      </c>
      <c r="ED172">
        <v>15.1844</v>
      </c>
      <c r="EE172">
        <v>23.0507</v>
      </c>
      <c r="EF172">
        <v>30.0001</v>
      </c>
      <c r="EG172">
        <v>22.9369</v>
      </c>
      <c r="EH172">
        <v>22.9124</v>
      </c>
      <c r="EI172">
        <v>23.8812</v>
      </c>
      <c r="EJ172">
        <v>47.5234</v>
      </c>
      <c r="EK172">
        <v>0</v>
      </c>
      <c r="EL172">
        <v>15.2011</v>
      </c>
      <c r="EM172">
        <v>516</v>
      </c>
      <c r="EN172">
        <v>10.8309</v>
      </c>
      <c r="EO172">
        <v>101.785</v>
      </c>
      <c r="EP172">
        <v>102.239</v>
      </c>
    </row>
    <row r="173" spans="1:146">
      <c r="A173">
        <v>157</v>
      </c>
      <c r="B173">
        <v>1563209733.1</v>
      </c>
      <c r="C173">
        <v>312.099999904633</v>
      </c>
      <c r="D173" t="s">
        <v>568</v>
      </c>
      <c r="E173" t="s">
        <v>569</v>
      </c>
      <c r="H173">
        <v>1563209722.76129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-0.041961703048113</v>
      </c>
      <c r="AF173">
        <v>0.0471056877185926</v>
      </c>
      <c r="AG173">
        <v>3.50671664759646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1563209722.76129</v>
      </c>
      <c r="AU173">
        <v>454.475548387097</v>
      </c>
      <c r="AV173">
        <v>490.017677419355</v>
      </c>
      <c r="AW173">
        <v>13.8238387096774</v>
      </c>
      <c r="AX173">
        <v>10.7780419354839</v>
      </c>
      <c r="AY173">
        <v>500.020322580645</v>
      </c>
      <c r="AZ173">
        <v>101.199225806452</v>
      </c>
      <c r="BA173">
        <v>0.199993967741935</v>
      </c>
      <c r="BB173">
        <v>19.9622032258065</v>
      </c>
      <c r="BC173">
        <v>20.6118967741935</v>
      </c>
      <c r="BD173">
        <v>999.9</v>
      </c>
      <c r="BE173">
        <v>0</v>
      </c>
      <c r="BF173">
        <v>0</v>
      </c>
      <c r="BG173">
        <v>9999.35387096774</v>
      </c>
      <c r="BH173">
        <v>0</v>
      </c>
      <c r="BI173">
        <v>338.100483870968</v>
      </c>
      <c r="BJ173">
        <v>1499.95322580645</v>
      </c>
      <c r="BK173">
        <v>0.972991806451613</v>
      </c>
      <c r="BL173">
        <v>0.0270081741935484</v>
      </c>
      <c r="BM173">
        <v>0</v>
      </c>
      <c r="BN173">
        <v>2.13474838709677</v>
      </c>
      <c r="BO173">
        <v>0</v>
      </c>
      <c r="BP173">
        <v>15100.8161290323</v>
      </c>
      <c r="BQ173">
        <v>13121.5580645161</v>
      </c>
      <c r="BR173">
        <v>37.25</v>
      </c>
      <c r="BS173">
        <v>40.377</v>
      </c>
      <c r="BT173">
        <v>38.75</v>
      </c>
      <c r="BU173">
        <v>38.312</v>
      </c>
      <c r="BV173">
        <v>37.062</v>
      </c>
      <c r="BW173">
        <v>1459.44225806452</v>
      </c>
      <c r="BX173">
        <v>40.5109677419355</v>
      </c>
      <c r="BY173">
        <v>0</v>
      </c>
      <c r="BZ173">
        <v>1563209794.1</v>
      </c>
      <c r="CA173">
        <v>2.15538461538462</v>
      </c>
      <c r="CB173">
        <v>-0.148321367001353</v>
      </c>
      <c r="CC173">
        <v>227.292307655796</v>
      </c>
      <c r="CD173">
        <v>15116.3884615385</v>
      </c>
      <c r="CE173">
        <v>15</v>
      </c>
      <c r="CF173">
        <v>1563209300</v>
      </c>
      <c r="CG173" t="s">
        <v>250</v>
      </c>
      <c r="CH173">
        <v>10</v>
      </c>
      <c r="CI173">
        <v>2.802</v>
      </c>
      <c r="CJ173">
        <v>-0.02</v>
      </c>
      <c r="CK173">
        <v>400</v>
      </c>
      <c r="CL173">
        <v>9</v>
      </c>
      <c r="CM173">
        <v>0.1</v>
      </c>
      <c r="CN173">
        <v>0.02</v>
      </c>
      <c r="CO173">
        <v>-35.5365195121951</v>
      </c>
      <c r="CP173">
        <v>-4.22089756097584</v>
      </c>
      <c r="CQ173">
        <v>0.445792447724883</v>
      </c>
      <c r="CR173">
        <v>0</v>
      </c>
      <c r="CS173">
        <v>2.18168529411765</v>
      </c>
      <c r="CT173">
        <v>-0.237761198487019</v>
      </c>
      <c r="CU173">
        <v>0.213817781316864</v>
      </c>
      <c r="CV173">
        <v>1</v>
      </c>
      <c r="CW173">
        <v>3.04609829268293</v>
      </c>
      <c r="CX173">
        <v>-0.113764181184681</v>
      </c>
      <c r="CY173">
        <v>0.0112762707687835</v>
      </c>
      <c r="CZ173">
        <v>0</v>
      </c>
      <c r="DA173">
        <v>1</v>
      </c>
      <c r="DB173">
        <v>3</v>
      </c>
      <c r="DC173" t="s">
        <v>273</v>
      </c>
      <c r="DD173">
        <v>1.85577</v>
      </c>
      <c r="DE173">
        <v>1.85394</v>
      </c>
      <c r="DF173">
        <v>1.85503</v>
      </c>
      <c r="DG173">
        <v>1.85938</v>
      </c>
      <c r="DH173">
        <v>1.8537</v>
      </c>
      <c r="DI173">
        <v>1.85807</v>
      </c>
      <c r="DJ173">
        <v>1.85532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2.802</v>
      </c>
      <c r="DZ173">
        <v>-0.02</v>
      </c>
      <c r="EA173">
        <v>2</v>
      </c>
      <c r="EB173">
        <v>508.065</v>
      </c>
      <c r="EC173">
        <v>536.449</v>
      </c>
      <c r="ED173">
        <v>15.1944</v>
      </c>
      <c r="EE173">
        <v>23.0507</v>
      </c>
      <c r="EF173">
        <v>30.0001</v>
      </c>
      <c r="EG173">
        <v>22.9379</v>
      </c>
      <c r="EH173">
        <v>22.9133</v>
      </c>
      <c r="EI173">
        <v>23.9719</v>
      </c>
      <c r="EJ173">
        <v>47.5234</v>
      </c>
      <c r="EK173">
        <v>0</v>
      </c>
      <c r="EL173">
        <v>15.2011</v>
      </c>
      <c r="EM173">
        <v>516</v>
      </c>
      <c r="EN173">
        <v>10.8396</v>
      </c>
      <c r="EO173">
        <v>101.785</v>
      </c>
      <c r="EP173">
        <v>102.24</v>
      </c>
    </row>
    <row r="174" spans="1:146">
      <c r="A174">
        <v>158</v>
      </c>
      <c r="B174">
        <v>1563209735.1</v>
      </c>
      <c r="C174">
        <v>314.099999904633</v>
      </c>
      <c r="D174" t="s">
        <v>570</v>
      </c>
      <c r="E174" t="s">
        <v>571</v>
      </c>
      <c r="H174">
        <v>1563209724.76129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-0.0419607984595142</v>
      </c>
      <c r="AF174">
        <v>0.0471046722386441</v>
      </c>
      <c r="AG174">
        <v>3.50665696421651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1563209724.76129</v>
      </c>
      <c r="AU174">
        <v>457.683838709677</v>
      </c>
      <c r="AV174">
        <v>493.361161290323</v>
      </c>
      <c r="AW174">
        <v>13.8224838709677</v>
      </c>
      <c r="AX174">
        <v>10.7806903225806</v>
      </c>
      <c r="AY174">
        <v>500.025483870968</v>
      </c>
      <c r="AZ174">
        <v>101.199290322581</v>
      </c>
      <c r="BA174">
        <v>0.200015419354839</v>
      </c>
      <c r="BB174">
        <v>19.9629741935484</v>
      </c>
      <c r="BC174">
        <v>20.6120064516129</v>
      </c>
      <c r="BD174">
        <v>999.9</v>
      </c>
      <c r="BE174">
        <v>0</v>
      </c>
      <c r="BF174">
        <v>0</v>
      </c>
      <c r="BG174">
        <v>9999.13193548387</v>
      </c>
      <c r="BH174">
        <v>0</v>
      </c>
      <c r="BI174">
        <v>338.789193548387</v>
      </c>
      <c r="BJ174">
        <v>1499.95967741935</v>
      </c>
      <c r="BK174">
        <v>0.972991967741936</v>
      </c>
      <c r="BL174">
        <v>0.0270080290322581</v>
      </c>
      <c r="BM174">
        <v>0</v>
      </c>
      <c r="BN174">
        <v>2.13061935483871</v>
      </c>
      <c r="BO174">
        <v>0</v>
      </c>
      <c r="BP174">
        <v>15111.0903225806</v>
      </c>
      <c r="BQ174">
        <v>13121.6193548387</v>
      </c>
      <c r="BR174">
        <v>37.25</v>
      </c>
      <c r="BS174">
        <v>40.375</v>
      </c>
      <c r="BT174">
        <v>38.75</v>
      </c>
      <c r="BU174">
        <v>38.312</v>
      </c>
      <c r="BV174">
        <v>37.062</v>
      </c>
      <c r="BW174">
        <v>1459.44870967742</v>
      </c>
      <c r="BX174">
        <v>40.5109677419355</v>
      </c>
      <c r="BY174">
        <v>0</v>
      </c>
      <c r="BZ174">
        <v>1563209795.9</v>
      </c>
      <c r="CA174">
        <v>2.15820384615385</v>
      </c>
      <c r="CB174">
        <v>0.276468379630215</v>
      </c>
      <c r="CC174">
        <v>237.634188059327</v>
      </c>
      <c r="CD174">
        <v>15123.6384615385</v>
      </c>
      <c r="CE174">
        <v>15</v>
      </c>
      <c r="CF174">
        <v>1563209300</v>
      </c>
      <c r="CG174" t="s">
        <v>250</v>
      </c>
      <c r="CH174">
        <v>10</v>
      </c>
      <c r="CI174">
        <v>2.802</v>
      </c>
      <c r="CJ174">
        <v>-0.02</v>
      </c>
      <c r="CK174">
        <v>400</v>
      </c>
      <c r="CL174">
        <v>9</v>
      </c>
      <c r="CM174">
        <v>0.1</v>
      </c>
      <c r="CN174">
        <v>0.02</v>
      </c>
      <c r="CO174">
        <v>-35.6634878048781</v>
      </c>
      <c r="CP174">
        <v>-4.13137839721272</v>
      </c>
      <c r="CQ174">
        <v>0.43906091815519</v>
      </c>
      <c r="CR174">
        <v>0</v>
      </c>
      <c r="CS174">
        <v>2.16729411764706</v>
      </c>
      <c r="CT174">
        <v>-0.267186839012906</v>
      </c>
      <c r="CU174">
        <v>0.202097121295644</v>
      </c>
      <c r="CV174">
        <v>1</v>
      </c>
      <c r="CW174">
        <v>3.04211097560976</v>
      </c>
      <c r="CX174">
        <v>-0.113789477351935</v>
      </c>
      <c r="CY174">
        <v>0.0112806207243322</v>
      </c>
      <c r="CZ174">
        <v>0</v>
      </c>
      <c r="DA174">
        <v>1</v>
      </c>
      <c r="DB174">
        <v>3</v>
      </c>
      <c r="DC174" t="s">
        <v>273</v>
      </c>
      <c r="DD174">
        <v>1.85577</v>
      </c>
      <c r="DE174">
        <v>1.85395</v>
      </c>
      <c r="DF174">
        <v>1.85504</v>
      </c>
      <c r="DG174">
        <v>1.8594</v>
      </c>
      <c r="DH174">
        <v>1.8537</v>
      </c>
      <c r="DI174">
        <v>1.85807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2.802</v>
      </c>
      <c r="DZ174">
        <v>-0.02</v>
      </c>
      <c r="EA174">
        <v>2</v>
      </c>
      <c r="EB174">
        <v>508.116</v>
      </c>
      <c r="EC174">
        <v>536.559</v>
      </c>
      <c r="ED174">
        <v>15.2045</v>
      </c>
      <c r="EE174">
        <v>23.0507</v>
      </c>
      <c r="EF174">
        <v>30.0001</v>
      </c>
      <c r="EG174">
        <v>22.9384</v>
      </c>
      <c r="EH174">
        <v>22.9138</v>
      </c>
      <c r="EI174">
        <v>24.0994</v>
      </c>
      <c r="EJ174">
        <v>47.5234</v>
      </c>
      <c r="EK174">
        <v>0</v>
      </c>
      <c r="EL174">
        <v>15.2244</v>
      </c>
      <c r="EM174">
        <v>521</v>
      </c>
      <c r="EN174">
        <v>10.8459</v>
      </c>
      <c r="EO174">
        <v>101.785</v>
      </c>
      <c r="EP174">
        <v>102.241</v>
      </c>
    </row>
    <row r="175" spans="1:146">
      <c r="A175">
        <v>159</v>
      </c>
      <c r="B175">
        <v>1563209737.1</v>
      </c>
      <c r="C175">
        <v>316.099999904633</v>
      </c>
      <c r="D175" t="s">
        <v>572</v>
      </c>
      <c r="E175" t="s">
        <v>573</v>
      </c>
      <c r="H175">
        <v>1563209726.76129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-0.041942556962255</v>
      </c>
      <c r="AF175">
        <v>0.0470841945599278</v>
      </c>
      <c r="AG175">
        <v>3.50545332114455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1563209726.76129</v>
      </c>
      <c r="AU175">
        <v>460.893290322581</v>
      </c>
      <c r="AV175">
        <v>496.726903225806</v>
      </c>
      <c r="AW175">
        <v>13.8210612903226</v>
      </c>
      <c r="AX175">
        <v>10.7833838709677</v>
      </c>
      <c r="AY175">
        <v>500.018741935484</v>
      </c>
      <c r="AZ175">
        <v>101.199387096774</v>
      </c>
      <c r="BA175">
        <v>0.200024903225806</v>
      </c>
      <c r="BB175">
        <v>19.9639064516129</v>
      </c>
      <c r="BC175">
        <v>20.6119677419355</v>
      </c>
      <c r="BD175">
        <v>999.9</v>
      </c>
      <c r="BE175">
        <v>0</v>
      </c>
      <c r="BF175">
        <v>0</v>
      </c>
      <c r="BG175">
        <v>9994.77548387097</v>
      </c>
      <c r="BH175">
        <v>0</v>
      </c>
      <c r="BI175">
        <v>339.259806451613</v>
      </c>
      <c r="BJ175">
        <v>1499.96806451613</v>
      </c>
      <c r="BK175">
        <v>0.972992129032258</v>
      </c>
      <c r="BL175">
        <v>0.0270078838709677</v>
      </c>
      <c r="BM175">
        <v>0</v>
      </c>
      <c r="BN175">
        <v>2.12723870967742</v>
      </c>
      <c r="BO175">
        <v>0</v>
      </c>
      <c r="BP175">
        <v>15121.4387096774</v>
      </c>
      <c r="BQ175">
        <v>13121.6903225806</v>
      </c>
      <c r="BR175">
        <v>37.25</v>
      </c>
      <c r="BS175">
        <v>40.375</v>
      </c>
      <c r="BT175">
        <v>38.75</v>
      </c>
      <c r="BU175">
        <v>38.312</v>
      </c>
      <c r="BV175">
        <v>37.062</v>
      </c>
      <c r="BW175">
        <v>1459.45709677419</v>
      </c>
      <c r="BX175">
        <v>40.5109677419355</v>
      </c>
      <c r="BY175">
        <v>0</v>
      </c>
      <c r="BZ175">
        <v>1563209798.3</v>
      </c>
      <c r="CA175">
        <v>2.16035</v>
      </c>
      <c r="CB175">
        <v>-0.298068374167866</v>
      </c>
      <c r="CC175">
        <v>290.379487372567</v>
      </c>
      <c r="CD175">
        <v>15134.0384615385</v>
      </c>
      <c r="CE175">
        <v>15</v>
      </c>
      <c r="CF175">
        <v>1563209300</v>
      </c>
      <c r="CG175" t="s">
        <v>250</v>
      </c>
      <c r="CH175">
        <v>10</v>
      </c>
      <c r="CI175">
        <v>2.802</v>
      </c>
      <c r="CJ175">
        <v>-0.02</v>
      </c>
      <c r="CK175">
        <v>400</v>
      </c>
      <c r="CL175">
        <v>9</v>
      </c>
      <c r="CM175">
        <v>0.1</v>
      </c>
      <c r="CN175">
        <v>0.02</v>
      </c>
      <c r="CO175">
        <v>-35.8235682926829</v>
      </c>
      <c r="CP175">
        <v>-4.03588222996527</v>
      </c>
      <c r="CQ175">
        <v>0.427799657600876</v>
      </c>
      <c r="CR175">
        <v>0</v>
      </c>
      <c r="CS175">
        <v>2.17146176470588</v>
      </c>
      <c r="CT175">
        <v>-0.355659507497492</v>
      </c>
      <c r="CU175">
        <v>0.204376984451176</v>
      </c>
      <c r="CV175">
        <v>1</v>
      </c>
      <c r="CW175">
        <v>3.03799756097561</v>
      </c>
      <c r="CX175">
        <v>-0.118704878048778</v>
      </c>
      <c r="CY175">
        <v>0.0117906024547638</v>
      </c>
      <c r="CZ175">
        <v>0</v>
      </c>
      <c r="DA175">
        <v>1</v>
      </c>
      <c r="DB175">
        <v>3</v>
      </c>
      <c r="DC175" t="s">
        <v>273</v>
      </c>
      <c r="DD175">
        <v>1.85577</v>
      </c>
      <c r="DE175">
        <v>1.85394</v>
      </c>
      <c r="DF175">
        <v>1.85504</v>
      </c>
      <c r="DG175">
        <v>1.85942</v>
      </c>
      <c r="DH175">
        <v>1.85371</v>
      </c>
      <c r="DI175">
        <v>1.85808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2.802</v>
      </c>
      <c r="DZ175">
        <v>-0.02</v>
      </c>
      <c r="EA175">
        <v>2</v>
      </c>
      <c r="EB175">
        <v>508.079</v>
      </c>
      <c r="EC175">
        <v>536.727</v>
      </c>
      <c r="ED175">
        <v>15.2137</v>
      </c>
      <c r="EE175">
        <v>23.0507</v>
      </c>
      <c r="EF175">
        <v>30.0001</v>
      </c>
      <c r="EG175">
        <v>22.9393</v>
      </c>
      <c r="EH175">
        <v>22.9148</v>
      </c>
      <c r="EI175">
        <v>24.2522</v>
      </c>
      <c r="EJ175">
        <v>47.5234</v>
      </c>
      <c r="EK175">
        <v>0</v>
      </c>
      <c r="EL175">
        <v>15.2244</v>
      </c>
      <c r="EM175">
        <v>526</v>
      </c>
      <c r="EN175">
        <v>10.8547</v>
      </c>
      <c r="EO175">
        <v>101.785</v>
      </c>
      <c r="EP175">
        <v>102.241</v>
      </c>
    </row>
    <row r="176" spans="1:146">
      <c r="A176">
        <v>160</v>
      </c>
      <c r="B176">
        <v>1563209739.1</v>
      </c>
      <c r="C176">
        <v>318.099999904633</v>
      </c>
      <c r="D176" t="s">
        <v>574</v>
      </c>
      <c r="E176" t="s">
        <v>575</v>
      </c>
      <c r="H176">
        <v>1563209728.76129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-0.0419371251002633</v>
      </c>
      <c r="AF176">
        <v>0.0470780968189847</v>
      </c>
      <c r="AG176">
        <v>3.50509487066895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1563209728.76129</v>
      </c>
      <c r="AU176">
        <v>464.107129032258</v>
      </c>
      <c r="AV176">
        <v>500.04735483871</v>
      </c>
      <c r="AW176">
        <v>13.8196129032258</v>
      </c>
      <c r="AX176">
        <v>10.7860290322581</v>
      </c>
      <c r="AY176">
        <v>500.015225806452</v>
      </c>
      <c r="AZ176">
        <v>101.199548387097</v>
      </c>
      <c r="BA176">
        <v>0.200018451612903</v>
      </c>
      <c r="BB176">
        <v>19.9651096774194</v>
      </c>
      <c r="BC176">
        <v>20.6120483870968</v>
      </c>
      <c r="BD176">
        <v>999.9</v>
      </c>
      <c r="BE176">
        <v>0</v>
      </c>
      <c r="BF176">
        <v>0</v>
      </c>
      <c r="BG176">
        <v>9993.46516129032</v>
      </c>
      <c r="BH176">
        <v>0</v>
      </c>
      <c r="BI176">
        <v>340.081258064516</v>
      </c>
      <c r="BJ176">
        <v>1499.96</v>
      </c>
      <c r="BK176">
        <v>0.972991967741936</v>
      </c>
      <c r="BL176">
        <v>0.0270080290322581</v>
      </c>
      <c r="BM176">
        <v>0</v>
      </c>
      <c r="BN176">
        <v>2.1564935483871</v>
      </c>
      <c r="BO176">
        <v>0</v>
      </c>
      <c r="BP176">
        <v>15131.2967741935</v>
      </c>
      <c r="BQ176">
        <v>13121.6193548387</v>
      </c>
      <c r="BR176">
        <v>37.25</v>
      </c>
      <c r="BS176">
        <v>40.375</v>
      </c>
      <c r="BT176">
        <v>38.75</v>
      </c>
      <c r="BU176">
        <v>38.312</v>
      </c>
      <c r="BV176">
        <v>37.062</v>
      </c>
      <c r="BW176">
        <v>1459.44903225806</v>
      </c>
      <c r="BX176">
        <v>40.5109677419355</v>
      </c>
      <c r="BY176">
        <v>0</v>
      </c>
      <c r="BZ176">
        <v>1563209800.1</v>
      </c>
      <c r="CA176">
        <v>2.19593461538462</v>
      </c>
      <c r="CB176">
        <v>0.511237610014555</v>
      </c>
      <c r="CC176">
        <v>338.94700836641</v>
      </c>
      <c r="CD176">
        <v>15143.3307692308</v>
      </c>
      <c r="CE176">
        <v>15</v>
      </c>
      <c r="CF176">
        <v>1563209300</v>
      </c>
      <c r="CG176" t="s">
        <v>250</v>
      </c>
      <c r="CH176">
        <v>10</v>
      </c>
      <c r="CI176">
        <v>2.802</v>
      </c>
      <c r="CJ176">
        <v>-0.02</v>
      </c>
      <c r="CK176">
        <v>400</v>
      </c>
      <c r="CL176">
        <v>9</v>
      </c>
      <c r="CM176">
        <v>0.1</v>
      </c>
      <c r="CN176">
        <v>0.02</v>
      </c>
      <c r="CO176">
        <v>-35.9337682926829</v>
      </c>
      <c r="CP176">
        <v>-3.94082299651604</v>
      </c>
      <c r="CQ176">
        <v>0.421739650610521</v>
      </c>
      <c r="CR176">
        <v>0</v>
      </c>
      <c r="CS176">
        <v>2.17764117647059</v>
      </c>
      <c r="CT176">
        <v>0.250681415489429</v>
      </c>
      <c r="CU176">
        <v>0.212830621853661</v>
      </c>
      <c r="CV176">
        <v>1</v>
      </c>
      <c r="CW176">
        <v>3.03393219512195</v>
      </c>
      <c r="CX176">
        <v>-0.127213379790943</v>
      </c>
      <c r="CY176">
        <v>0.012617733458132</v>
      </c>
      <c r="CZ176">
        <v>0</v>
      </c>
      <c r="DA176">
        <v>1</v>
      </c>
      <c r="DB176">
        <v>3</v>
      </c>
      <c r="DC176" t="s">
        <v>273</v>
      </c>
      <c r="DD176">
        <v>1.85577</v>
      </c>
      <c r="DE176">
        <v>1.85394</v>
      </c>
      <c r="DF176">
        <v>1.85503</v>
      </c>
      <c r="DG176">
        <v>1.85942</v>
      </c>
      <c r="DH176">
        <v>1.8537</v>
      </c>
      <c r="DI176">
        <v>1.8581</v>
      </c>
      <c r="DJ176">
        <v>1.85532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2.802</v>
      </c>
      <c r="DZ176">
        <v>-0.02</v>
      </c>
      <c r="EA176">
        <v>2</v>
      </c>
      <c r="EB176">
        <v>508.258</v>
      </c>
      <c r="EC176">
        <v>536.592</v>
      </c>
      <c r="ED176">
        <v>15.2246</v>
      </c>
      <c r="EE176">
        <v>23.0507</v>
      </c>
      <c r="EF176">
        <v>30.0001</v>
      </c>
      <c r="EG176">
        <v>22.9402</v>
      </c>
      <c r="EH176">
        <v>22.9153</v>
      </c>
      <c r="EI176">
        <v>24.3455</v>
      </c>
      <c r="EJ176">
        <v>47.5234</v>
      </c>
      <c r="EK176">
        <v>0</v>
      </c>
      <c r="EL176">
        <v>15.2445</v>
      </c>
      <c r="EM176">
        <v>526</v>
      </c>
      <c r="EN176">
        <v>10.861</v>
      </c>
      <c r="EO176">
        <v>101.785</v>
      </c>
      <c r="EP176">
        <v>102.241</v>
      </c>
    </row>
    <row r="177" spans="1:146">
      <c r="A177">
        <v>161</v>
      </c>
      <c r="B177">
        <v>1563209741.1</v>
      </c>
      <c r="C177">
        <v>320.099999904633</v>
      </c>
      <c r="D177" t="s">
        <v>576</v>
      </c>
      <c r="E177" t="s">
        <v>577</v>
      </c>
      <c r="H177">
        <v>1563209730.76129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-0.0419473111580343</v>
      </c>
      <c r="AF177">
        <v>0.0470895315611804</v>
      </c>
      <c r="AG177">
        <v>3.5057670387637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1563209730.76129</v>
      </c>
      <c r="AU177">
        <v>467.315258064516</v>
      </c>
      <c r="AV177">
        <v>503.396516129032</v>
      </c>
      <c r="AW177">
        <v>13.8180161290323</v>
      </c>
      <c r="AX177">
        <v>10.7885903225806</v>
      </c>
      <c r="AY177">
        <v>500.014709677419</v>
      </c>
      <c r="AZ177">
        <v>101.19964516129</v>
      </c>
      <c r="BA177">
        <v>0.20000335483871</v>
      </c>
      <c r="BB177">
        <v>19.9664096774194</v>
      </c>
      <c r="BC177">
        <v>20.6118032258064</v>
      </c>
      <c r="BD177">
        <v>999.9</v>
      </c>
      <c r="BE177">
        <v>0</v>
      </c>
      <c r="BF177">
        <v>0</v>
      </c>
      <c r="BG177">
        <v>9995.88290322581</v>
      </c>
      <c r="BH177">
        <v>0</v>
      </c>
      <c r="BI177">
        <v>341.330677419355</v>
      </c>
      <c r="BJ177">
        <v>1499.96774193548</v>
      </c>
      <c r="BK177">
        <v>0.972991967741936</v>
      </c>
      <c r="BL177">
        <v>0.0270080290322581</v>
      </c>
      <c r="BM177">
        <v>0</v>
      </c>
      <c r="BN177">
        <v>2.1652</v>
      </c>
      <c r="BO177">
        <v>0</v>
      </c>
      <c r="BP177">
        <v>15142.6774193548</v>
      </c>
      <c r="BQ177">
        <v>13121.6870967742</v>
      </c>
      <c r="BR177">
        <v>37.25</v>
      </c>
      <c r="BS177">
        <v>40.375</v>
      </c>
      <c r="BT177">
        <v>38.75</v>
      </c>
      <c r="BU177">
        <v>38.312</v>
      </c>
      <c r="BV177">
        <v>37.062</v>
      </c>
      <c r="BW177">
        <v>1459.4564516129</v>
      </c>
      <c r="BX177">
        <v>40.5112903225806</v>
      </c>
      <c r="BY177">
        <v>0</v>
      </c>
      <c r="BZ177">
        <v>1563209801.9</v>
      </c>
      <c r="CA177">
        <v>2.19102307692308</v>
      </c>
      <c r="CB177">
        <v>0.420998296409627</v>
      </c>
      <c r="CC177">
        <v>403.993162495</v>
      </c>
      <c r="CD177">
        <v>15155.3307692308</v>
      </c>
      <c r="CE177">
        <v>15</v>
      </c>
      <c r="CF177">
        <v>1563209300</v>
      </c>
      <c r="CG177" t="s">
        <v>250</v>
      </c>
      <c r="CH177">
        <v>10</v>
      </c>
      <c r="CI177">
        <v>2.802</v>
      </c>
      <c r="CJ177">
        <v>-0.02</v>
      </c>
      <c r="CK177">
        <v>400</v>
      </c>
      <c r="CL177">
        <v>9</v>
      </c>
      <c r="CM177">
        <v>0.1</v>
      </c>
      <c r="CN177">
        <v>0.02</v>
      </c>
      <c r="CO177">
        <v>-36.0670243902439</v>
      </c>
      <c r="CP177">
        <v>-3.65583972125428</v>
      </c>
      <c r="CQ177">
        <v>0.396199360251442</v>
      </c>
      <c r="CR177">
        <v>0</v>
      </c>
      <c r="CS177">
        <v>2.18401764705882</v>
      </c>
      <c r="CT177">
        <v>0.216276893494235</v>
      </c>
      <c r="CU177">
        <v>0.210776345740872</v>
      </c>
      <c r="CV177">
        <v>1</v>
      </c>
      <c r="CW177">
        <v>3.02978463414634</v>
      </c>
      <c r="CX177">
        <v>-0.131994146341466</v>
      </c>
      <c r="CY177">
        <v>0.0130667933434636</v>
      </c>
      <c r="CZ177">
        <v>0</v>
      </c>
      <c r="DA177">
        <v>1</v>
      </c>
      <c r="DB177">
        <v>3</v>
      </c>
      <c r="DC177" t="s">
        <v>273</v>
      </c>
      <c r="DD177">
        <v>1.85577</v>
      </c>
      <c r="DE177">
        <v>1.85394</v>
      </c>
      <c r="DF177">
        <v>1.85503</v>
      </c>
      <c r="DG177">
        <v>1.85944</v>
      </c>
      <c r="DH177">
        <v>1.8537</v>
      </c>
      <c r="DI177">
        <v>1.8581</v>
      </c>
      <c r="DJ177">
        <v>1.85532</v>
      </c>
      <c r="DK177">
        <v>1.85392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2.802</v>
      </c>
      <c r="DZ177">
        <v>-0.02</v>
      </c>
      <c r="EA177">
        <v>2</v>
      </c>
      <c r="EB177">
        <v>508.026</v>
      </c>
      <c r="EC177">
        <v>536.743</v>
      </c>
      <c r="ED177">
        <v>15.2327</v>
      </c>
      <c r="EE177">
        <v>23.0507</v>
      </c>
      <c r="EF177">
        <v>30.0002</v>
      </c>
      <c r="EG177">
        <v>22.9403</v>
      </c>
      <c r="EH177">
        <v>22.9162</v>
      </c>
      <c r="EI177">
        <v>24.4727</v>
      </c>
      <c r="EJ177">
        <v>47.5234</v>
      </c>
      <c r="EK177">
        <v>0</v>
      </c>
      <c r="EL177">
        <v>15.2445</v>
      </c>
      <c r="EM177">
        <v>531</v>
      </c>
      <c r="EN177">
        <v>10.8696</v>
      </c>
      <c r="EO177">
        <v>101.785</v>
      </c>
      <c r="EP177">
        <v>102.241</v>
      </c>
    </row>
    <row r="178" spans="1:146">
      <c r="A178">
        <v>162</v>
      </c>
      <c r="B178">
        <v>1563209743.1</v>
      </c>
      <c r="C178">
        <v>322.099999904633</v>
      </c>
      <c r="D178" t="s">
        <v>578</v>
      </c>
      <c r="E178" t="s">
        <v>579</v>
      </c>
      <c r="H178">
        <v>1563209732.76129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-0.0419553319726182</v>
      </c>
      <c r="AF178">
        <v>0.0470985356282128</v>
      </c>
      <c r="AG178">
        <v>3.50629628406967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1563209732.76129</v>
      </c>
      <c r="AU178">
        <v>470.527064516129</v>
      </c>
      <c r="AV178">
        <v>506.762161290323</v>
      </c>
      <c r="AW178">
        <v>13.8163451612903</v>
      </c>
      <c r="AX178">
        <v>10.7911322580645</v>
      </c>
      <c r="AY178">
        <v>500.01164516129</v>
      </c>
      <c r="AZ178">
        <v>101.199612903226</v>
      </c>
      <c r="BA178">
        <v>0.199989548387097</v>
      </c>
      <c r="BB178">
        <v>19.9674032258065</v>
      </c>
      <c r="BC178">
        <v>20.6113838709677</v>
      </c>
      <c r="BD178">
        <v>999.9</v>
      </c>
      <c r="BE178">
        <v>0</v>
      </c>
      <c r="BF178">
        <v>0</v>
      </c>
      <c r="BG178">
        <v>9997.79741935484</v>
      </c>
      <c r="BH178">
        <v>0</v>
      </c>
      <c r="BI178">
        <v>343.360451612903</v>
      </c>
      <c r="BJ178">
        <v>1499.96774193548</v>
      </c>
      <c r="BK178">
        <v>0.972991967741936</v>
      </c>
      <c r="BL178">
        <v>0.0270080290322581</v>
      </c>
      <c r="BM178">
        <v>0</v>
      </c>
      <c r="BN178">
        <v>2.18848064516129</v>
      </c>
      <c r="BO178">
        <v>0</v>
      </c>
      <c r="BP178">
        <v>15153.8709677419</v>
      </c>
      <c r="BQ178">
        <v>13121.6870967742</v>
      </c>
      <c r="BR178">
        <v>37.25</v>
      </c>
      <c r="BS178">
        <v>40.375</v>
      </c>
      <c r="BT178">
        <v>38.75</v>
      </c>
      <c r="BU178">
        <v>38.312</v>
      </c>
      <c r="BV178">
        <v>37.062</v>
      </c>
      <c r="BW178">
        <v>1459.4564516129</v>
      </c>
      <c r="BX178">
        <v>40.5112903225806</v>
      </c>
      <c r="BY178">
        <v>0</v>
      </c>
      <c r="BZ178">
        <v>1563209804.3</v>
      </c>
      <c r="CA178">
        <v>2.20258076923077</v>
      </c>
      <c r="CB178">
        <v>0.535982915541485</v>
      </c>
      <c r="CC178">
        <v>431.822222500788</v>
      </c>
      <c r="CD178">
        <v>15172.0153846154</v>
      </c>
      <c r="CE178">
        <v>15</v>
      </c>
      <c r="CF178">
        <v>1563209300</v>
      </c>
      <c r="CG178" t="s">
        <v>250</v>
      </c>
      <c r="CH178">
        <v>10</v>
      </c>
      <c r="CI178">
        <v>2.802</v>
      </c>
      <c r="CJ178">
        <v>-0.02</v>
      </c>
      <c r="CK178">
        <v>400</v>
      </c>
      <c r="CL178">
        <v>9</v>
      </c>
      <c r="CM178">
        <v>0.1</v>
      </c>
      <c r="CN178">
        <v>0.02</v>
      </c>
      <c r="CO178">
        <v>-36.2254195121951</v>
      </c>
      <c r="CP178">
        <v>-3.57005435540038</v>
      </c>
      <c r="CQ178">
        <v>0.383953985568464</v>
      </c>
      <c r="CR178">
        <v>0</v>
      </c>
      <c r="CS178">
        <v>2.21158529411765</v>
      </c>
      <c r="CT178">
        <v>0.425580729573065</v>
      </c>
      <c r="CU178">
        <v>0.210519385906763</v>
      </c>
      <c r="CV178">
        <v>1</v>
      </c>
      <c r="CW178">
        <v>3.02557414634146</v>
      </c>
      <c r="CX178">
        <v>-0.134389128919852</v>
      </c>
      <c r="CY178">
        <v>0.0132901973733458</v>
      </c>
      <c r="CZ178">
        <v>0</v>
      </c>
      <c r="DA178">
        <v>1</v>
      </c>
      <c r="DB178">
        <v>3</v>
      </c>
      <c r="DC178" t="s">
        <v>273</v>
      </c>
      <c r="DD178">
        <v>1.85577</v>
      </c>
      <c r="DE178">
        <v>1.85394</v>
      </c>
      <c r="DF178">
        <v>1.85503</v>
      </c>
      <c r="DG178">
        <v>1.85943</v>
      </c>
      <c r="DH178">
        <v>1.85371</v>
      </c>
      <c r="DI178">
        <v>1.85808</v>
      </c>
      <c r="DJ178">
        <v>1.85532</v>
      </c>
      <c r="DK178">
        <v>1.85393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2.802</v>
      </c>
      <c r="DZ178">
        <v>-0.02</v>
      </c>
      <c r="EA178">
        <v>2</v>
      </c>
      <c r="EB178">
        <v>507.896</v>
      </c>
      <c r="EC178">
        <v>536.771</v>
      </c>
      <c r="ED178">
        <v>15.2406</v>
      </c>
      <c r="EE178">
        <v>23.0507</v>
      </c>
      <c r="EF178">
        <v>30.0001</v>
      </c>
      <c r="EG178">
        <v>22.9413</v>
      </c>
      <c r="EH178">
        <v>22.9172</v>
      </c>
      <c r="EI178">
        <v>24.6256</v>
      </c>
      <c r="EJ178">
        <v>47.5234</v>
      </c>
      <c r="EK178">
        <v>0</v>
      </c>
      <c r="EL178">
        <v>15.2445</v>
      </c>
      <c r="EM178">
        <v>536</v>
      </c>
      <c r="EN178">
        <v>10.8777</v>
      </c>
      <c r="EO178">
        <v>101.785</v>
      </c>
      <c r="EP178">
        <v>102.241</v>
      </c>
    </row>
    <row r="179" spans="1:146">
      <c r="A179">
        <v>163</v>
      </c>
      <c r="B179">
        <v>1563209745.1</v>
      </c>
      <c r="C179">
        <v>324.099999904633</v>
      </c>
      <c r="D179" t="s">
        <v>580</v>
      </c>
      <c r="E179" t="s">
        <v>581</v>
      </c>
      <c r="H179">
        <v>1563209734.76129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-0.0419592062504787</v>
      </c>
      <c r="AF179">
        <v>0.0471028848445166</v>
      </c>
      <c r="AG179">
        <v>3.50655191158382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1563209734.76129</v>
      </c>
      <c r="AU179">
        <v>473.746870967742</v>
      </c>
      <c r="AV179">
        <v>510.072903225806</v>
      </c>
      <c r="AW179">
        <v>13.8146451612903</v>
      </c>
      <c r="AX179">
        <v>10.7937838709677</v>
      </c>
      <c r="AY179">
        <v>500.014290322581</v>
      </c>
      <c r="AZ179">
        <v>101.199612903226</v>
      </c>
      <c r="BA179">
        <v>0.199987838709677</v>
      </c>
      <c r="BB179">
        <v>19.9683064516129</v>
      </c>
      <c r="BC179">
        <v>20.6108483870968</v>
      </c>
      <c r="BD179">
        <v>999.9</v>
      </c>
      <c r="BE179">
        <v>0</v>
      </c>
      <c r="BF179">
        <v>0</v>
      </c>
      <c r="BG179">
        <v>9998.72064516129</v>
      </c>
      <c r="BH179">
        <v>0</v>
      </c>
      <c r="BI179">
        <v>346.050096774194</v>
      </c>
      <c r="BJ179">
        <v>1499.9835483871</v>
      </c>
      <c r="BK179">
        <v>0.972992290322581</v>
      </c>
      <c r="BL179">
        <v>0.0270077387096774</v>
      </c>
      <c r="BM179">
        <v>0</v>
      </c>
      <c r="BN179">
        <v>2.18310322580645</v>
      </c>
      <c r="BO179">
        <v>0</v>
      </c>
      <c r="BP179">
        <v>15165.7225806452</v>
      </c>
      <c r="BQ179">
        <v>13121.8258064516</v>
      </c>
      <c r="BR179">
        <v>37.25</v>
      </c>
      <c r="BS179">
        <v>40.375</v>
      </c>
      <c r="BT179">
        <v>38.75</v>
      </c>
      <c r="BU179">
        <v>38.312</v>
      </c>
      <c r="BV179">
        <v>37.062</v>
      </c>
      <c r="BW179">
        <v>1459.47225806452</v>
      </c>
      <c r="BX179">
        <v>40.5112903225806</v>
      </c>
      <c r="BY179">
        <v>0</v>
      </c>
      <c r="BZ179">
        <v>1563209806.1</v>
      </c>
      <c r="CA179">
        <v>2.22446153846154</v>
      </c>
      <c r="CB179">
        <v>0.912923077582879</v>
      </c>
      <c r="CC179">
        <v>442.14358969034</v>
      </c>
      <c r="CD179">
        <v>15184.0115384615</v>
      </c>
      <c r="CE179">
        <v>15</v>
      </c>
      <c r="CF179">
        <v>1563209300</v>
      </c>
      <c r="CG179" t="s">
        <v>250</v>
      </c>
      <c r="CH179">
        <v>10</v>
      </c>
      <c r="CI179">
        <v>2.802</v>
      </c>
      <c r="CJ179">
        <v>-0.02</v>
      </c>
      <c r="CK179">
        <v>400</v>
      </c>
      <c r="CL179">
        <v>9</v>
      </c>
      <c r="CM179">
        <v>0.1</v>
      </c>
      <c r="CN179">
        <v>0.02</v>
      </c>
      <c r="CO179">
        <v>-36.3201829268293</v>
      </c>
      <c r="CP179">
        <v>-3.66862369337966</v>
      </c>
      <c r="CQ179">
        <v>0.39253597250253</v>
      </c>
      <c r="CR179">
        <v>0</v>
      </c>
      <c r="CS179">
        <v>2.19111764705882</v>
      </c>
      <c r="CT179">
        <v>0.502744724268572</v>
      </c>
      <c r="CU179">
        <v>0.214619314780419</v>
      </c>
      <c r="CV179">
        <v>1</v>
      </c>
      <c r="CW179">
        <v>3.02123</v>
      </c>
      <c r="CX179">
        <v>-0.13683052264808</v>
      </c>
      <c r="CY179">
        <v>0.0135197342664028</v>
      </c>
      <c r="CZ179">
        <v>0</v>
      </c>
      <c r="DA179">
        <v>1</v>
      </c>
      <c r="DB179">
        <v>3</v>
      </c>
      <c r="DC179" t="s">
        <v>273</v>
      </c>
      <c r="DD179">
        <v>1.85577</v>
      </c>
      <c r="DE179">
        <v>1.85395</v>
      </c>
      <c r="DF179">
        <v>1.85502</v>
      </c>
      <c r="DG179">
        <v>1.85942</v>
      </c>
      <c r="DH179">
        <v>1.85371</v>
      </c>
      <c r="DI179">
        <v>1.85809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2.802</v>
      </c>
      <c r="DZ179">
        <v>-0.02</v>
      </c>
      <c r="EA179">
        <v>2</v>
      </c>
      <c r="EB179">
        <v>508.106</v>
      </c>
      <c r="EC179">
        <v>536.654</v>
      </c>
      <c r="ED179">
        <v>15.2487</v>
      </c>
      <c r="EE179">
        <v>23.0507</v>
      </c>
      <c r="EF179">
        <v>30.0001</v>
      </c>
      <c r="EG179">
        <v>22.9421</v>
      </c>
      <c r="EH179">
        <v>22.9177</v>
      </c>
      <c r="EI179">
        <v>24.7183</v>
      </c>
      <c r="EJ179">
        <v>47.5234</v>
      </c>
      <c r="EK179">
        <v>0</v>
      </c>
      <c r="EL179">
        <v>15.2653</v>
      </c>
      <c r="EM179">
        <v>536</v>
      </c>
      <c r="EN179">
        <v>10.8849</v>
      </c>
      <c r="EO179">
        <v>101.786</v>
      </c>
      <c r="EP179">
        <v>102.24</v>
      </c>
    </row>
    <row r="180" spans="1:146">
      <c r="A180">
        <v>164</v>
      </c>
      <c r="B180">
        <v>1563209747.1</v>
      </c>
      <c r="C180">
        <v>326.099999904633</v>
      </c>
      <c r="D180" t="s">
        <v>582</v>
      </c>
      <c r="E180" t="s">
        <v>583</v>
      </c>
      <c r="H180">
        <v>1563209736.76129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-0.0419455000788025</v>
      </c>
      <c r="AF180">
        <v>0.0470874984660834</v>
      </c>
      <c r="AG180">
        <v>3.50564753160295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1563209736.76129</v>
      </c>
      <c r="AU180">
        <v>476.959741935484</v>
      </c>
      <c r="AV180">
        <v>513.408838709677</v>
      </c>
      <c r="AW180">
        <v>13.8129419354839</v>
      </c>
      <c r="AX180">
        <v>10.7964258064516</v>
      </c>
      <c r="AY180">
        <v>500.016387096774</v>
      </c>
      <c r="AZ180">
        <v>101.199612903226</v>
      </c>
      <c r="BA180">
        <v>0.200008677419355</v>
      </c>
      <c r="BB180">
        <v>19.9692</v>
      </c>
      <c r="BC180">
        <v>20.6109967741935</v>
      </c>
      <c r="BD180">
        <v>999.9</v>
      </c>
      <c r="BE180">
        <v>0</v>
      </c>
      <c r="BF180">
        <v>0</v>
      </c>
      <c r="BG180">
        <v>9995.45451612903</v>
      </c>
      <c r="BH180">
        <v>0</v>
      </c>
      <c r="BI180">
        <v>348.480548387097</v>
      </c>
      <c r="BJ180">
        <v>1499.99774193548</v>
      </c>
      <c r="BK180">
        <v>0.972992612903226</v>
      </c>
      <c r="BL180">
        <v>0.0270074483870968</v>
      </c>
      <c r="BM180">
        <v>0</v>
      </c>
      <c r="BN180">
        <v>2.17319677419355</v>
      </c>
      <c r="BO180">
        <v>0</v>
      </c>
      <c r="BP180">
        <v>15177.9419354839</v>
      </c>
      <c r="BQ180">
        <v>13121.9580645161</v>
      </c>
      <c r="BR180">
        <v>37.25</v>
      </c>
      <c r="BS180">
        <v>40.375</v>
      </c>
      <c r="BT180">
        <v>38.75</v>
      </c>
      <c r="BU180">
        <v>38.312</v>
      </c>
      <c r="BV180">
        <v>37.062</v>
      </c>
      <c r="BW180">
        <v>1459.4864516129</v>
      </c>
      <c r="BX180">
        <v>40.5112903225806</v>
      </c>
      <c r="BY180">
        <v>0</v>
      </c>
      <c r="BZ180">
        <v>1563209807.9</v>
      </c>
      <c r="CA180">
        <v>2.23513846153846</v>
      </c>
      <c r="CB180">
        <v>0.829900856188634</v>
      </c>
      <c r="CC180">
        <v>441.576068290138</v>
      </c>
      <c r="CD180">
        <v>15194.9961538462</v>
      </c>
      <c r="CE180">
        <v>15</v>
      </c>
      <c r="CF180">
        <v>1563209300</v>
      </c>
      <c r="CG180" t="s">
        <v>250</v>
      </c>
      <c r="CH180">
        <v>10</v>
      </c>
      <c r="CI180">
        <v>2.802</v>
      </c>
      <c r="CJ180">
        <v>-0.02</v>
      </c>
      <c r="CK180">
        <v>400</v>
      </c>
      <c r="CL180">
        <v>9</v>
      </c>
      <c r="CM180">
        <v>0.1</v>
      </c>
      <c r="CN180">
        <v>0.02</v>
      </c>
      <c r="CO180">
        <v>-36.4352902439024</v>
      </c>
      <c r="CP180">
        <v>-3.58239303135945</v>
      </c>
      <c r="CQ180">
        <v>0.38661492205242</v>
      </c>
      <c r="CR180">
        <v>0</v>
      </c>
      <c r="CS180">
        <v>2.21327941176471</v>
      </c>
      <c r="CT180">
        <v>0.711471423993217</v>
      </c>
      <c r="CU180">
        <v>0.215508979994982</v>
      </c>
      <c r="CV180">
        <v>1</v>
      </c>
      <c r="CW180">
        <v>3.01684268292683</v>
      </c>
      <c r="CX180">
        <v>-0.13153777003486</v>
      </c>
      <c r="CY180">
        <v>0.0130100853982669</v>
      </c>
      <c r="CZ180">
        <v>0</v>
      </c>
      <c r="DA180">
        <v>1</v>
      </c>
      <c r="DB180">
        <v>3</v>
      </c>
      <c r="DC180" t="s">
        <v>273</v>
      </c>
      <c r="DD180">
        <v>1.85577</v>
      </c>
      <c r="DE180">
        <v>1.85395</v>
      </c>
      <c r="DF180">
        <v>1.85505</v>
      </c>
      <c r="DG180">
        <v>1.85941</v>
      </c>
      <c r="DH180">
        <v>1.85371</v>
      </c>
      <c r="DI180">
        <v>1.85812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2.802</v>
      </c>
      <c r="DZ180">
        <v>-0.02</v>
      </c>
      <c r="EA180">
        <v>2</v>
      </c>
      <c r="EB180">
        <v>508.142</v>
      </c>
      <c r="EC180">
        <v>536.769</v>
      </c>
      <c r="ED180">
        <v>15.2567</v>
      </c>
      <c r="EE180">
        <v>23.0507</v>
      </c>
      <c r="EF180">
        <v>30.0001</v>
      </c>
      <c r="EG180">
        <v>22.9427</v>
      </c>
      <c r="EH180">
        <v>22.9187</v>
      </c>
      <c r="EI180">
        <v>24.8463</v>
      </c>
      <c r="EJ180">
        <v>47.241</v>
      </c>
      <c r="EK180">
        <v>0</v>
      </c>
      <c r="EL180">
        <v>15.2653</v>
      </c>
      <c r="EM180">
        <v>541</v>
      </c>
      <c r="EN180">
        <v>10.8933</v>
      </c>
      <c r="EO180">
        <v>101.786</v>
      </c>
      <c r="EP180">
        <v>102.24</v>
      </c>
    </row>
    <row r="181" spans="1:146">
      <c r="A181">
        <v>165</v>
      </c>
      <c r="B181">
        <v>1563209749.1</v>
      </c>
      <c r="C181">
        <v>328.099999904633</v>
      </c>
      <c r="D181" t="s">
        <v>584</v>
      </c>
      <c r="E181" t="s">
        <v>585</v>
      </c>
      <c r="H181">
        <v>1563209738.76129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-0.0419315703763007</v>
      </c>
      <c r="AF181">
        <v>0.0470718611547162</v>
      </c>
      <c r="AG181">
        <v>3.50472829556967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1563209738.76129</v>
      </c>
      <c r="AU181">
        <v>480.169322580645</v>
      </c>
      <c r="AV181">
        <v>516.764612903226</v>
      </c>
      <c r="AW181">
        <v>13.8113419354839</v>
      </c>
      <c r="AX181">
        <v>10.7989064516129</v>
      </c>
      <c r="AY181">
        <v>500.011129032258</v>
      </c>
      <c r="AZ181">
        <v>101.19964516129</v>
      </c>
      <c r="BA181">
        <v>0.200014677419355</v>
      </c>
      <c r="BB181">
        <v>19.9705064516129</v>
      </c>
      <c r="BC181">
        <v>20.6117096774193</v>
      </c>
      <c r="BD181">
        <v>999.9</v>
      </c>
      <c r="BE181">
        <v>0</v>
      </c>
      <c r="BF181">
        <v>0</v>
      </c>
      <c r="BG181">
        <v>9992.13193548387</v>
      </c>
      <c r="BH181">
        <v>0</v>
      </c>
      <c r="BI181">
        <v>350.781064516129</v>
      </c>
      <c r="BJ181">
        <v>1500.00483870968</v>
      </c>
      <c r="BK181">
        <v>0.972992774193548</v>
      </c>
      <c r="BL181">
        <v>0.0270073032258065</v>
      </c>
      <c r="BM181">
        <v>0</v>
      </c>
      <c r="BN181">
        <v>2.2016064516129</v>
      </c>
      <c r="BO181">
        <v>0</v>
      </c>
      <c r="BP181">
        <v>15189.7322580645</v>
      </c>
      <c r="BQ181">
        <v>13122.0225806452</v>
      </c>
      <c r="BR181">
        <v>37.25</v>
      </c>
      <c r="BS181">
        <v>40.375</v>
      </c>
      <c r="BT181">
        <v>38.75</v>
      </c>
      <c r="BU181">
        <v>38.312</v>
      </c>
      <c r="BV181">
        <v>37.062</v>
      </c>
      <c r="BW181">
        <v>1459.4935483871</v>
      </c>
      <c r="BX181">
        <v>40.5112903225806</v>
      </c>
      <c r="BY181">
        <v>0</v>
      </c>
      <c r="BZ181">
        <v>1563209810.3</v>
      </c>
      <c r="CA181">
        <v>2.25898846153846</v>
      </c>
      <c r="CB181">
        <v>0.0446324763334442</v>
      </c>
      <c r="CC181">
        <v>370.817094322872</v>
      </c>
      <c r="CD181">
        <v>15209.6615384615</v>
      </c>
      <c r="CE181">
        <v>15</v>
      </c>
      <c r="CF181">
        <v>1563209300</v>
      </c>
      <c r="CG181" t="s">
        <v>250</v>
      </c>
      <c r="CH181">
        <v>10</v>
      </c>
      <c r="CI181">
        <v>2.802</v>
      </c>
      <c r="CJ181">
        <v>-0.02</v>
      </c>
      <c r="CK181">
        <v>400</v>
      </c>
      <c r="CL181">
        <v>9</v>
      </c>
      <c r="CM181">
        <v>0.1</v>
      </c>
      <c r="CN181">
        <v>0.02</v>
      </c>
      <c r="CO181">
        <v>-36.5850512195122</v>
      </c>
      <c r="CP181">
        <v>-3.66920069686403</v>
      </c>
      <c r="CQ181">
        <v>0.395207473836922</v>
      </c>
      <c r="CR181">
        <v>0</v>
      </c>
      <c r="CS181">
        <v>2.23297352941176</v>
      </c>
      <c r="CT181">
        <v>0.373761318003334</v>
      </c>
      <c r="CU181">
        <v>0.200725110989285</v>
      </c>
      <c r="CV181">
        <v>1</v>
      </c>
      <c r="CW181">
        <v>3.01274804878049</v>
      </c>
      <c r="CX181">
        <v>-0.124436027874562</v>
      </c>
      <c r="CY181">
        <v>0.0123403732045222</v>
      </c>
      <c r="CZ181">
        <v>0</v>
      </c>
      <c r="DA181">
        <v>1</v>
      </c>
      <c r="DB181">
        <v>3</v>
      </c>
      <c r="DC181" t="s">
        <v>273</v>
      </c>
      <c r="DD181">
        <v>1.85577</v>
      </c>
      <c r="DE181">
        <v>1.85394</v>
      </c>
      <c r="DF181">
        <v>1.85506</v>
      </c>
      <c r="DG181">
        <v>1.8594</v>
      </c>
      <c r="DH181">
        <v>1.85371</v>
      </c>
      <c r="DI181">
        <v>1.85811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2.802</v>
      </c>
      <c r="DZ181">
        <v>-0.02</v>
      </c>
      <c r="EA181">
        <v>2</v>
      </c>
      <c r="EB181">
        <v>508.074</v>
      </c>
      <c r="EC181">
        <v>536.757</v>
      </c>
      <c r="ED181">
        <v>15.2664</v>
      </c>
      <c r="EE181">
        <v>23.0507</v>
      </c>
      <c r="EF181">
        <v>30</v>
      </c>
      <c r="EG181">
        <v>22.9437</v>
      </c>
      <c r="EH181">
        <v>22.9191</v>
      </c>
      <c r="EI181">
        <v>24.9977</v>
      </c>
      <c r="EJ181">
        <v>47.241</v>
      </c>
      <c r="EK181">
        <v>0</v>
      </c>
      <c r="EL181">
        <v>15.2823</v>
      </c>
      <c r="EM181">
        <v>546</v>
      </c>
      <c r="EN181">
        <v>10.904</v>
      </c>
      <c r="EO181">
        <v>101.785</v>
      </c>
      <c r="EP181">
        <v>102.24</v>
      </c>
    </row>
    <row r="182" spans="1:146">
      <c r="A182">
        <v>166</v>
      </c>
      <c r="B182">
        <v>1563209751.1</v>
      </c>
      <c r="C182">
        <v>330.099999904633</v>
      </c>
      <c r="D182" t="s">
        <v>586</v>
      </c>
      <c r="E182" t="s">
        <v>587</v>
      </c>
      <c r="H182">
        <v>1563209740.76129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-0.0419378990759421</v>
      </c>
      <c r="AF182">
        <v>0.0470789656744882</v>
      </c>
      <c r="AG182">
        <v>3.50514594659458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1563209740.76129</v>
      </c>
      <c r="AU182">
        <v>483.384677419355</v>
      </c>
      <c r="AV182">
        <v>520.076419354839</v>
      </c>
      <c r="AW182">
        <v>13.8095870967742</v>
      </c>
      <c r="AX182">
        <v>10.8019548387097</v>
      </c>
      <c r="AY182">
        <v>500.010322580645</v>
      </c>
      <c r="AZ182">
        <v>101.199612903226</v>
      </c>
      <c r="BA182">
        <v>0.199997290322581</v>
      </c>
      <c r="BB182">
        <v>19.9725032258065</v>
      </c>
      <c r="BC182">
        <v>20.6120709677419</v>
      </c>
      <c r="BD182">
        <v>999.9</v>
      </c>
      <c r="BE182">
        <v>0</v>
      </c>
      <c r="BF182">
        <v>0</v>
      </c>
      <c r="BG182">
        <v>9993.64322580645</v>
      </c>
      <c r="BH182">
        <v>0</v>
      </c>
      <c r="BI182">
        <v>353.31264516129</v>
      </c>
      <c r="BJ182">
        <v>1499.98677419355</v>
      </c>
      <c r="BK182">
        <v>0.972992612903226</v>
      </c>
      <c r="BL182">
        <v>0.0270074483870968</v>
      </c>
      <c r="BM182">
        <v>0</v>
      </c>
      <c r="BN182">
        <v>2.20776129032258</v>
      </c>
      <c r="BO182">
        <v>0</v>
      </c>
      <c r="BP182">
        <v>15201.3935483871</v>
      </c>
      <c r="BQ182">
        <v>13121.864516129</v>
      </c>
      <c r="BR182">
        <v>37.25</v>
      </c>
      <c r="BS182">
        <v>40.375</v>
      </c>
      <c r="BT182">
        <v>38.75</v>
      </c>
      <c r="BU182">
        <v>38.312</v>
      </c>
      <c r="BV182">
        <v>37.062</v>
      </c>
      <c r="BW182">
        <v>1459.47580645161</v>
      </c>
      <c r="BX182">
        <v>40.5109677419355</v>
      </c>
      <c r="BY182">
        <v>0</v>
      </c>
      <c r="BZ182">
        <v>1563209812.1</v>
      </c>
      <c r="CA182">
        <v>2.25446923076923</v>
      </c>
      <c r="CB182">
        <v>-0.226509408744016</v>
      </c>
      <c r="CC182">
        <v>319.264957384328</v>
      </c>
      <c r="CD182">
        <v>15220.4807692308</v>
      </c>
      <c r="CE182">
        <v>15</v>
      </c>
      <c r="CF182">
        <v>1563209300</v>
      </c>
      <c r="CG182" t="s">
        <v>250</v>
      </c>
      <c r="CH182">
        <v>10</v>
      </c>
      <c r="CI182">
        <v>2.802</v>
      </c>
      <c r="CJ182">
        <v>-0.02</v>
      </c>
      <c r="CK182">
        <v>400</v>
      </c>
      <c r="CL182">
        <v>9</v>
      </c>
      <c r="CM182">
        <v>0.1</v>
      </c>
      <c r="CN182">
        <v>0.02</v>
      </c>
      <c r="CO182">
        <v>-36.6852146341463</v>
      </c>
      <c r="CP182">
        <v>-3.84676515679468</v>
      </c>
      <c r="CQ182">
        <v>0.409797386319901</v>
      </c>
      <c r="CR182">
        <v>0</v>
      </c>
      <c r="CS182">
        <v>2.22904705882353</v>
      </c>
      <c r="CT182">
        <v>0.258142146127816</v>
      </c>
      <c r="CU182">
        <v>0.197577085828015</v>
      </c>
      <c r="CV182">
        <v>1</v>
      </c>
      <c r="CW182">
        <v>3.00812829268293</v>
      </c>
      <c r="CX182">
        <v>-0.132427526132414</v>
      </c>
      <c r="CY182">
        <v>0.0132437749578377</v>
      </c>
      <c r="CZ182">
        <v>0</v>
      </c>
      <c r="DA182">
        <v>1</v>
      </c>
      <c r="DB182">
        <v>3</v>
      </c>
      <c r="DC182" t="s">
        <v>273</v>
      </c>
      <c r="DD182">
        <v>1.85577</v>
      </c>
      <c r="DE182">
        <v>1.85394</v>
      </c>
      <c r="DF182">
        <v>1.85504</v>
      </c>
      <c r="DG182">
        <v>1.85938</v>
      </c>
      <c r="DH182">
        <v>1.85371</v>
      </c>
      <c r="DI182">
        <v>1.85809</v>
      </c>
      <c r="DJ182">
        <v>1.85532</v>
      </c>
      <c r="DK182">
        <v>1.85393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2.802</v>
      </c>
      <c r="DZ182">
        <v>-0.02</v>
      </c>
      <c r="EA182">
        <v>2</v>
      </c>
      <c r="EB182">
        <v>508.139</v>
      </c>
      <c r="EC182">
        <v>536.627</v>
      </c>
      <c r="ED182">
        <v>15.2736</v>
      </c>
      <c r="EE182">
        <v>23.0507</v>
      </c>
      <c r="EF182">
        <v>30.0001</v>
      </c>
      <c r="EG182">
        <v>22.944</v>
      </c>
      <c r="EH182">
        <v>22.9201</v>
      </c>
      <c r="EI182">
        <v>25.0891</v>
      </c>
      <c r="EJ182">
        <v>47.241</v>
      </c>
      <c r="EK182">
        <v>0</v>
      </c>
      <c r="EL182">
        <v>15.2823</v>
      </c>
      <c r="EM182">
        <v>546</v>
      </c>
      <c r="EN182">
        <v>10.9087</v>
      </c>
      <c r="EO182">
        <v>101.785</v>
      </c>
      <c r="EP182">
        <v>102.24</v>
      </c>
    </row>
    <row r="183" spans="1:146">
      <c r="A183">
        <v>167</v>
      </c>
      <c r="B183">
        <v>1563209753.1</v>
      </c>
      <c r="C183">
        <v>332.099999904633</v>
      </c>
      <c r="D183" t="s">
        <v>588</v>
      </c>
      <c r="E183" t="s">
        <v>589</v>
      </c>
      <c r="H183">
        <v>1563209742.76129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-0.0419592478907083</v>
      </c>
      <c r="AF183">
        <v>0.0471029315893222</v>
      </c>
      <c r="AG183">
        <v>3.50655465898956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1563209742.76129</v>
      </c>
      <c r="AU183">
        <v>486.596774193548</v>
      </c>
      <c r="AV183">
        <v>523.415709677419</v>
      </c>
      <c r="AW183">
        <v>13.8077838709677</v>
      </c>
      <c r="AX183">
        <v>10.8065903225806</v>
      </c>
      <c r="AY183">
        <v>500.010677419355</v>
      </c>
      <c r="AZ183">
        <v>101.199677419355</v>
      </c>
      <c r="BA183">
        <v>0.199970935483871</v>
      </c>
      <c r="BB183">
        <v>19.9746322580645</v>
      </c>
      <c r="BC183">
        <v>20.6129258064516</v>
      </c>
      <c r="BD183">
        <v>999.9</v>
      </c>
      <c r="BE183">
        <v>0</v>
      </c>
      <c r="BF183">
        <v>0</v>
      </c>
      <c r="BG183">
        <v>9998.72419354839</v>
      </c>
      <c r="BH183">
        <v>0</v>
      </c>
      <c r="BI183">
        <v>356.059548387097</v>
      </c>
      <c r="BJ183">
        <v>1499.98483870968</v>
      </c>
      <c r="BK183">
        <v>0.972992290322581</v>
      </c>
      <c r="BL183">
        <v>0.0270077387096774</v>
      </c>
      <c r="BM183">
        <v>0</v>
      </c>
      <c r="BN183">
        <v>2.20696774193548</v>
      </c>
      <c r="BO183">
        <v>0</v>
      </c>
      <c r="BP183">
        <v>15212.2258064516</v>
      </c>
      <c r="BQ183">
        <v>13121.8451612903</v>
      </c>
      <c r="BR183">
        <v>37.25</v>
      </c>
      <c r="BS183">
        <v>40.375</v>
      </c>
      <c r="BT183">
        <v>38.75</v>
      </c>
      <c r="BU183">
        <v>38.312</v>
      </c>
      <c r="BV183">
        <v>37.062</v>
      </c>
      <c r="BW183">
        <v>1459.47322580645</v>
      </c>
      <c r="BX183">
        <v>40.5116129032258</v>
      </c>
      <c r="BY183">
        <v>0</v>
      </c>
      <c r="BZ183">
        <v>1563209813.9</v>
      </c>
      <c r="CA183">
        <v>2.24948461538462</v>
      </c>
      <c r="CB183">
        <v>-1.03231453718297</v>
      </c>
      <c r="CC183">
        <v>258.044444270601</v>
      </c>
      <c r="CD183">
        <v>15230.0461538462</v>
      </c>
      <c r="CE183">
        <v>15</v>
      </c>
      <c r="CF183">
        <v>1563209300</v>
      </c>
      <c r="CG183" t="s">
        <v>250</v>
      </c>
      <c r="CH183">
        <v>10</v>
      </c>
      <c r="CI183">
        <v>2.802</v>
      </c>
      <c r="CJ183">
        <v>-0.02</v>
      </c>
      <c r="CK183">
        <v>400</v>
      </c>
      <c r="CL183">
        <v>9</v>
      </c>
      <c r="CM183">
        <v>0.1</v>
      </c>
      <c r="CN183">
        <v>0.02</v>
      </c>
      <c r="CO183">
        <v>-36.805243902439</v>
      </c>
      <c r="CP183">
        <v>-3.75696585365874</v>
      </c>
      <c r="CQ183">
        <v>0.402466813689472</v>
      </c>
      <c r="CR183">
        <v>0</v>
      </c>
      <c r="CS183">
        <v>2.22389411764706</v>
      </c>
      <c r="CT183">
        <v>0.044800341844357</v>
      </c>
      <c r="CU183">
        <v>0.194699595064651</v>
      </c>
      <c r="CV183">
        <v>1</v>
      </c>
      <c r="CW183">
        <v>3.00186902439024</v>
      </c>
      <c r="CX183">
        <v>-0.1602355400697</v>
      </c>
      <c r="CY183">
        <v>0.0166878345940517</v>
      </c>
      <c r="CZ183">
        <v>0</v>
      </c>
      <c r="DA183">
        <v>1</v>
      </c>
      <c r="DB183">
        <v>3</v>
      </c>
      <c r="DC183" t="s">
        <v>273</v>
      </c>
      <c r="DD183">
        <v>1.85577</v>
      </c>
      <c r="DE183">
        <v>1.85394</v>
      </c>
      <c r="DF183">
        <v>1.85503</v>
      </c>
      <c r="DG183">
        <v>1.85937</v>
      </c>
      <c r="DH183">
        <v>1.85371</v>
      </c>
      <c r="DI183">
        <v>1.85808</v>
      </c>
      <c r="DJ183">
        <v>1.85532</v>
      </c>
      <c r="DK183">
        <v>1.85392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2.802</v>
      </c>
      <c r="DZ183">
        <v>-0.02</v>
      </c>
      <c r="EA183">
        <v>2</v>
      </c>
      <c r="EB183">
        <v>508</v>
      </c>
      <c r="EC183">
        <v>536.813</v>
      </c>
      <c r="ED183">
        <v>15.2803</v>
      </c>
      <c r="EE183">
        <v>23.0507</v>
      </c>
      <c r="EF183">
        <v>30.0001</v>
      </c>
      <c r="EG183">
        <v>22.944</v>
      </c>
      <c r="EH183">
        <v>22.921</v>
      </c>
      <c r="EI183">
        <v>25.2188</v>
      </c>
      <c r="EJ183">
        <v>47.241</v>
      </c>
      <c r="EK183">
        <v>0</v>
      </c>
      <c r="EL183">
        <v>15.2823</v>
      </c>
      <c r="EM183">
        <v>551</v>
      </c>
      <c r="EN183">
        <v>10.9157</v>
      </c>
      <c r="EO183">
        <v>101.785</v>
      </c>
      <c r="EP183">
        <v>102.241</v>
      </c>
    </row>
    <row r="184" spans="1:146">
      <c r="A184">
        <v>168</v>
      </c>
      <c r="B184">
        <v>1563209755.1</v>
      </c>
      <c r="C184">
        <v>334.099999904633</v>
      </c>
      <c r="D184" t="s">
        <v>590</v>
      </c>
      <c r="E184" t="s">
        <v>591</v>
      </c>
      <c r="H184">
        <v>1563209744.76129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-0.0419698032244061</v>
      </c>
      <c r="AF184">
        <v>0.047114780876096</v>
      </c>
      <c r="AG184">
        <v>3.50725106468675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1563209744.76129</v>
      </c>
      <c r="AU184">
        <v>489.807</v>
      </c>
      <c r="AV184">
        <v>526.777161290323</v>
      </c>
      <c r="AW184">
        <v>13.8063967741935</v>
      </c>
      <c r="AX184">
        <v>10.8122</v>
      </c>
      <c r="AY184">
        <v>500.005709677419</v>
      </c>
      <c r="AZ184">
        <v>101.199838709677</v>
      </c>
      <c r="BA184">
        <v>0.199979548387097</v>
      </c>
      <c r="BB184">
        <v>19.9761903225806</v>
      </c>
      <c r="BC184">
        <v>20.6143387096774</v>
      </c>
      <c r="BD184">
        <v>999.9</v>
      </c>
      <c r="BE184">
        <v>0</v>
      </c>
      <c r="BF184">
        <v>0</v>
      </c>
      <c r="BG184">
        <v>10001.2235483871</v>
      </c>
      <c r="BH184">
        <v>0</v>
      </c>
      <c r="BI184">
        <v>359.065225806452</v>
      </c>
      <c r="BJ184">
        <v>1499.99096774194</v>
      </c>
      <c r="BK184">
        <v>0.972992451612903</v>
      </c>
      <c r="BL184">
        <v>0.0270075935483871</v>
      </c>
      <c r="BM184">
        <v>0</v>
      </c>
      <c r="BN184">
        <v>2.1913935483871</v>
      </c>
      <c r="BO184">
        <v>0</v>
      </c>
      <c r="BP184">
        <v>15222.764516129</v>
      </c>
      <c r="BQ184">
        <v>13121.8967741935</v>
      </c>
      <c r="BR184">
        <v>37.25</v>
      </c>
      <c r="BS184">
        <v>40.370935483871</v>
      </c>
      <c r="BT184">
        <v>38.75</v>
      </c>
      <c r="BU184">
        <v>38.312</v>
      </c>
      <c r="BV184">
        <v>37.062</v>
      </c>
      <c r="BW184">
        <v>1459.47935483871</v>
      </c>
      <c r="BX184">
        <v>40.5116129032258</v>
      </c>
      <c r="BY184">
        <v>0</v>
      </c>
      <c r="BZ184">
        <v>1563209816.3</v>
      </c>
      <c r="CA184">
        <v>2.19631923076923</v>
      </c>
      <c r="CB184">
        <v>-0.992133345262084</v>
      </c>
      <c r="CC184">
        <v>177.842735206397</v>
      </c>
      <c r="CD184">
        <v>15239.9576923077</v>
      </c>
      <c r="CE184">
        <v>15</v>
      </c>
      <c r="CF184">
        <v>1563209300</v>
      </c>
      <c r="CG184" t="s">
        <v>250</v>
      </c>
      <c r="CH184">
        <v>10</v>
      </c>
      <c r="CI184">
        <v>2.802</v>
      </c>
      <c r="CJ184">
        <v>-0.02</v>
      </c>
      <c r="CK184">
        <v>400</v>
      </c>
      <c r="CL184">
        <v>9</v>
      </c>
      <c r="CM184">
        <v>0.1</v>
      </c>
      <c r="CN184">
        <v>0.02</v>
      </c>
      <c r="CO184">
        <v>-36.9590756097561</v>
      </c>
      <c r="CP184">
        <v>-3.7301707317074</v>
      </c>
      <c r="CQ184">
        <v>0.398256086126532</v>
      </c>
      <c r="CR184">
        <v>0</v>
      </c>
      <c r="CS184">
        <v>2.21229705882353</v>
      </c>
      <c r="CT184">
        <v>-0.729780028853287</v>
      </c>
      <c r="CU184">
        <v>0.209584946256242</v>
      </c>
      <c r="CV184">
        <v>1</v>
      </c>
      <c r="CW184">
        <v>2.99483268292683</v>
      </c>
      <c r="CX184">
        <v>-0.191949407665508</v>
      </c>
      <c r="CY184">
        <v>0.0202176165665286</v>
      </c>
      <c r="CZ184">
        <v>0</v>
      </c>
      <c r="DA184">
        <v>1</v>
      </c>
      <c r="DB184">
        <v>3</v>
      </c>
      <c r="DC184" t="s">
        <v>273</v>
      </c>
      <c r="DD184">
        <v>1.85577</v>
      </c>
      <c r="DE184">
        <v>1.85395</v>
      </c>
      <c r="DF184">
        <v>1.85503</v>
      </c>
      <c r="DG184">
        <v>1.85937</v>
      </c>
      <c r="DH184">
        <v>1.8537</v>
      </c>
      <c r="DI184">
        <v>1.85809</v>
      </c>
      <c r="DJ184">
        <v>1.85532</v>
      </c>
      <c r="DK184">
        <v>1.85392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2.802</v>
      </c>
      <c r="DZ184">
        <v>-0.02</v>
      </c>
      <c r="EA184">
        <v>2</v>
      </c>
      <c r="EB184">
        <v>507.974</v>
      </c>
      <c r="EC184">
        <v>536.765</v>
      </c>
      <c r="ED184">
        <v>15.2868</v>
      </c>
      <c r="EE184">
        <v>23.0507</v>
      </c>
      <c r="EF184">
        <v>30.0001</v>
      </c>
      <c r="EG184">
        <v>22.9446</v>
      </c>
      <c r="EH184">
        <v>22.9215</v>
      </c>
      <c r="EI184">
        <v>25.3666</v>
      </c>
      <c r="EJ184">
        <v>47.241</v>
      </c>
      <c r="EK184">
        <v>0</v>
      </c>
      <c r="EL184">
        <v>15.2918</v>
      </c>
      <c r="EM184">
        <v>556</v>
      </c>
      <c r="EN184">
        <v>10.9215</v>
      </c>
      <c r="EO184">
        <v>101.784</v>
      </c>
      <c r="EP184">
        <v>102.24</v>
      </c>
    </row>
    <row r="185" spans="1:146">
      <c r="A185">
        <v>169</v>
      </c>
      <c r="B185">
        <v>1563209757.1</v>
      </c>
      <c r="C185">
        <v>336.099999904633</v>
      </c>
      <c r="D185" t="s">
        <v>592</v>
      </c>
      <c r="E185" t="s">
        <v>593</v>
      </c>
      <c r="H185">
        <v>1563209746.76129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-0.0419739579773447</v>
      </c>
      <c r="AF185">
        <v>0.0471194449502459</v>
      </c>
      <c r="AG185">
        <v>3.50752516447844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1563209746.76129</v>
      </c>
      <c r="AU185">
        <v>493.019903225806</v>
      </c>
      <c r="AV185">
        <v>530.094580645161</v>
      </c>
      <c r="AW185">
        <v>13.8054612903226</v>
      </c>
      <c r="AX185">
        <v>10.8178258064516</v>
      </c>
      <c r="AY185">
        <v>500.011741935484</v>
      </c>
      <c r="AZ185">
        <v>101.200064516129</v>
      </c>
      <c r="BA185">
        <v>0.19999335483871</v>
      </c>
      <c r="BB185">
        <v>19.9772709677419</v>
      </c>
      <c r="BC185">
        <v>20.6154870967742</v>
      </c>
      <c r="BD185">
        <v>999.9</v>
      </c>
      <c r="BE185">
        <v>0</v>
      </c>
      <c r="BF185">
        <v>0</v>
      </c>
      <c r="BG185">
        <v>10002.1912903226</v>
      </c>
      <c r="BH185">
        <v>0</v>
      </c>
      <c r="BI185">
        <v>362.256838709677</v>
      </c>
      <c r="BJ185">
        <v>1499.99677419355</v>
      </c>
      <c r="BK185">
        <v>0.972992612903226</v>
      </c>
      <c r="BL185">
        <v>0.0270074483870968</v>
      </c>
      <c r="BM185">
        <v>0</v>
      </c>
      <c r="BN185">
        <v>2.2181935483871</v>
      </c>
      <c r="BO185">
        <v>0</v>
      </c>
      <c r="BP185">
        <v>15231.6161290323</v>
      </c>
      <c r="BQ185">
        <v>13121.9483870968</v>
      </c>
      <c r="BR185">
        <v>37.25</v>
      </c>
      <c r="BS185">
        <v>40.370935483871</v>
      </c>
      <c r="BT185">
        <v>38.75</v>
      </c>
      <c r="BU185">
        <v>38.312</v>
      </c>
      <c r="BV185">
        <v>37.062</v>
      </c>
      <c r="BW185">
        <v>1459.48516129032</v>
      </c>
      <c r="BX185">
        <v>40.5116129032258</v>
      </c>
      <c r="BY185">
        <v>0</v>
      </c>
      <c r="BZ185">
        <v>1563209818.1</v>
      </c>
      <c r="CA185">
        <v>2.20623461538462</v>
      </c>
      <c r="CB185">
        <v>-0.479859839179368</v>
      </c>
      <c r="CC185">
        <v>139.924786390857</v>
      </c>
      <c r="CD185">
        <v>15244.0307692308</v>
      </c>
      <c r="CE185">
        <v>15</v>
      </c>
      <c r="CF185">
        <v>1563209300</v>
      </c>
      <c r="CG185" t="s">
        <v>250</v>
      </c>
      <c r="CH185">
        <v>10</v>
      </c>
      <c r="CI185">
        <v>2.802</v>
      </c>
      <c r="CJ185">
        <v>-0.02</v>
      </c>
      <c r="CK185">
        <v>400</v>
      </c>
      <c r="CL185">
        <v>9</v>
      </c>
      <c r="CM185">
        <v>0.1</v>
      </c>
      <c r="CN185">
        <v>0.02</v>
      </c>
      <c r="CO185">
        <v>-37.0669609756098</v>
      </c>
      <c r="CP185">
        <v>-3.90427735191614</v>
      </c>
      <c r="CQ185">
        <v>0.412764283928313</v>
      </c>
      <c r="CR185">
        <v>0</v>
      </c>
      <c r="CS185">
        <v>2.22190882352941</v>
      </c>
      <c r="CT185">
        <v>-0.482242534342464</v>
      </c>
      <c r="CU185">
        <v>0.206259655556729</v>
      </c>
      <c r="CV185">
        <v>1</v>
      </c>
      <c r="CW185">
        <v>2.98819463414634</v>
      </c>
      <c r="CX185">
        <v>-0.21436494773517</v>
      </c>
      <c r="CY185">
        <v>0.0222681005681879</v>
      </c>
      <c r="CZ185">
        <v>0</v>
      </c>
      <c r="DA185">
        <v>1</v>
      </c>
      <c r="DB185">
        <v>3</v>
      </c>
      <c r="DC185" t="s">
        <v>273</v>
      </c>
      <c r="DD185">
        <v>1.85577</v>
      </c>
      <c r="DE185">
        <v>1.85395</v>
      </c>
      <c r="DF185">
        <v>1.85503</v>
      </c>
      <c r="DG185">
        <v>1.85936</v>
      </c>
      <c r="DH185">
        <v>1.85369</v>
      </c>
      <c r="DI185">
        <v>1.85809</v>
      </c>
      <c r="DJ185">
        <v>1.85532</v>
      </c>
      <c r="DK185">
        <v>1.85392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2.802</v>
      </c>
      <c r="DZ185">
        <v>-0.02</v>
      </c>
      <c r="EA185">
        <v>2</v>
      </c>
      <c r="EB185">
        <v>508.139</v>
      </c>
      <c r="EC185">
        <v>536.636</v>
      </c>
      <c r="ED185">
        <v>15.2917</v>
      </c>
      <c r="EE185">
        <v>23.0507</v>
      </c>
      <c r="EF185">
        <v>30.0002</v>
      </c>
      <c r="EG185">
        <v>22.9456</v>
      </c>
      <c r="EH185">
        <v>22.9225</v>
      </c>
      <c r="EI185">
        <v>25.4583</v>
      </c>
      <c r="EJ185">
        <v>47.241</v>
      </c>
      <c r="EK185">
        <v>0</v>
      </c>
      <c r="EL185">
        <v>15.2918</v>
      </c>
      <c r="EM185">
        <v>556</v>
      </c>
      <c r="EN185">
        <v>10.9286</v>
      </c>
      <c r="EO185">
        <v>101.784</v>
      </c>
      <c r="EP185">
        <v>102.239</v>
      </c>
    </row>
    <row r="186" spans="1:146">
      <c r="A186">
        <v>170</v>
      </c>
      <c r="B186">
        <v>1563209759.1</v>
      </c>
      <c r="C186">
        <v>338.099999904633</v>
      </c>
      <c r="D186" t="s">
        <v>594</v>
      </c>
      <c r="E186" t="s">
        <v>595</v>
      </c>
      <c r="H186">
        <v>1563209748.76129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-0.0419909192546939</v>
      </c>
      <c r="AF186">
        <v>0.0471384854699599</v>
      </c>
      <c r="AG186">
        <v>3.50864404449688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1563209748.76129</v>
      </c>
      <c r="AU186">
        <v>496.233870967742</v>
      </c>
      <c r="AV186">
        <v>533.436838709677</v>
      </c>
      <c r="AW186">
        <v>13.8049774193548</v>
      </c>
      <c r="AX186">
        <v>10.8235548387097</v>
      </c>
      <c r="AY186">
        <v>500.015290322581</v>
      </c>
      <c r="AZ186">
        <v>101.200193548387</v>
      </c>
      <c r="BA186">
        <v>0.199976419354839</v>
      </c>
      <c r="BB186">
        <v>19.9783709677419</v>
      </c>
      <c r="BC186">
        <v>20.6167129032258</v>
      </c>
      <c r="BD186">
        <v>999.9</v>
      </c>
      <c r="BE186">
        <v>0</v>
      </c>
      <c r="BF186">
        <v>0</v>
      </c>
      <c r="BG186">
        <v>10006.2203225806</v>
      </c>
      <c r="BH186">
        <v>0</v>
      </c>
      <c r="BI186">
        <v>365.010806451613</v>
      </c>
      <c r="BJ186">
        <v>1500.00193548387</v>
      </c>
      <c r="BK186">
        <v>0.972992774193548</v>
      </c>
      <c r="BL186">
        <v>0.0270073032258065</v>
      </c>
      <c r="BM186">
        <v>0</v>
      </c>
      <c r="BN186">
        <v>2.19903548387097</v>
      </c>
      <c r="BO186">
        <v>0</v>
      </c>
      <c r="BP186">
        <v>15238.4483870968</v>
      </c>
      <c r="BQ186">
        <v>13121.9903225806</v>
      </c>
      <c r="BR186">
        <v>37.25</v>
      </c>
      <c r="BS186">
        <v>40.370935483871</v>
      </c>
      <c r="BT186">
        <v>38.75</v>
      </c>
      <c r="BU186">
        <v>38.312</v>
      </c>
      <c r="BV186">
        <v>37.062</v>
      </c>
      <c r="BW186">
        <v>1459.49032258065</v>
      </c>
      <c r="BX186">
        <v>40.5116129032258</v>
      </c>
      <c r="BY186">
        <v>0</v>
      </c>
      <c r="BZ186">
        <v>1563209819.9</v>
      </c>
      <c r="CA186">
        <v>2.18773076923077</v>
      </c>
      <c r="CB186">
        <v>-0.941729931760849</v>
      </c>
      <c r="CC186">
        <v>87.9076921163053</v>
      </c>
      <c r="CD186">
        <v>15246.7115384615</v>
      </c>
      <c r="CE186">
        <v>15</v>
      </c>
      <c r="CF186">
        <v>1563209300</v>
      </c>
      <c r="CG186" t="s">
        <v>250</v>
      </c>
      <c r="CH186">
        <v>10</v>
      </c>
      <c r="CI186">
        <v>2.802</v>
      </c>
      <c r="CJ186">
        <v>-0.02</v>
      </c>
      <c r="CK186">
        <v>400</v>
      </c>
      <c r="CL186">
        <v>9</v>
      </c>
      <c r="CM186">
        <v>0.1</v>
      </c>
      <c r="CN186">
        <v>0.02</v>
      </c>
      <c r="CO186">
        <v>-37.1898170731707</v>
      </c>
      <c r="CP186">
        <v>-3.84001463414649</v>
      </c>
      <c r="CQ186">
        <v>0.406944795742221</v>
      </c>
      <c r="CR186">
        <v>0</v>
      </c>
      <c r="CS186">
        <v>2.21817352941176</v>
      </c>
      <c r="CT186">
        <v>-0.416515756863763</v>
      </c>
      <c r="CU186">
        <v>0.189056999355195</v>
      </c>
      <c r="CV186">
        <v>1</v>
      </c>
      <c r="CW186">
        <v>2.98192536585366</v>
      </c>
      <c r="CX186">
        <v>-0.226264181184687</v>
      </c>
      <c r="CY186">
        <v>0.0232274293378893</v>
      </c>
      <c r="CZ186">
        <v>0</v>
      </c>
      <c r="DA186">
        <v>1</v>
      </c>
      <c r="DB186">
        <v>3</v>
      </c>
      <c r="DC186" t="s">
        <v>273</v>
      </c>
      <c r="DD186">
        <v>1.85577</v>
      </c>
      <c r="DE186">
        <v>1.85394</v>
      </c>
      <c r="DF186">
        <v>1.85506</v>
      </c>
      <c r="DG186">
        <v>1.85937</v>
      </c>
      <c r="DH186">
        <v>1.85371</v>
      </c>
      <c r="DI186">
        <v>1.85808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2.802</v>
      </c>
      <c r="DZ186">
        <v>-0.02</v>
      </c>
      <c r="EA186">
        <v>2</v>
      </c>
      <c r="EB186">
        <v>508.049</v>
      </c>
      <c r="EC186">
        <v>536.816</v>
      </c>
      <c r="ED186">
        <v>15.2965</v>
      </c>
      <c r="EE186">
        <v>23.0507</v>
      </c>
      <c r="EF186">
        <v>30.0002</v>
      </c>
      <c r="EG186">
        <v>22.9459</v>
      </c>
      <c r="EH186">
        <v>22.9229</v>
      </c>
      <c r="EI186">
        <v>25.5872</v>
      </c>
      <c r="EJ186">
        <v>47.241</v>
      </c>
      <c r="EK186">
        <v>0</v>
      </c>
      <c r="EL186">
        <v>15.3038</v>
      </c>
      <c r="EM186">
        <v>561</v>
      </c>
      <c r="EN186">
        <v>10.9358</v>
      </c>
      <c r="EO186">
        <v>101.784</v>
      </c>
      <c r="EP186">
        <v>102.239</v>
      </c>
    </row>
    <row r="187" spans="1:146">
      <c r="A187">
        <v>171</v>
      </c>
      <c r="B187">
        <v>1563209761.1</v>
      </c>
      <c r="C187">
        <v>340.099999904633</v>
      </c>
      <c r="D187" t="s">
        <v>596</v>
      </c>
      <c r="E187" t="s">
        <v>597</v>
      </c>
      <c r="H187">
        <v>1563209750.76129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-0.0420077484995277</v>
      </c>
      <c r="AF187">
        <v>0.0471573777716086</v>
      </c>
      <c r="AG187">
        <v>3.50975405710478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1563209750.76129</v>
      </c>
      <c r="AU187">
        <v>499.457516129032</v>
      </c>
      <c r="AV187">
        <v>536.800258064516</v>
      </c>
      <c r="AW187">
        <v>13.8046935483871</v>
      </c>
      <c r="AX187">
        <v>10.8293516129032</v>
      </c>
      <c r="AY187">
        <v>500.013709677419</v>
      </c>
      <c r="AZ187">
        <v>101.200193548387</v>
      </c>
      <c r="BA187">
        <v>0.199969225806452</v>
      </c>
      <c r="BB187">
        <v>19.9799967741935</v>
      </c>
      <c r="BC187">
        <v>20.6186451612903</v>
      </c>
      <c r="BD187">
        <v>999.9</v>
      </c>
      <c r="BE187">
        <v>0</v>
      </c>
      <c r="BF187">
        <v>0</v>
      </c>
      <c r="BG187">
        <v>10010.2306451613</v>
      </c>
      <c r="BH187">
        <v>0</v>
      </c>
      <c r="BI187">
        <v>367.216677419355</v>
      </c>
      <c r="BJ187">
        <v>1500.01419354839</v>
      </c>
      <c r="BK187">
        <v>0.972993096774194</v>
      </c>
      <c r="BL187">
        <v>0.0270070129032258</v>
      </c>
      <c r="BM187">
        <v>0</v>
      </c>
      <c r="BN187">
        <v>2.21115483870968</v>
      </c>
      <c r="BO187">
        <v>0</v>
      </c>
      <c r="BP187">
        <v>15241.3032258065</v>
      </c>
      <c r="BQ187">
        <v>13122.0967741935</v>
      </c>
      <c r="BR187">
        <v>37.25</v>
      </c>
      <c r="BS187">
        <v>40.3648387096774</v>
      </c>
      <c r="BT187">
        <v>38.75</v>
      </c>
      <c r="BU187">
        <v>38.312</v>
      </c>
      <c r="BV187">
        <v>37.062</v>
      </c>
      <c r="BW187">
        <v>1459.50258064516</v>
      </c>
      <c r="BX187">
        <v>40.5116129032258</v>
      </c>
      <c r="BY187">
        <v>0</v>
      </c>
      <c r="BZ187">
        <v>1563209822.3</v>
      </c>
      <c r="CA187">
        <v>2.18449230769231</v>
      </c>
      <c r="CB187">
        <v>0.40724101236706</v>
      </c>
      <c r="CC187">
        <v>-26.2256409078468</v>
      </c>
      <c r="CD187">
        <v>15246.1346153846</v>
      </c>
      <c r="CE187">
        <v>15</v>
      </c>
      <c r="CF187">
        <v>1563209300</v>
      </c>
      <c r="CG187" t="s">
        <v>250</v>
      </c>
      <c r="CH187">
        <v>10</v>
      </c>
      <c r="CI187">
        <v>2.802</v>
      </c>
      <c r="CJ187">
        <v>-0.02</v>
      </c>
      <c r="CK187">
        <v>400</v>
      </c>
      <c r="CL187">
        <v>9</v>
      </c>
      <c r="CM187">
        <v>0.1</v>
      </c>
      <c r="CN187">
        <v>0.02</v>
      </c>
      <c r="CO187">
        <v>-37.3336097560976</v>
      </c>
      <c r="CP187">
        <v>-3.62167526132416</v>
      </c>
      <c r="CQ187">
        <v>0.382593434343011</v>
      </c>
      <c r="CR187">
        <v>0</v>
      </c>
      <c r="CS187">
        <v>2.20723529411765</v>
      </c>
      <c r="CT187">
        <v>-0.433539036104031</v>
      </c>
      <c r="CU187">
        <v>0.218012518370138</v>
      </c>
      <c r="CV187">
        <v>1</v>
      </c>
      <c r="CW187">
        <v>2.97579634146341</v>
      </c>
      <c r="CX187">
        <v>-0.226644041811852</v>
      </c>
      <c r="CY187">
        <v>0.0232594859490727</v>
      </c>
      <c r="CZ187">
        <v>0</v>
      </c>
      <c r="DA187">
        <v>1</v>
      </c>
      <c r="DB187">
        <v>3</v>
      </c>
      <c r="DC187" t="s">
        <v>273</v>
      </c>
      <c r="DD187">
        <v>1.85577</v>
      </c>
      <c r="DE187">
        <v>1.85394</v>
      </c>
      <c r="DF187">
        <v>1.85507</v>
      </c>
      <c r="DG187">
        <v>1.8594</v>
      </c>
      <c r="DH187">
        <v>1.85372</v>
      </c>
      <c r="DI187">
        <v>1.85809</v>
      </c>
      <c r="DJ187">
        <v>1.85533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2.802</v>
      </c>
      <c r="DZ187">
        <v>-0.02</v>
      </c>
      <c r="EA187">
        <v>2</v>
      </c>
      <c r="EB187">
        <v>508.008</v>
      </c>
      <c r="EC187">
        <v>536.944</v>
      </c>
      <c r="ED187">
        <v>15.3</v>
      </c>
      <c r="EE187">
        <v>23.0507</v>
      </c>
      <c r="EF187">
        <v>30.0002</v>
      </c>
      <c r="EG187">
        <v>22.9466</v>
      </c>
      <c r="EH187">
        <v>22.9234</v>
      </c>
      <c r="EI187">
        <v>25.7361</v>
      </c>
      <c r="EJ187">
        <v>46.9676</v>
      </c>
      <c r="EK187">
        <v>0</v>
      </c>
      <c r="EL187">
        <v>15.3038</v>
      </c>
      <c r="EM187">
        <v>566</v>
      </c>
      <c r="EN187">
        <v>10.9434</v>
      </c>
      <c r="EO187">
        <v>101.783</v>
      </c>
      <c r="EP187">
        <v>102.239</v>
      </c>
    </row>
    <row r="188" spans="1:146">
      <c r="A188">
        <v>172</v>
      </c>
      <c r="B188">
        <v>1563209763.1</v>
      </c>
      <c r="C188">
        <v>342.099999904633</v>
      </c>
      <c r="D188" t="s">
        <v>598</v>
      </c>
      <c r="E188" t="s">
        <v>599</v>
      </c>
      <c r="H188">
        <v>1563209752.76129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-0.0420177523701295</v>
      </c>
      <c r="AF188">
        <v>0.0471686079927463</v>
      </c>
      <c r="AG188">
        <v>3.51041381160731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1563209752.76129</v>
      </c>
      <c r="AU188">
        <v>502.690193548387</v>
      </c>
      <c r="AV188">
        <v>540.119</v>
      </c>
      <c r="AW188">
        <v>13.8044419354839</v>
      </c>
      <c r="AX188">
        <v>10.835635483871</v>
      </c>
      <c r="AY188">
        <v>500.010612903226</v>
      </c>
      <c r="AZ188">
        <v>101.200193548387</v>
      </c>
      <c r="BA188">
        <v>0.199973935483871</v>
      </c>
      <c r="BB188">
        <v>19.9821225806452</v>
      </c>
      <c r="BC188">
        <v>20.6208387096774</v>
      </c>
      <c r="BD188">
        <v>999.9</v>
      </c>
      <c r="BE188">
        <v>0</v>
      </c>
      <c r="BF188">
        <v>0</v>
      </c>
      <c r="BG188">
        <v>10012.614516129</v>
      </c>
      <c r="BH188">
        <v>0</v>
      </c>
      <c r="BI188">
        <v>368.524935483871</v>
      </c>
      <c r="BJ188">
        <v>1500.01</v>
      </c>
      <c r="BK188">
        <v>0.972993096774194</v>
      </c>
      <c r="BL188">
        <v>0.0270070129032258</v>
      </c>
      <c r="BM188">
        <v>0</v>
      </c>
      <c r="BN188">
        <v>2.21172258064516</v>
      </c>
      <c r="BO188">
        <v>0</v>
      </c>
      <c r="BP188">
        <v>15240.8032258065</v>
      </c>
      <c r="BQ188">
        <v>13122.0580645161</v>
      </c>
      <c r="BR188">
        <v>37.25</v>
      </c>
      <c r="BS188">
        <v>40.3587419354839</v>
      </c>
      <c r="BT188">
        <v>38.75</v>
      </c>
      <c r="BU188">
        <v>38.312</v>
      </c>
      <c r="BV188">
        <v>37.062</v>
      </c>
      <c r="BW188">
        <v>1459.49838709677</v>
      </c>
      <c r="BX188">
        <v>40.5116129032258</v>
      </c>
      <c r="BY188">
        <v>0</v>
      </c>
      <c r="BZ188">
        <v>1563209824.1</v>
      </c>
      <c r="CA188">
        <v>2.17815384615385</v>
      </c>
      <c r="CB188">
        <v>0.259788020486509</v>
      </c>
      <c r="CC188">
        <v>-141.429059557589</v>
      </c>
      <c r="CD188">
        <v>15242.4769230769</v>
      </c>
      <c r="CE188">
        <v>15</v>
      </c>
      <c r="CF188">
        <v>1563209300</v>
      </c>
      <c r="CG188" t="s">
        <v>250</v>
      </c>
      <c r="CH188">
        <v>10</v>
      </c>
      <c r="CI188">
        <v>2.802</v>
      </c>
      <c r="CJ188">
        <v>-0.02</v>
      </c>
      <c r="CK188">
        <v>400</v>
      </c>
      <c r="CL188">
        <v>9</v>
      </c>
      <c r="CM188">
        <v>0.1</v>
      </c>
      <c r="CN188">
        <v>0.02</v>
      </c>
      <c r="CO188">
        <v>-37.4234390243902</v>
      </c>
      <c r="CP188">
        <v>-3.58246411149814</v>
      </c>
      <c r="CQ188">
        <v>0.38095036734401</v>
      </c>
      <c r="CR188">
        <v>0</v>
      </c>
      <c r="CS188">
        <v>2.20174117647059</v>
      </c>
      <c r="CT188">
        <v>-0.0171101166043524</v>
      </c>
      <c r="CU188">
        <v>0.221469566515884</v>
      </c>
      <c r="CV188">
        <v>1</v>
      </c>
      <c r="CW188">
        <v>2.96936902439024</v>
      </c>
      <c r="CX188">
        <v>-0.223676655052266</v>
      </c>
      <c r="CY188">
        <v>0.0230310843823879</v>
      </c>
      <c r="CZ188">
        <v>0</v>
      </c>
      <c r="DA188">
        <v>1</v>
      </c>
      <c r="DB188">
        <v>3</v>
      </c>
      <c r="DC188" t="s">
        <v>273</v>
      </c>
      <c r="DD188">
        <v>1.85577</v>
      </c>
      <c r="DE188">
        <v>1.85394</v>
      </c>
      <c r="DF188">
        <v>1.85508</v>
      </c>
      <c r="DG188">
        <v>1.85941</v>
      </c>
      <c r="DH188">
        <v>1.85371</v>
      </c>
      <c r="DI188">
        <v>1.8581</v>
      </c>
      <c r="DJ188">
        <v>1.85533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2.802</v>
      </c>
      <c r="DZ188">
        <v>-0.02</v>
      </c>
      <c r="EA188">
        <v>2</v>
      </c>
      <c r="EB188">
        <v>508.095</v>
      </c>
      <c r="EC188">
        <v>536.797</v>
      </c>
      <c r="ED188">
        <v>15.3042</v>
      </c>
      <c r="EE188">
        <v>23.0507</v>
      </c>
      <c r="EF188">
        <v>30.0001</v>
      </c>
      <c r="EG188">
        <v>22.9475</v>
      </c>
      <c r="EH188">
        <v>22.9244</v>
      </c>
      <c r="EI188">
        <v>25.825</v>
      </c>
      <c r="EJ188">
        <v>46.9676</v>
      </c>
      <c r="EK188">
        <v>0</v>
      </c>
      <c r="EL188">
        <v>15.3038</v>
      </c>
      <c r="EM188">
        <v>566</v>
      </c>
      <c r="EN188">
        <v>10.9486</v>
      </c>
      <c r="EO188">
        <v>101.783</v>
      </c>
      <c r="EP188">
        <v>102.239</v>
      </c>
    </row>
    <row r="189" spans="1:146">
      <c r="A189">
        <v>173</v>
      </c>
      <c r="B189">
        <v>1563209765.1</v>
      </c>
      <c r="C189">
        <v>344.099999904633</v>
      </c>
      <c r="D189" t="s">
        <v>600</v>
      </c>
      <c r="E189" t="s">
        <v>601</v>
      </c>
      <c r="H189">
        <v>1563209754.76129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-0.0420051902947999</v>
      </c>
      <c r="AF189">
        <v>0.0471545059626906</v>
      </c>
      <c r="AG189">
        <v>3.50958533478882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1563209754.76129</v>
      </c>
      <c r="AU189">
        <v>505.917580645161</v>
      </c>
      <c r="AV189">
        <v>543.465806451613</v>
      </c>
      <c r="AW189">
        <v>13.8044</v>
      </c>
      <c r="AX189">
        <v>10.843735483871</v>
      </c>
      <c r="AY189">
        <v>500.013193548387</v>
      </c>
      <c r="AZ189">
        <v>101.200129032258</v>
      </c>
      <c r="BA189">
        <v>0.200006193548387</v>
      </c>
      <c r="BB189">
        <v>19.9843870967742</v>
      </c>
      <c r="BC189">
        <v>20.6227451612903</v>
      </c>
      <c r="BD189">
        <v>999.9</v>
      </c>
      <c r="BE189">
        <v>0</v>
      </c>
      <c r="BF189">
        <v>0</v>
      </c>
      <c r="BG189">
        <v>10009.6274193548</v>
      </c>
      <c r="BH189">
        <v>0</v>
      </c>
      <c r="BI189">
        <v>369.149741935484</v>
      </c>
      <c r="BJ189">
        <v>1500.01322580645</v>
      </c>
      <c r="BK189">
        <v>0.972993258064516</v>
      </c>
      <c r="BL189">
        <v>0.0270068677419355</v>
      </c>
      <c r="BM189">
        <v>0</v>
      </c>
      <c r="BN189">
        <v>2.22210967741935</v>
      </c>
      <c r="BO189">
        <v>0</v>
      </c>
      <c r="BP189">
        <v>15237.5870967742</v>
      </c>
      <c r="BQ189">
        <v>13122.0806451613</v>
      </c>
      <c r="BR189">
        <v>37.25</v>
      </c>
      <c r="BS189">
        <v>40.3587419354839</v>
      </c>
      <c r="BT189">
        <v>38.75</v>
      </c>
      <c r="BU189">
        <v>38.312</v>
      </c>
      <c r="BV189">
        <v>37.062</v>
      </c>
      <c r="BW189">
        <v>1459.50161290323</v>
      </c>
      <c r="BX189">
        <v>40.5116129032258</v>
      </c>
      <c r="BY189">
        <v>0</v>
      </c>
      <c r="BZ189">
        <v>1563209825.9</v>
      </c>
      <c r="CA189">
        <v>2.19881153846154</v>
      </c>
      <c r="CB189">
        <v>1.05514187654126</v>
      </c>
      <c r="CC189">
        <v>-271.572649815048</v>
      </c>
      <c r="CD189">
        <v>15236.8576923077</v>
      </c>
      <c r="CE189">
        <v>15</v>
      </c>
      <c r="CF189">
        <v>1563209300</v>
      </c>
      <c r="CG189" t="s">
        <v>250</v>
      </c>
      <c r="CH189">
        <v>10</v>
      </c>
      <c r="CI189">
        <v>2.802</v>
      </c>
      <c r="CJ189">
        <v>-0.02</v>
      </c>
      <c r="CK189">
        <v>400</v>
      </c>
      <c r="CL189">
        <v>9</v>
      </c>
      <c r="CM189">
        <v>0.1</v>
      </c>
      <c r="CN189">
        <v>0.02</v>
      </c>
      <c r="CO189">
        <v>-37.535943902439</v>
      </c>
      <c r="CP189">
        <v>-3.46104250870998</v>
      </c>
      <c r="CQ189">
        <v>0.370655346484378</v>
      </c>
      <c r="CR189">
        <v>0</v>
      </c>
      <c r="CS189">
        <v>2.21343235294118</v>
      </c>
      <c r="CT189">
        <v>-0.14294832538276</v>
      </c>
      <c r="CU189">
        <v>0.216750334446568</v>
      </c>
      <c r="CV189">
        <v>1</v>
      </c>
      <c r="CW189">
        <v>2.9614356097561</v>
      </c>
      <c r="CX189">
        <v>-0.239401672473825</v>
      </c>
      <c r="CY189">
        <v>0.0246021137351642</v>
      </c>
      <c r="CZ189">
        <v>0</v>
      </c>
      <c r="DA189">
        <v>1</v>
      </c>
      <c r="DB189">
        <v>3</v>
      </c>
      <c r="DC189" t="s">
        <v>273</v>
      </c>
      <c r="DD189">
        <v>1.85577</v>
      </c>
      <c r="DE189">
        <v>1.85395</v>
      </c>
      <c r="DF189">
        <v>1.85506</v>
      </c>
      <c r="DG189">
        <v>1.85939</v>
      </c>
      <c r="DH189">
        <v>1.85371</v>
      </c>
      <c r="DI189">
        <v>1.8581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2.802</v>
      </c>
      <c r="DZ189">
        <v>-0.02</v>
      </c>
      <c r="EA189">
        <v>2</v>
      </c>
      <c r="EB189">
        <v>508.068</v>
      </c>
      <c r="EC189">
        <v>536.714</v>
      </c>
      <c r="ED189">
        <v>15.3086</v>
      </c>
      <c r="EE189">
        <v>23.0507</v>
      </c>
      <c r="EF189">
        <v>30.0001</v>
      </c>
      <c r="EG189">
        <v>22.9479</v>
      </c>
      <c r="EH189">
        <v>22.9249</v>
      </c>
      <c r="EI189">
        <v>25.9521</v>
      </c>
      <c r="EJ189">
        <v>46.9676</v>
      </c>
      <c r="EK189">
        <v>0</v>
      </c>
      <c r="EL189">
        <v>15.3104</v>
      </c>
      <c r="EM189">
        <v>571</v>
      </c>
      <c r="EN189">
        <v>10.9542</v>
      </c>
      <c r="EO189">
        <v>101.783</v>
      </c>
      <c r="EP189">
        <v>102.24</v>
      </c>
    </row>
    <row r="190" spans="1:146">
      <c r="A190">
        <v>174</v>
      </c>
      <c r="B190">
        <v>1563209767.1</v>
      </c>
      <c r="C190">
        <v>346.099999904633</v>
      </c>
      <c r="D190" t="s">
        <v>602</v>
      </c>
      <c r="E190" t="s">
        <v>603</v>
      </c>
      <c r="H190">
        <v>1563209756.76129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-0.0419960126410367</v>
      </c>
      <c r="AF190">
        <v>0.0471442032423348</v>
      </c>
      <c r="AG190">
        <v>3.50898000740002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1563209756.76129</v>
      </c>
      <c r="AU190">
        <v>509.146870967742</v>
      </c>
      <c r="AV190">
        <v>546.832</v>
      </c>
      <c r="AW190">
        <v>13.8046129032258</v>
      </c>
      <c r="AX190">
        <v>10.8534741935484</v>
      </c>
      <c r="AY190">
        <v>500.017</v>
      </c>
      <c r="AZ190">
        <v>101.200032258064</v>
      </c>
      <c r="BA190">
        <v>0.200002516129032</v>
      </c>
      <c r="BB190">
        <v>19.9867387096774</v>
      </c>
      <c r="BC190">
        <v>20.6248161290323</v>
      </c>
      <c r="BD190">
        <v>999.9</v>
      </c>
      <c r="BE190">
        <v>0</v>
      </c>
      <c r="BF190">
        <v>0</v>
      </c>
      <c r="BG190">
        <v>10007.45</v>
      </c>
      <c r="BH190">
        <v>0</v>
      </c>
      <c r="BI190">
        <v>370.240774193548</v>
      </c>
      <c r="BJ190">
        <v>1500.01741935484</v>
      </c>
      <c r="BK190">
        <v>0.972993419354839</v>
      </c>
      <c r="BL190">
        <v>0.0270067225806452</v>
      </c>
      <c r="BM190">
        <v>0</v>
      </c>
      <c r="BN190">
        <v>2.21887741935484</v>
      </c>
      <c r="BO190">
        <v>0</v>
      </c>
      <c r="BP190">
        <v>15231.8741935484</v>
      </c>
      <c r="BQ190">
        <v>13122.1129032258</v>
      </c>
      <c r="BR190">
        <v>37.25</v>
      </c>
      <c r="BS190">
        <v>40.3526451612903</v>
      </c>
      <c r="BT190">
        <v>38.75</v>
      </c>
      <c r="BU190">
        <v>38.312</v>
      </c>
      <c r="BV190">
        <v>37.062</v>
      </c>
      <c r="BW190">
        <v>1459.50580645161</v>
      </c>
      <c r="BX190">
        <v>40.5116129032258</v>
      </c>
      <c r="BY190">
        <v>0</v>
      </c>
      <c r="BZ190">
        <v>1563209828.3</v>
      </c>
      <c r="CA190">
        <v>2.20016538461538</v>
      </c>
      <c r="CB190">
        <v>0.833186325027957</v>
      </c>
      <c r="CC190">
        <v>-401.104273766162</v>
      </c>
      <c r="CD190">
        <v>15224.5884615385</v>
      </c>
      <c r="CE190">
        <v>15</v>
      </c>
      <c r="CF190">
        <v>1563209300</v>
      </c>
      <c r="CG190" t="s">
        <v>250</v>
      </c>
      <c r="CH190">
        <v>10</v>
      </c>
      <c r="CI190">
        <v>2.802</v>
      </c>
      <c r="CJ190">
        <v>-0.02</v>
      </c>
      <c r="CK190">
        <v>400</v>
      </c>
      <c r="CL190">
        <v>9</v>
      </c>
      <c r="CM190">
        <v>0.1</v>
      </c>
      <c r="CN190">
        <v>0.02</v>
      </c>
      <c r="CO190">
        <v>-37.6778097560976</v>
      </c>
      <c r="CP190">
        <v>-3.2107547038325</v>
      </c>
      <c r="CQ190">
        <v>0.340487601439593</v>
      </c>
      <c r="CR190">
        <v>0</v>
      </c>
      <c r="CS190">
        <v>2.20881470588235</v>
      </c>
      <c r="CT190">
        <v>0.526339676143677</v>
      </c>
      <c r="CU190">
        <v>0.211849811023744</v>
      </c>
      <c r="CV190">
        <v>1</v>
      </c>
      <c r="CW190">
        <v>2.95196902439024</v>
      </c>
      <c r="CX190">
        <v>-0.263097491289173</v>
      </c>
      <c r="CY190">
        <v>0.027122508949784</v>
      </c>
      <c r="CZ190">
        <v>0</v>
      </c>
      <c r="DA190">
        <v>1</v>
      </c>
      <c r="DB190">
        <v>3</v>
      </c>
      <c r="DC190" t="s">
        <v>273</v>
      </c>
      <c r="DD190">
        <v>1.85577</v>
      </c>
      <c r="DE190">
        <v>1.85395</v>
      </c>
      <c r="DF190">
        <v>1.85505</v>
      </c>
      <c r="DG190">
        <v>1.85938</v>
      </c>
      <c r="DH190">
        <v>1.85371</v>
      </c>
      <c r="DI190">
        <v>1.85809</v>
      </c>
      <c r="DJ190">
        <v>1.85533</v>
      </c>
      <c r="DK190">
        <v>1.85393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2.802</v>
      </c>
      <c r="DZ190">
        <v>-0.02</v>
      </c>
      <c r="EA190">
        <v>2</v>
      </c>
      <c r="EB190">
        <v>507.928</v>
      </c>
      <c r="EC190">
        <v>536.79</v>
      </c>
      <c r="ED190">
        <v>15.3114</v>
      </c>
      <c r="EE190">
        <v>23.0507</v>
      </c>
      <c r="EF190">
        <v>30.0001</v>
      </c>
      <c r="EG190">
        <v>22.9479</v>
      </c>
      <c r="EH190">
        <v>22.9254</v>
      </c>
      <c r="EI190">
        <v>26.1043</v>
      </c>
      <c r="EJ190">
        <v>46.9676</v>
      </c>
      <c r="EK190">
        <v>0</v>
      </c>
      <c r="EL190">
        <v>15.3104</v>
      </c>
      <c r="EM190">
        <v>576</v>
      </c>
      <c r="EN190">
        <v>10.9587</v>
      </c>
      <c r="EO190">
        <v>101.783</v>
      </c>
      <c r="EP190">
        <v>102.24</v>
      </c>
    </row>
    <row r="191" spans="1:146">
      <c r="A191">
        <v>175</v>
      </c>
      <c r="B191">
        <v>1563209769.1</v>
      </c>
      <c r="C191">
        <v>348.099999904633</v>
      </c>
      <c r="D191" t="s">
        <v>604</v>
      </c>
      <c r="E191" t="s">
        <v>605</v>
      </c>
      <c r="H191">
        <v>1563209758.76129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-0.0420061041916</v>
      </c>
      <c r="AF191">
        <v>0.0471555318919105</v>
      </c>
      <c r="AG191">
        <v>3.50964560981246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1563209758.76129</v>
      </c>
      <c r="AU191">
        <v>512.388387096774</v>
      </c>
      <c r="AV191">
        <v>550.151612903226</v>
      </c>
      <c r="AW191">
        <v>13.8052193548387</v>
      </c>
      <c r="AX191">
        <v>10.8636709677419</v>
      </c>
      <c r="AY191">
        <v>500.019129032258</v>
      </c>
      <c r="AZ191">
        <v>101.200096774194</v>
      </c>
      <c r="BA191">
        <v>0.199977741935484</v>
      </c>
      <c r="BB191">
        <v>19.9888677419355</v>
      </c>
      <c r="BC191">
        <v>20.6268419354839</v>
      </c>
      <c r="BD191">
        <v>999.9</v>
      </c>
      <c r="BE191">
        <v>0</v>
      </c>
      <c r="BF191">
        <v>0</v>
      </c>
      <c r="BG191">
        <v>10009.8483870968</v>
      </c>
      <c r="BH191">
        <v>0</v>
      </c>
      <c r="BI191">
        <v>372.205129032258</v>
      </c>
      <c r="BJ191">
        <v>1499.99612903226</v>
      </c>
      <c r="BK191">
        <v>0.972993258064516</v>
      </c>
      <c r="BL191">
        <v>0.0270068677419355</v>
      </c>
      <c r="BM191">
        <v>0</v>
      </c>
      <c r="BN191">
        <v>2.21281935483871</v>
      </c>
      <c r="BO191">
        <v>0</v>
      </c>
      <c r="BP191">
        <v>15224.1967741936</v>
      </c>
      <c r="BQ191">
        <v>13121.9225806452</v>
      </c>
      <c r="BR191">
        <v>37.25</v>
      </c>
      <c r="BS191">
        <v>40.3485806451613</v>
      </c>
      <c r="BT191">
        <v>38.75</v>
      </c>
      <c r="BU191">
        <v>38.312</v>
      </c>
      <c r="BV191">
        <v>37.062</v>
      </c>
      <c r="BW191">
        <v>1459.48483870968</v>
      </c>
      <c r="BX191">
        <v>40.5112903225806</v>
      </c>
      <c r="BY191">
        <v>0</v>
      </c>
      <c r="BZ191">
        <v>1563209830.1</v>
      </c>
      <c r="CA191">
        <v>2.21737692307692</v>
      </c>
      <c r="CB191">
        <v>0.161688890369646</v>
      </c>
      <c r="CC191">
        <v>-465.360683751392</v>
      </c>
      <c r="CD191">
        <v>15213.5615384615</v>
      </c>
      <c r="CE191">
        <v>15</v>
      </c>
      <c r="CF191">
        <v>1563209300</v>
      </c>
      <c r="CG191" t="s">
        <v>250</v>
      </c>
      <c r="CH191">
        <v>10</v>
      </c>
      <c r="CI191">
        <v>2.802</v>
      </c>
      <c r="CJ191">
        <v>-0.02</v>
      </c>
      <c r="CK191">
        <v>400</v>
      </c>
      <c r="CL191">
        <v>9</v>
      </c>
      <c r="CM191">
        <v>0.1</v>
      </c>
      <c r="CN191">
        <v>0.02</v>
      </c>
      <c r="CO191">
        <v>-37.7596</v>
      </c>
      <c r="CP191">
        <v>-3.08717979094051</v>
      </c>
      <c r="CQ191">
        <v>0.333061700136117</v>
      </c>
      <c r="CR191">
        <v>0</v>
      </c>
      <c r="CS191">
        <v>2.19204411764706</v>
      </c>
      <c r="CT191">
        <v>0.532297992989625</v>
      </c>
      <c r="CU191">
        <v>0.211867321399886</v>
      </c>
      <c r="CV191">
        <v>1</v>
      </c>
      <c r="CW191">
        <v>2.9422887804878</v>
      </c>
      <c r="CX191">
        <v>-0.263377212543535</v>
      </c>
      <c r="CY191">
        <v>0.0271601894992421</v>
      </c>
      <c r="CZ191">
        <v>0</v>
      </c>
      <c r="DA191">
        <v>1</v>
      </c>
      <c r="DB191">
        <v>3</v>
      </c>
      <c r="DC191" t="s">
        <v>273</v>
      </c>
      <c r="DD191">
        <v>1.85577</v>
      </c>
      <c r="DE191">
        <v>1.85394</v>
      </c>
      <c r="DF191">
        <v>1.85506</v>
      </c>
      <c r="DG191">
        <v>1.85937</v>
      </c>
      <c r="DH191">
        <v>1.8537</v>
      </c>
      <c r="DI191">
        <v>1.85809</v>
      </c>
      <c r="DJ191">
        <v>1.85533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2.802</v>
      </c>
      <c r="DZ191">
        <v>-0.02</v>
      </c>
      <c r="EA191">
        <v>2</v>
      </c>
      <c r="EB191">
        <v>508.027</v>
      </c>
      <c r="EC191">
        <v>536.695</v>
      </c>
      <c r="ED191">
        <v>15.3141</v>
      </c>
      <c r="EE191">
        <v>23.0507</v>
      </c>
      <c r="EF191">
        <v>30.0001</v>
      </c>
      <c r="EG191">
        <v>22.9485</v>
      </c>
      <c r="EH191">
        <v>22.9263</v>
      </c>
      <c r="EI191">
        <v>26.1944</v>
      </c>
      <c r="EJ191">
        <v>46.9676</v>
      </c>
      <c r="EK191">
        <v>0</v>
      </c>
      <c r="EL191">
        <v>15.3121</v>
      </c>
      <c r="EM191">
        <v>576</v>
      </c>
      <c r="EN191">
        <v>10.9586</v>
      </c>
      <c r="EO191">
        <v>101.783</v>
      </c>
      <c r="EP191">
        <v>102.241</v>
      </c>
    </row>
    <row r="192" spans="1:146">
      <c r="A192">
        <v>176</v>
      </c>
      <c r="B192">
        <v>1563209771.1</v>
      </c>
      <c r="C192">
        <v>350.099999904633</v>
      </c>
      <c r="D192" t="s">
        <v>606</v>
      </c>
      <c r="E192" t="s">
        <v>607</v>
      </c>
      <c r="H192">
        <v>1563209760.76129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-0.0420140000482378</v>
      </c>
      <c r="AF192">
        <v>0.0471643956827015</v>
      </c>
      <c r="AG192">
        <v>3.51016635276841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1563209760.76129</v>
      </c>
      <c r="AU192">
        <v>515.626387096774</v>
      </c>
      <c r="AV192">
        <v>553.494258064516</v>
      </c>
      <c r="AW192">
        <v>13.8066096774194</v>
      </c>
      <c r="AX192">
        <v>10.8735903225806</v>
      </c>
      <c r="AY192">
        <v>500.017419354839</v>
      </c>
      <c r="AZ192">
        <v>101.200161290323</v>
      </c>
      <c r="BA192">
        <v>0.199975774193548</v>
      </c>
      <c r="BB192">
        <v>19.9901903225806</v>
      </c>
      <c r="BC192">
        <v>20.6291096774194</v>
      </c>
      <c r="BD192">
        <v>999.9</v>
      </c>
      <c r="BE192">
        <v>0</v>
      </c>
      <c r="BF192">
        <v>0</v>
      </c>
      <c r="BG192">
        <v>10011.7235483871</v>
      </c>
      <c r="BH192">
        <v>0</v>
      </c>
      <c r="BI192">
        <v>374.591741935484</v>
      </c>
      <c r="BJ192">
        <v>1500.0164516129</v>
      </c>
      <c r="BK192">
        <v>0.972993741935484</v>
      </c>
      <c r="BL192">
        <v>0.0270064322580645</v>
      </c>
      <c r="BM192">
        <v>0</v>
      </c>
      <c r="BN192">
        <v>2.22013225806452</v>
      </c>
      <c r="BO192">
        <v>0</v>
      </c>
      <c r="BP192">
        <v>15216.0838709677</v>
      </c>
      <c r="BQ192">
        <v>13122.1</v>
      </c>
      <c r="BR192">
        <v>37.25</v>
      </c>
      <c r="BS192">
        <v>40.3424838709677</v>
      </c>
      <c r="BT192">
        <v>38.75</v>
      </c>
      <c r="BU192">
        <v>38.312</v>
      </c>
      <c r="BV192">
        <v>37.062</v>
      </c>
      <c r="BW192">
        <v>1459.50516129032</v>
      </c>
      <c r="BX192">
        <v>40.5112903225806</v>
      </c>
      <c r="BY192">
        <v>0</v>
      </c>
      <c r="BZ192">
        <v>1563209831.9</v>
      </c>
      <c r="CA192">
        <v>2.22015769230769</v>
      </c>
      <c r="CB192">
        <v>-0.451046153560746</v>
      </c>
      <c r="CC192">
        <v>-454.909401687305</v>
      </c>
      <c r="CD192">
        <v>15202.5192307692</v>
      </c>
      <c r="CE192">
        <v>15</v>
      </c>
      <c r="CF192">
        <v>1563209300</v>
      </c>
      <c r="CG192" t="s">
        <v>250</v>
      </c>
      <c r="CH192">
        <v>10</v>
      </c>
      <c r="CI192">
        <v>2.802</v>
      </c>
      <c r="CJ192">
        <v>-0.02</v>
      </c>
      <c r="CK192">
        <v>400</v>
      </c>
      <c r="CL192">
        <v>9</v>
      </c>
      <c r="CM192">
        <v>0.1</v>
      </c>
      <c r="CN192">
        <v>0.02</v>
      </c>
      <c r="CO192">
        <v>-37.8559707317073</v>
      </c>
      <c r="CP192">
        <v>-2.93853240418069</v>
      </c>
      <c r="CQ192">
        <v>0.321891209651156</v>
      </c>
      <c r="CR192">
        <v>0</v>
      </c>
      <c r="CS192">
        <v>2.18583823529412</v>
      </c>
      <c r="CT192">
        <v>0.162777808459783</v>
      </c>
      <c r="CU192">
        <v>0.229585675427697</v>
      </c>
      <c r="CV192">
        <v>1</v>
      </c>
      <c r="CW192">
        <v>2.93358512195122</v>
      </c>
      <c r="CX192">
        <v>-0.241295540069632</v>
      </c>
      <c r="CY192">
        <v>0.025016844581002</v>
      </c>
      <c r="CZ192">
        <v>0</v>
      </c>
      <c r="DA192">
        <v>1</v>
      </c>
      <c r="DB192">
        <v>3</v>
      </c>
      <c r="DC192" t="s">
        <v>273</v>
      </c>
      <c r="DD192">
        <v>1.85577</v>
      </c>
      <c r="DE192">
        <v>1.85394</v>
      </c>
      <c r="DF192">
        <v>1.85507</v>
      </c>
      <c r="DG192">
        <v>1.85938</v>
      </c>
      <c r="DH192">
        <v>1.85369</v>
      </c>
      <c r="DI192">
        <v>1.85808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2.802</v>
      </c>
      <c r="DZ192">
        <v>-0.02</v>
      </c>
      <c r="EA192">
        <v>2</v>
      </c>
      <c r="EB192">
        <v>507.974</v>
      </c>
      <c r="EC192">
        <v>536.84</v>
      </c>
      <c r="ED192">
        <v>15.3156</v>
      </c>
      <c r="EE192">
        <v>23.0507</v>
      </c>
      <c r="EF192">
        <v>30.0001</v>
      </c>
      <c r="EG192">
        <v>22.9494</v>
      </c>
      <c r="EH192">
        <v>22.9268</v>
      </c>
      <c r="EI192">
        <v>26.3234</v>
      </c>
      <c r="EJ192">
        <v>46.9676</v>
      </c>
      <c r="EK192">
        <v>0</v>
      </c>
      <c r="EL192">
        <v>15.3121</v>
      </c>
      <c r="EM192">
        <v>581</v>
      </c>
      <c r="EN192">
        <v>10.9633</v>
      </c>
      <c r="EO192">
        <v>101.781</v>
      </c>
      <c r="EP192">
        <v>102.241</v>
      </c>
    </row>
    <row r="193" spans="1:146">
      <c r="A193">
        <v>177</v>
      </c>
      <c r="B193">
        <v>1563209773.1</v>
      </c>
      <c r="C193">
        <v>352.099999904633</v>
      </c>
      <c r="D193" t="s">
        <v>608</v>
      </c>
      <c r="E193" t="s">
        <v>609</v>
      </c>
      <c r="H193">
        <v>1563209762.76129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-0.0419962381071924</v>
      </c>
      <c r="AF193">
        <v>0.0471444563478465</v>
      </c>
      <c r="AG193">
        <v>3.50899487895417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1563209762.76129</v>
      </c>
      <c r="AU193">
        <v>518.864483870968</v>
      </c>
      <c r="AV193">
        <v>556.854516129032</v>
      </c>
      <c r="AW193">
        <v>13.8085387096774</v>
      </c>
      <c r="AX193">
        <v>10.8821451612903</v>
      </c>
      <c r="AY193">
        <v>500.015903225806</v>
      </c>
      <c r="AZ193">
        <v>101.200161290323</v>
      </c>
      <c r="BA193">
        <v>0.200010935483871</v>
      </c>
      <c r="BB193">
        <v>19.9910419354839</v>
      </c>
      <c r="BC193">
        <v>20.6315774193548</v>
      </c>
      <c r="BD193">
        <v>999.9</v>
      </c>
      <c r="BE193">
        <v>0</v>
      </c>
      <c r="BF193">
        <v>0</v>
      </c>
      <c r="BG193">
        <v>10007.4909677419</v>
      </c>
      <c r="BH193">
        <v>0</v>
      </c>
      <c r="BI193">
        <v>377.195677419355</v>
      </c>
      <c r="BJ193">
        <v>1500.02838709677</v>
      </c>
      <c r="BK193">
        <v>0.972994064516129</v>
      </c>
      <c r="BL193">
        <v>0.0270061419354839</v>
      </c>
      <c r="BM193">
        <v>0</v>
      </c>
      <c r="BN193">
        <v>2.21340967741935</v>
      </c>
      <c r="BO193">
        <v>0</v>
      </c>
      <c r="BP193">
        <v>15207.5516129032</v>
      </c>
      <c r="BQ193">
        <v>13122.2064516129</v>
      </c>
      <c r="BR193">
        <v>37.25</v>
      </c>
      <c r="BS193">
        <v>40.3363870967742</v>
      </c>
      <c r="BT193">
        <v>38.75</v>
      </c>
      <c r="BU193">
        <v>38.312</v>
      </c>
      <c r="BV193">
        <v>37.062</v>
      </c>
      <c r="BW193">
        <v>1459.51709677419</v>
      </c>
      <c r="BX193">
        <v>40.5112903225806</v>
      </c>
      <c r="BY193">
        <v>0</v>
      </c>
      <c r="BZ193">
        <v>1563209834.3</v>
      </c>
      <c r="CA193">
        <v>2.19898076923077</v>
      </c>
      <c r="CB193">
        <v>-0.335702563467436</v>
      </c>
      <c r="CC193">
        <v>-356.632479005059</v>
      </c>
      <c r="CD193">
        <v>15189.5961538462</v>
      </c>
      <c r="CE193">
        <v>15</v>
      </c>
      <c r="CF193">
        <v>1563209300</v>
      </c>
      <c r="CG193" t="s">
        <v>250</v>
      </c>
      <c r="CH193">
        <v>10</v>
      </c>
      <c r="CI193">
        <v>2.802</v>
      </c>
      <c r="CJ193">
        <v>-0.02</v>
      </c>
      <c r="CK193">
        <v>400</v>
      </c>
      <c r="CL193">
        <v>9</v>
      </c>
      <c r="CM193">
        <v>0.1</v>
      </c>
      <c r="CN193">
        <v>0.02</v>
      </c>
      <c r="CO193">
        <v>-37.9822097560976</v>
      </c>
      <c r="CP193">
        <v>-2.72904668989574</v>
      </c>
      <c r="CQ193">
        <v>0.295929909965411</v>
      </c>
      <c r="CR193">
        <v>0</v>
      </c>
      <c r="CS193">
        <v>2.18051470588235</v>
      </c>
      <c r="CT193">
        <v>-0.0601299032468456</v>
      </c>
      <c r="CU193">
        <v>0.24077939516636</v>
      </c>
      <c r="CV193">
        <v>1</v>
      </c>
      <c r="CW193">
        <v>2.92682390243902</v>
      </c>
      <c r="CX193">
        <v>-0.223173240418145</v>
      </c>
      <c r="CY193">
        <v>0.0235226417006222</v>
      </c>
      <c r="CZ193">
        <v>0</v>
      </c>
      <c r="DA193">
        <v>1</v>
      </c>
      <c r="DB193">
        <v>3</v>
      </c>
      <c r="DC193" t="s">
        <v>273</v>
      </c>
      <c r="DD193">
        <v>1.85577</v>
      </c>
      <c r="DE193">
        <v>1.85395</v>
      </c>
      <c r="DF193">
        <v>1.85509</v>
      </c>
      <c r="DG193">
        <v>1.8594</v>
      </c>
      <c r="DH193">
        <v>1.85369</v>
      </c>
      <c r="DI193">
        <v>1.8581</v>
      </c>
      <c r="DJ193">
        <v>1.85532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2.802</v>
      </c>
      <c r="DZ193">
        <v>-0.02</v>
      </c>
      <c r="EA193">
        <v>2</v>
      </c>
      <c r="EB193">
        <v>507.899</v>
      </c>
      <c r="EC193">
        <v>536.945</v>
      </c>
      <c r="ED193">
        <v>15.3163</v>
      </c>
      <c r="EE193">
        <v>23.0507</v>
      </c>
      <c r="EF193">
        <v>30.0001</v>
      </c>
      <c r="EG193">
        <v>22.9498</v>
      </c>
      <c r="EH193">
        <v>22.9268</v>
      </c>
      <c r="EI193">
        <v>26.4718</v>
      </c>
      <c r="EJ193">
        <v>46.9676</v>
      </c>
      <c r="EK193">
        <v>0</v>
      </c>
      <c r="EL193">
        <v>15.3121</v>
      </c>
      <c r="EM193">
        <v>586</v>
      </c>
      <c r="EN193">
        <v>10.9685</v>
      </c>
      <c r="EO193">
        <v>101.781</v>
      </c>
      <c r="EP193">
        <v>102.241</v>
      </c>
    </row>
    <row r="194" spans="1:146">
      <c r="A194">
        <v>178</v>
      </c>
      <c r="B194">
        <v>1563209775.1</v>
      </c>
      <c r="C194">
        <v>354.099999904633</v>
      </c>
      <c r="D194" t="s">
        <v>610</v>
      </c>
      <c r="E194" t="s">
        <v>611</v>
      </c>
      <c r="H194">
        <v>1563209764.76129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-0.0419742338175226</v>
      </c>
      <c r="AF194">
        <v>0.0471197546050105</v>
      </c>
      <c r="AG194">
        <v>3.50754336202922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1563209764.76129</v>
      </c>
      <c r="AU194">
        <v>522.109677419355</v>
      </c>
      <c r="AV194">
        <v>560.175193548387</v>
      </c>
      <c r="AW194">
        <v>13.8103580645161</v>
      </c>
      <c r="AX194">
        <v>10.8894774193548</v>
      </c>
      <c r="AY194">
        <v>500.02235483871</v>
      </c>
      <c r="AZ194">
        <v>101.200129032258</v>
      </c>
      <c r="BA194">
        <v>0.200021903225806</v>
      </c>
      <c r="BB194">
        <v>19.9922290322581</v>
      </c>
      <c r="BC194">
        <v>20.6340774193548</v>
      </c>
      <c r="BD194">
        <v>999.9</v>
      </c>
      <c r="BE194">
        <v>0</v>
      </c>
      <c r="BF194">
        <v>0</v>
      </c>
      <c r="BG194">
        <v>10002.2506451613</v>
      </c>
      <c r="BH194">
        <v>0</v>
      </c>
      <c r="BI194">
        <v>379.987903225806</v>
      </c>
      <c r="BJ194">
        <v>1500.03290322581</v>
      </c>
      <c r="BK194">
        <v>0.972994064516129</v>
      </c>
      <c r="BL194">
        <v>0.0270061419354839</v>
      </c>
      <c r="BM194">
        <v>0</v>
      </c>
      <c r="BN194">
        <v>2.24521612903226</v>
      </c>
      <c r="BO194">
        <v>0</v>
      </c>
      <c r="BP194">
        <v>15199.6903225806</v>
      </c>
      <c r="BQ194">
        <v>13122.2483870968</v>
      </c>
      <c r="BR194">
        <v>37.25</v>
      </c>
      <c r="BS194">
        <v>40.3323225806451</v>
      </c>
      <c r="BT194">
        <v>38.75</v>
      </c>
      <c r="BU194">
        <v>38.312</v>
      </c>
      <c r="BV194">
        <v>37.062</v>
      </c>
      <c r="BW194">
        <v>1459.52129032258</v>
      </c>
      <c r="BX194">
        <v>40.5116129032258</v>
      </c>
      <c r="BY194">
        <v>0</v>
      </c>
      <c r="BZ194">
        <v>1563209836.1</v>
      </c>
      <c r="CA194">
        <v>2.22727692307692</v>
      </c>
      <c r="CB194">
        <v>-0.899179475765369</v>
      </c>
      <c r="CC194">
        <v>-223.678632783704</v>
      </c>
      <c r="CD194">
        <v>15181.4846153846</v>
      </c>
      <c r="CE194">
        <v>15</v>
      </c>
      <c r="CF194">
        <v>1563209300</v>
      </c>
      <c r="CG194" t="s">
        <v>250</v>
      </c>
      <c r="CH194">
        <v>10</v>
      </c>
      <c r="CI194">
        <v>2.802</v>
      </c>
      <c r="CJ194">
        <v>-0.02</v>
      </c>
      <c r="CK194">
        <v>400</v>
      </c>
      <c r="CL194">
        <v>9</v>
      </c>
      <c r="CM194">
        <v>0.1</v>
      </c>
      <c r="CN194">
        <v>0.02</v>
      </c>
      <c r="CO194">
        <v>-38.060812195122</v>
      </c>
      <c r="CP194">
        <v>-2.72799930313584</v>
      </c>
      <c r="CQ194">
        <v>0.296580603279316</v>
      </c>
      <c r="CR194">
        <v>0</v>
      </c>
      <c r="CS194">
        <v>2.20903529411765</v>
      </c>
      <c r="CT194">
        <v>-0.0153435140206473</v>
      </c>
      <c r="CU194">
        <v>0.241084452962458</v>
      </c>
      <c r="CV194">
        <v>1</v>
      </c>
      <c r="CW194">
        <v>2.92130073170732</v>
      </c>
      <c r="CX194">
        <v>-0.216301254355399</v>
      </c>
      <c r="CY194">
        <v>0.0230475603058105</v>
      </c>
      <c r="CZ194">
        <v>0</v>
      </c>
      <c r="DA194">
        <v>1</v>
      </c>
      <c r="DB194">
        <v>3</v>
      </c>
      <c r="DC194" t="s">
        <v>273</v>
      </c>
      <c r="DD194">
        <v>1.85577</v>
      </c>
      <c r="DE194">
        <v>1.85395</v>
      </c>
      <c r="DF194">
        <v>1.85508</v>
      </c>
      <c r="DG194">
        <v>1.8594</v>
      </c>
      <c r="DH194">
        <v>1.85368</v>
      </c>
      <c r="DI194">
        <v>1.8581</v>
      </c>
      <c r="DJ194">
        <v>1.85532</v>
      </c>
      <c r="DK194">
        <v>1.85391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2.802</v>
      </c>
      <c r="DZ194">
        <v>-0.02</v>
      </c>
      <c r="EA194">
        <v>2</v>
      </c>
      <c r="EB194">
        <v>508.148</v>
      </c>
      <c r="EC194">
        <v>536.85</v>
      </c>
      <c r="ED194">
        <v>15.3166</v>
      </c>
      <c r="EE194">
        <v>23.0507</v>
      </c>
      <c r="EF194">
        <v>30.0001</v>
      </c>
      <c r="EG194">
        <v>22.9498</v>
      </c>
      <c r="EH194">
        <v>22.9278</v>
      </c>
      <c r="EI194">
        <v>26.5604</v>
      </c>
      <c r="EJ194">
        <v>46.9676</v>
      </c>
      <c r="EK194">
        <v>0</v>
      </c>
      <c r="EL194">
        <v>15.3143</v>
      </c>
      <c r="EM194">
        <v>586</v>
      </c>
      <c r="EN194">
        <v>10.9722</v>
      </c>
      <c r="EO194">
        <v>101.783</v>
      </c>
      <c r="EP194">
        <v>102.241</v>
      </c>
    </row>
    <row r="195" spans="1:146">
      <c r="A195">
        <v>179</v>
      </c>
      <c r="B195">
        <v>1563209777.1</v>
      </c>
      <c r="C195">
        <v>356.099999904633</v>
      </c>
      <c r="D195" t="s">
        <v>612</v>
      </c>
      <c r="E195" t="s">
        <v>613</v>
      </c>
      <c r="H195">
        <v>1563209766.76129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-0.0419785426537642</v>
      </c>
      <c r="AF195">
        <v>0.0471245916511665</v>
      </c>
      <c r="AG195">
        <v>3.50782761632531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1563209766.76129</v>
      </c>
      <c r="AU195">
        <v>525.354032258065</v>
      </c>
      <c r="AV195">
        <v>563.517225806452</v>
      </c>
      <c r="AW195">
        <v>13.8120225806452</v>
      </c>
      <c r="AX195">
        <v>10.8965548387097</v>
      </c>
      <c r="AY195">
        <v>500.021516129032</v>
      </c>
      <c r="AZ195">
        <v>101.200129032258</v>
      </c>
      <c r="BA195">
        <v>0.199997096774194</v>
      </c>
      <c r="BB195">
        <v>19.9938258064516</v>
      </c>
      <c r="BC195">
        <v>20.637135483871</v>
      </c>
      <c r="BD195">
        <v>999.9</v>
      </c>
      <c r="BE195">
        <v>0</v>
      </c>
      <c r="BF195">
        <v>0</v>
      </c>
      <c r="BG195">
        <v>10003.2774193548</v>
      </c>
      <c r="BH195">
        <v>0</v>
      </c>
      <c r="BI195">
        <v>382.807129032258</v>
      </c>
      <c r="BJ195">
        <v>1500.02903225806</v>
      </c>
      <c r="BK195">
        <v>0.972994064516129</v>
      </c>
      <c r="BL195">
        <v>0.0270061419354839</v>
      </c>
      <c r="BM195">
        <v>0</v>
      </c>
      <c r="BN195">
        <v>2.23915483870968</v>
      </c>
      <c r="BO195">
        <v>0</v>
      </c>
      <c r="BP195">
        <v>15193.1096774194</v>
      </c>
      <c r="BQ195">
        <v>13122.2129032258</v>
      </c>
      <c r="BR195">
        <v>37.25</v>
      </c>
      <c r="BS195">
        <v>40.3282580645161</v>
      </c>
      <c r="BT195">
        <v>38.75</v>
      </c>
      <c r="BU195">
        <v>38.312</v>
      </c>
      <c r="BV195">
        <v>37.062</v>
      </c>
      <c r="BW195">
        <v>1459.51741935484</v>
      </c>
      <c r="BX195">
        <v>40.5116129032258</v>
      </c>
      <c r="BY195">
        <v>0</v>
      </c>
      <c r="BZ195">
        <v>1563209837.9</v>
      </c>
      <c r="CA195">
        <v>2.19183076923077</v>
      </c>
      <c r="CB195">
        <v>-0.186017078701296</v>
      </c>
      <c r="CC195">
        <v>-85.1008543590956</v>
      </c>
      <c r="CD195">
        <v>15177.0538461538</v>
      </c>
      <c r="CE195">
        <v>15</v>
      </c>
      <c r="CF195">
        <v>1563209300</v>
      </c>
      <c r="CG195" t="s">
        <v>250</v>
      </c>
      <c r="CH195">
        <v>10</v>
      </c>
      <c r="CI195">
        <v>2.802</v>
      </c>
      <c r="CJ195">
        <v>-0.02</v>
      </c>
      <c r="CK195">
        <v>400</v>
      </c>
      <c r="CL195">
        <v>9</v>
      </c>
      <c r="CM195">
        <v>0.1</v>
      </c>
      <c r="CN195">
        <v>0.02</v>
      </c>
      <c r="CO195">
        <v>-38.1518731707317</v>
      </c>
      <c r="CP195">
        <v>-2.83420348432045</v>
      </c>
      <c r="CQ195">
        <v>0.307688311583441</v>
      </c>
      <c r="CR195">
        <v>0</v>
      </c>
      <c r="CS195">
        <v>2.20048823529412</v>
      </c>
      <c r="CT195">
        <v>-0.143124371065211</v>
      </c>
      <c r="CU195">
        <v>0.234158464148063</v>
      </c>
      <c r="CV195">
        <v>1</v>
      </c>
      <c r="CW195">
        <v>2.91586512195122</v>
      </c>
      <c r="CX195">
        <v>-0.200247177700344</v>
      </c>
      <c r="CY195">
        <v>0.0219160430292126</v>
      </c>
      <c r="CZ195">
        <v>0</v>
      </c>
      <c r="DA195">
        <v>1</v>
      </c>
      <c r="DB195">
        <v>3</v>
      </c>
      <c r="DC195" t="s">
        <v>273</v>
      </c>
      <c r="DD195">
        <v>1.85577</v>
      </c>
      <c r="DE195">
        <v>1.85394</v>
      </c>
      <c r="DF195">
        <v>1.85507</v>
      </c>
      <c r="DG195">
        <v>1.85938</v>
      </c>
      <c r="DH195">
        <v>1.8537</v>
      </c>
      <c r="DI195">
        <v>1.8581</v>
      </c>
      <c r="DJ195">
        <v>1.85532</v>
      </c>
      <c r="DK195">
        <v>1.85391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2.802</v>
      </c>
      <c r="DZ195">
        <v>-0.02</v>
      </c>
      <c r="EA195">
        <v>2</v>
      </c>
      <c r="EB195">
        <v>508.092</v>
      </c>
      <c r="EC195">
        <v>536.966</v>
      </c>
      <c r="ED195">
        <v>15.3167</v>
      </c>
      <c r="EE195">
        <v>23.0507</v>
      </c>
      <c r="EF195">
        <v>30.0002</v>
      </c>
      <c r="EG195">
        <v>22.9504</v>
      </c>
      <c r="EH195">
        <v>22.9287</v>
      </c>
      <c r="EI195">
        <v>26.6893</v>
      </c>
      <c r="EJ195">
        <v>46.9676</v>
      </c>
      <c r="EK195">
        <v>0</v>
      </c>
      <c r="EL195">
        <v>15.3143</v>
      </c>
      <c r="EM195">
        <v>591</v>
      </c>
      <c r="EN195">
        <v>10.9765</v>
      </c>
      <c r="EO195">
        <v>101.782</v>
      </c>
      <c r="EP195">
        <v>102.241</v>
      </c>
    </row>
    <row r="196" spans="1:146">
      <c r="A196">
        <v>180</v>
      </c>
      <c r="B196">
        <v>1563209779.1</v>
      </c>
      <c r="C196">
        <v>358.099999904633</v>
      </c>
      <c r="D196" t="s">
        <v>614</v>
      </c>
      <c r="E196" t="s">
        <v>615</v>
      </c>
      <c r="H196">
        <v>1563209768.76129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-0.0419622916121126</v>
      </c>
      <c r="AF196">
        <v>0.0471063484332432</v>
      </c>
      <c r="AG196">
        <v>3.50675547991035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1563209768.76129</v>
      </c>
      <c r="AU196">
        <v>528.598516129032</v>
      </c>
      <c r="AV196">
        <v>566.869096774193</v>
      </c>
      <c r="AW196">
        <v>13.8135419354839</v>
      </c>
      <c r="AX196">
        <v>10.9034419354839</v>
      </c>
      <c r="AY196">
        <v>500.017516129032</v>
      </c>
      <c r="AZ196">
        <v>101.200096774194</v>
      </c>
      <c r="BA196">
        <v>0.200016387096774</v>
      </c>
      <c r="BB196">
        <v>19.9957516129032</v>
      </c>
      <c r="BC196">
        <v>20.6396741935484</v>
      </c>
      <c r="BD196">
        <v>999.9</v>
      </c>
      <c r="BE196">
        <v>0</v>
      </c>
      <c r="BF196">
        <v>0</v>
      </c>
      <c r="BG196">
        <v>9999.40806451613</v>
      </c>
      <c r="BH196">
        <v>0</v>
      </c>
      <c r="BI196">
        <v>386.06335483871</v>
      </c>
      <c r="BJ196">
        <v>1500.02612903226</v>
      </c>
      <c r="BK196">
        <v>0.972994064516129</v>
      </c>
      <c r="BL196">
        <v>0.0270061419354839</v>
      </c>
      <c r="BM196">
        <v>0</v>
      </c>
      <c r="BN196">
        <v>2.25759677419355</v>
      </c>
      <c r="BO196">
        <v>0</v>
      </c>
      <c r="BP196">
        <v>15188.3451612903</v>
      </c>
      <c r="BQ196">
        <v>13122.1903225806</v>
      </c>
      <c r="BR196">
        <v>37.25</v>
      </c>
      <c r="BS196">
        <v>40.3221612903226</v>
      </c>
      <c r="BT196">
        <v>38.75</v>
      </c>
      <c r="BU196">
        <v>38.308</v>
      </c>
      <c r="BV196">
        <v>37.062</v>
      </c>
      <c r="BW196">
        <v>1459.51451612903</v>
      </c>
      <c r="BX196">
        <v>40.5116129032258</v>
      </c>
      <c r="BY196">
        <v>0</v>
      </c>
      <c r="BZ196">
        <v>1563209840.3</v>
      </c>
      <c r="CA196">
        <v>2.20756153846154</v>
      </c>
      <c r="CB196">
        <v>0.166557277111923</v>
      </c>
      <c r="CC196">
        <v>116.690598216028</v>
      </c>
      <c r="CD196">
        <v>15177.0076923077</v>
      </c>
      <c r="CE196">
        <v>15</v>
      </c>
      <c r="CF196">
        <v>1563209300</v>
      </c>
      <c r="CG196" t="s">
        <v>250</v>
      </c>
      <c r="CH196">
        <v>10</v>
      </c>
      <c r="CI196">
        <v>2.802</v>
      </c>
      <c r="CJ196">
        <v>-0.02</v>
      </c>
      <c r="CK196">
        <v>400</v>
      </c>
      <c r="CL196">
        <v>9</v>
      </c>
      <c r="CM196">
        <v>0.1</v>
      </c>
      <c r="CN196">
        <v>0.02</v>
      </c>
      <c r="CO196">
        <v>-38.2633853658537</v>
      </c>
      <c r="CP196">
        <v>-2.85070871080132</v>
      </c>
      <c r="CQ196">
        <v>0.308904793574265</v>
      </c>
      <c r="CR196">
        <v>0</v>
      </c>
      <c r="CS196">
        <v>2.21570588235294</v>
      </c>
      <c r="CT196">
        <v>0.188859736463923</v>
      </c>
      <c r="CU196">
        <v>0.239144460330099</v>
      </c>
      <c r="CV196">
        <v>1</v>
      </c>
      <c r="CW196">
        <v>2.91046585365854</v>
      </c>
      <c r="CX196">
        <v>-0.168828919860628</v>
      </c>
      <c r="CY196">
        <v>0.0195289173922972</v>
      </c>
      <c r="CZ196">
        <v>0</v>
      </c>
      <c r="DA196">
        <v>1</v>
      </c>
      <c r="DB196">
        <v>3</v>
      </c>
      <c r="DC196" t="s">
        <v>273</v>
      </c>
      <c r="DD196">
        <v>1.85577</v>
      </c>
      <c r="DE196">
        <v>1.85395</v>
      </c>
      <c r="DF196">
        <v>1.85506</v>
      </c>
      <c r="DG196">
        <v>1.85938</v>
      </c>
      <c r="DH196">
        <v>1.85373</v>
      </c>
      <c r="DI196">
        <v>1.8581</v>
      </c>
      <c r="DJ196">
        <v>1.85532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2.802</v>
      </c>
      <c r="DZ196">
        <v>-0.02</v>
      </c>
      <c r="EA196">
        <v>2</v>
      </c>
      <c r="EB196">
        <v>507.961</v>
      </c>
      <c r="EC196">
        <v>536.983</v>
      </c>
      <c r="ED196">
        <v>15.317</v>
      </c>
      <c r="EE196">
        <v>23.0507</v>
      </c>
      <c r="EF196">
        <v>30.0002</v>
      </c>
      <c r="EG196">
        <v>22.9514</v>
      </c>
      <c r="EH196">
        <v>22.9287</v>
      </c>
      <c r="EI196">
        <v>26.8392</v>
      </c>
      <c r="EJ196">
        <v>46.9676</v>
      </c>
      <c r="EK196">
        <v>0</v>
      </c>
      <c r="EL196">
        <v>15.0569</v>
      </c>
      <c r="EM196">
        <v>596</v>
      </c>
      <c r="EN196">
        <v>10.9868</v>
      </c>
      <c r="EO196">
        <v>101.781</v>
      </c>
      <c r="EP196">
        <v>102.24</v>
      </c>
    </row>
    <row r="197" spans="1:146">
      <c r="A197">
        <v>181</v>
      </c>
      <c r="B197">
        <v>1563209781.1</v>
      </c>
      <c r="C197">
        <v>360.099999904633</v>
      </c>
      <c r="D197" t="s">
        <v>616</v>
      </c>
      <c r="E197" t="s">
        <v>617</v>
      </c>
      <c r="H197">
        <v>1563209770.76129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-0.0419460206082666</v>
      </c>
      <c r="AF197">
        <v>0.0470880828060078</v>
      </c>
      <c r="AG197">
        <v>3.50568187981619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1563209770.76129</v>
      </c>
      <c r="AU197">
        <v>531.841096774194</v>
      </c>
      <c r="AV197">
        <v>570.182161290322</v>
      </c>
      <c r="AW197">
        <v>13.8149774193548</v>
      </c>
      <c r="AX197">
        <v>10.9102806451613</v>
      </c>
      <c r="AY197">
        <v>500.018967741935</v>
      </c>
      <c r="AZ197">
        <v>101.2</v>
      </c>
      <c r="BA197">
        <v>0.200011935483871</v>
      </c>
      <c r="BB197">
        <v>19.9972096774194</v>
      </c>
      <c r="BC197">
        <v>20.6406096774194</v>
      </c>
      <c r="BD197">
        <v>999.9</v>
      </c>
      <c r="BE197">
        <v>0</v>
      </c>
      <c r="BF197">
        <v>0</v>
      </c>
      <c r="BG197">
        <v>9995.54032258065</v>
      </c>
      <c r="BH197">
        <v>0</v>
      </c>
      <c r="BI197">
        <v>390.164419354839</v>
      </c>
      <c r="BJ197">
        <v>1500.02290322581</v>
      </c>
      <c r="BK197">
        <v>0.972994225806451</v>
      </c>
      <c r="BL197">
        <v>0.0270059967741936</v>
      </c>
      <c r="BM197">
        <v>0</v>
      </c>
      <c r="BN197">
        <v>2.27730967741936</v>
      </c>
      <c r="BO197">
        <v>0</v>
      </c>
      <c r="BP197">
        <v>15187.1451612903</v>
      </c>
      <c r="BQ197">
        <v>13122.164516129</v>
      </c>
      <c r="BR197">
        <v>37.25</v>
      </c>
      <c r="BS197">
        <v>40.3201290322581</v>
      </c>
      <c r="BT197">
        <v>38.75</v>
      </c>
      <c r="BU197">
        <v>38.308</v>
      </c>
      <c r="BV197">
        <v>37.062</v>
      </c>
      <c r="BW197">
        <v>1459.51161290323</v>
      </c>
      <c r="BX197">
        <v>40.5112903225806</v>
      </c>
      <c r="BY197">
        <v>0</v>
      </c>
      <c r="BZ197">
        <v>1563209842.1</v>
      </c>
      <c r="CA197">
        <v>2.21784230769231</v>
      </c>
      <c r="CB197">
        <v>1.03499146025333</v>
      </c>
      <c r="CC197">
        <v>267.74358946459</v>
      </c>
      <c r="CD197">
        <v>15182.6269230769</v>
      </c>
      <c r="CE197">
        <v>15</v>
      </c>
      <c r="CF197">
        <v>1563209300</v>
      </c>
      <c r="CG197" t="s">
        <v>250</v>
      </c>
      <c r="CH197">
        <v>10</v>
      </c>
      <c r="CI197">
        <v>2.802</v>
      </c>
      <c r="CJ197">
        <v>-0.02</v>
      </c>
      <c r="CK197">
        <v>400</v>
      </c>
      <c r="CL197">
        <v>9</v>
      </c>
      <c r="CM197">
        <v>0.1</v>
      </c>
      <c r="CN197">
        <v>0.02</v>
      </c>
      <c r="CO197">
        <v>-38.3369195121951</v>
      </c>
      <c r="CP197">
        <v>-2.84555540069679</v>
      </c>
      <c r="CQ197">
        <v>0.309430093937077</v>
      </c>
      <c r="CR197">
        <v>0</v>
      </c>
      <c r="CS197">
        <v>2.23736176470588</v>
      </c>
      <c r="CT197">
        <v>-0.196417048949184</v>
      </c>
      <c r="CU197">
        <v>0.224513590594404</v>
      </c>
      <c r="CV197">
        <v>1</v>
      </c>
      <c r="CW197">
        <v>2.90503243902439</v>
      </c>
      <c r="CX197">
        <v>-0.127080836236925</v>
      </c>
      <c r="CY197">
        <v>0.0157815226599272</v>
      </c>
      <c r="CZ197">
        <v>0</v>
      </c>
      <c r="DA197">
        <v>1</v>
      </c>
      <c r="DB197">
        <v>3</v>
      </c>
      <c r="DC197" t="s">
        <v>273</v>
      </c>
      <c r="DD197">
        <v>1.85577</v>
      </c>
      <c r="DE197">
        <v>1.85395</v>
      </c>
      <c r="DF197">
        <v>1.85503</v>
      </c>
      <c r="DG197">
        <v>1.85936</v>
      </c>
      <c r="DH197">
        <v>1.8537</v>
      </c>
      <c r="DI197">
        <v>1.85808</v>
      </c>
      <c r="DJ197">
        <v>1.85532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2.802</v>
      </c>
      <c r="DZ197">
        <v>-0.02</v>
      </c>
      <c r="EA197">
        <v>2</v>
      </c>
      <c r="EB197">
        <v>508.027</v>
      </c>
      <c r="EC197">
        <v>536.866</v>
      </c>
      <c r="ED197">
        <v>15.3</v>
      </c>
      <c r="EE197">
        <v>23.0507</v>
      </c>
      <c r="EF197">
        <v>30.0006</v>
      </c>
      <c r="EG197">
        <v>22.9517</v>
      </c>
      <c r="EH197">
        <v>22.9292</v>
      </c>
      <c r="EI197">
        <v>26.9261</v>
      </c>
      <c r="EJ197">
        <v>46.9676</v>
      </c>
      <c r="EK197">
        <v>0</v>
      </c>
      <c r="EL197">
        <v>15.0569</v>
      </c>
      <c r="EM197">
        <v>596</v>
      </c>
      <c r="EN197">
        <v>10.9882</v>
      </c>
      <c r="EO197">
        <v>101.781</v>
      </c>
      <c r="EP197">
        <v>102.24</v>
      </c>
    </row>
    <row r="198" spans="1:146">
      <c r="A198">
        <v>182</v>
      </c>
      <c r="B198">
        <v>1563209783.1</v>
      </c>
      <c r="C198">
        <v>362.099999904633</v>
      </c>
      <c r="D198" t="s">
        <v>618</v>
      </c>
      <c r="E198" t="s">
        <v>619</v>
      </c>
      <c r="H198">
        <v>1563209772.76129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-0.0419360172657753</v>
      </c>
      <c r="AF198">
        <v>0.0470768531777204</v>
      </c>
      <c r="AG198">
        <v>3.50502176227444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1563209772.76129</v>
      </c>
      <c r="AU198">
        <v>535.077290322581</v>
      </c>
      <c r="AV198">
        <v>573.526903225806</v>
      </c>
      <c r="AW198">
        <v>13.8163258064516</v>
      </c>
      <c r="AX198">
        <v>10.9169709677419</v>
      </c>
      <c r="AY198">
        <v>500.023258064516</v>
      </c>
      <c r="AZ198">
        <v>101.199903225806</v>
      </c>
      <c r="BA198">
        <v>0.200032838709677</v>
      </c>
      <c r="BB198">
        <v>19.9979838709677</v>
      </c>
      <c r="BC198">
        <v>20.6410967741935</v>
      </c>
      <c r="BD198">
        <v>999.9</v>
      </c>
      <c r="BE198">
        <v>0</v>
      </c>
      <c r="BF198">
        <v>0</v>
      </c>
      <c r="BG198">
        <v>9993.16612903226</v>
      </c>
      <c r="BH198">
        <v>0</v>
      </c>
      <c r="BI198">
        <v>395.127387096774</v>
      </c>
      <c r="BJ198">
        <v>1500.01290322581</v>
      </c>
      <c r="BK198">
        <v>0.972994225806451</v>
      </c>
      <c r="BL198">
        <v>0.0270059967741936</v>
      </c>
      <c r="BM198">
        <v>0</v>
      </c>
      <c r="BN198">
        <v>2.23003225806452</v>
      </c>
      <c r="BO198">
        <v>0</v>
      </c>
      <c r="BP198">
        <v>15190.1774193548</v>
      </c>
      <c r="BQ198">
        <v>13122.0806451613</v>
      </c>
      <c r="BR198">
        <v>37.25</v>
      </c>
      <c r="BS198">
        <v>40.3201290322581</v>
      </c>
      <c r="BT198">
        <v>38.75</v>
      </c>
      <c r="BU198">
        <v>38.308</v>
      </c>
      <c r="BV198">
        <v>37.062</v>
      </c>
      <c r="BW198">
        <v>1459.50193548387</v>
      </c>
      <c r="BX198">
        <v>40.5109677419355</v>
      </c>
      <c r="BY198">
        <v>0</v>
      </c>
      <c r="BZ198">
        <v>1563209843.9</v>
      </c>
      <c r="CA198">
        <v>2.19254230769231</v>
      </c>
      <c r="CB198">
        <v>0.348099149334878</v>
      </c>
      <c r="CC198">
        <v>403.411966165681</v>
      </c>
      <c r="CD198">
        <v>15192.0076923077</v>
      </c>
      <c r="CE198">
        <v>15</v>
      </c>
      <c r="CF198">
        <v>1563209300</v>
      </c>
      <c r="CG198" t="s">
        <v>250</v>
      </c>
      <c r="CH198">
        <v>10</v>
      </c>
      <c r="CI198">
        <v>2.802</v>
      </c>
      <c r="CJ198">
        <v>-0.02</v>
      </c>
      <c r="CK198">
        <v>400</v>
      </c>
      <c r="CL198">
        <v>9</v>
      </c>
      <c r="CM198">
        <v>0.1</v>
      </c>
      <c r="CN198">
        <v>0.02</v>
      </c>
      <c r="CO198">
        <v>-38.4379292682927</v>
      </c>
      <c r="CP198">
        <v>-2.89950104529608</v>
      </c>
      <c r="CQ198">
        <v>0.315772669266297</v>
      </c>
      <c r="CR198">
        <v>0</v>
      </c>
      <c r="CS198">
        <v>2.21382647058824</v>
      </c>
      <c r="CT198">
        <v>1.96815640133851e-06</v>
      </c>
      <c r="CU198">
        <v>0.22572592739716</v>
      </c>
      <c r="CV198">
        <v>1</v>
      </c>
      <c r="CW198">
        <v>2.89962926829268</v>
      </c>
      <c r="CX198">
        <v>-0.0801428571428547</v>
      </c>
      <c r="CY198">
        <v>0.0100410626175218</v>
      </c>
      <c r="CZ198">
        <v>1</v>
      </c>
      <c r="DA198">
        <v>2</v>
      </c>
      <c r="DB198">
        <v>3</v>
      </c>
      <c r="DC198" t="s">
        <v>270</v>
      </c>
      <c r="DD198">
        <v>1.85577</v>
      </c>
      <c r="DE198">
        <v>1.85394</v>
      </c>
      <c r="DF198">
        <v>1.85502</v>
      </c>
      <c r="DG198">
        <v>1.85935</v>
      </c>
      <c r="DH198">
        <v>1.85367</v>
      </c>
      <c r="DI198">
        <v>1.85806</v>
      </c>
      <c r="DJ198">
        <v>1.85532</v>
      </c>
      <c r="DK198">
        <v>1.85391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2.802</v>
      </c>
      <c r="DZ198">
        <v>-0.02</v>
      </c>
      <c r="EA198">
        <v>2</v>
      </c>
      <c r="EB198">
        <v>508.011</v>
      </c>
      <c r="EC198">
        <v>536.929</v>
      </c>
      <c r="ED198">
        <v>15.217</v>
      </c>
      <c r="EE198">
        <v>23.0507</v>
      </c>
      <c r="EF198">
        <v>30.0018</v>
      </c>
      <c r="EG198">
        <v>22.9517</v>
      </c>
      <c r="EH198">
        <v>22.9302</v>
      </c>
      <c r="EI198">
        <v>27.0527</v>
      </c>
      <c r="EJ198">
        <v>46.9676</v>
      </c>
      <c r="EK198">
        <v>0</v>
      </c>
      <c r="EL198">
        <v>15.0569</v>
      </c>
      <c r="EM198">
        <v>601</v>
      </c>
      <c r="EN198">
        <v>10.9967</v>
      </c>
      <c r="EO198">
        <v>101.782</v>
      </c>
      <c r="EP198">
        <v>102.241</v>
      </c>
    </row>
    <row r="199" spans="1:146">
      <c r="A199">
        <v>183</v>
      </c>
      <c r="B199">
        <v>1563209785.1</v>
      </c>
      <c r="C199">
        <v>364.099999904633</v>
      </c>
      <c r="D199" t="s">
        <v>620</v>
      </c>
      <c r="E199" t="s">
        <v>621</v>
      </c>
      <c r="H199">
        <v>1563209774.76129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-0.0419345011219416</v>
      </c>
      <c r="AF199">
        <v>0.0470751511734455</v>
      </c>
      <c r="AG199">
        <v>3.50492170755995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1563209774.76129</v>
      </c>
      <c r="AU199">
        <v>538.313741935484</v>
      </c>
      <c r="AV199">
        <v>576.885838709677</v>
      </c>
      <c r="AW199">
        <v>13.8173290322581</v>
      </c>
      <c r="AX199">
        <v>10.9219806451613</v>
      </c>
      <c r="AY199">
        <v>500.021548387097</v>
      </c>
      <c r="AZ199">
        <v>101.199903225806</v>
      </c>
      <c r="BA199">
        <v>0.200017064516129</v>
      </c>
      <c r="BB199">
        <v>19.9985483870968</v>
      </c>
      <c r="BC199">
        <v>20.6421290322581</v>
      </c>
      <c r="BD199">
        <v>999.9</v>
      </c>
      <c r="BE199">
        <v>0</v>
      </c>
      <c r="BF199">
        <v>0</v>
      </c>
      <c r="BG199">
        <v>9992.80483870968</v>
      </c>
      <c r="BH199">
        <v>0</v>
      </c>
      <c r="BI199">
        <v>400.060774193548</v>
      </c>
      <c r="BJ199">
        <v>1500.00290322581</v>
      </c>
      <c r="BK199">
        <v>0.972994064516129</v>
      </c>
      <c r="BL199">
        <v>0.0270061419354839</v>
      </c>
      <c r="BM199">
        <v>0</v>
      </c>
      <c r="BN199">
        <v>2.22240967741935</v>
      </c>
      <c r="BO199">
        <v>0</v>
      </c>
      <c r="BP199">
        <v>15197.1419354839</v>
      </c>
      <c r="BQ199">
        <v>13121.9935483871</v>
      </c>
      <c r="BR199">
        <v>37.25</v>
      </c>
      <c r="BS199">
        <v>40.316064516129</v>
      </c>
      <c r="BT199">
        <v>38.75</v>
      </c>
      <c r="BU199">
        <v>38.304</v>
      </c>
      <c r="BV199">
        <v>37.062</v>
      </c>
      <c r="BW199">
        <v>1459.49193548387</v>
      </c>
      <c r="BX199">
        <v>40.5109677419355</v>
      </c>
      <c r="BY199">
        <v>0</v>
      </c>
      <c r="BZ199">
        <v>1563209846.3</v>
      </c>
      <c r="CA199">
        <v>2.22961153846154</v>
      </c>
      <c r="CB199">
        <v>0.110273511638217</v>
      </c>
      <c r="CC199">
        <v>513.747008943779</v>
      </c>
      <c r="CD199">
        <v>15209.4730769231</v>
      </c>
      <c r="CE199">
        <v>15</v>
      </c>
      <c r="CF199">
        <v>1563209300</v>
      </c>
      <c r="CG199" t="s">
        <v>250</v>
      </c>
      <c r="CH199">
        <v>10</v>
      </c>
      <c r="CI199">
        <v>2.802</v>
      </c>
      <c r="CJ199">
        <v>-0.02</v>
      </c>
      <c r="CK199">
        <v>400</v>
      </c>
      <c r="CL199">
        <v>9</v>
      </c>
      <c r="CM199">
        <v>0.1</v>
      </c>
      <c r="CN199">
        <v>0.02</v>
      </c>
      <c r="CO199">
        <v>-38.5641268292683</v>
      </c>
      <c r="CP199">
        <v>-3.03834564459942</v>
      </c>
      <c r="CQ199">
        <v>0.330578205222297</v>
      </c>
      <c r="CR199">
        <v>0</v>
      </c>
      <c r="CS199">
        <v>2.20776176470588</v>
      </c>
      <c r="CT199">
        <v>0.0886851022297353</v>
      </c>
      <c r="CU199">
        <v>0.232851216084821</v>
      </c>
      <c r="CV199">
        <v>1</v>
      </c>
      <c r="CW199">
        <v>2.8955687804878</v>
      </c>
      <c r="CX199">
        <v>-0.0530199303135905</v>
      </c>
      <c r="CY199">
        <v>0.0058157105117683</v>
      </c>
      <c r="CZ199">
        <v>1</v>
      </c>
      <c r="DA199">
        <v>2</v>
      </c>
      <c r="DB199">
        <v>3</v>
      </c>
      <c r="DC199" t="s">
        <v>270</v>
      </c>
      <c r="DD199">
        <v>1.85577</v>
      </c>
      <c r="DE199">
        <v>1.85395</v>
      </c>
      <c r="DF199">
        <v>1.85503</v>
      </c>
      <c r="DG199">
        <v>1.85936</v>
      </c>
      <c r="DH199">
        <v>1.85369</v>
      </c>
      <c r="DI199">
        <v>1.85808</v>
      </c>
      <c r="DJ199">
        <v>1.85532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2.802</v>
      </c>
      <c r="DZ199">
        <v>-0.02</v>
      </c>
      <c r="EA199">
        <v>2</v>
      </c>
      <c r="EB199">
        <v>507.94</v>
      </c>
      <c r="EC199">
        <v>537.039</v>
      </c>
      <c r="ED199">
        <v>15.1169</v>
      </c>
      <c r="EE199">
        <v>23.0507</v>
      </c>
      <c r="EF199">
        <v>30.0022</v>
      </c>
      <c r="EG199">
        <v>22.9524</v>
      </c>
      <c r="EH199">
        <v>22.9306</v>
      </c>
      <c r="EI199">
        <v>27.2029</v>
      </c>
      <c r="EJ199">
        <v>46.9676</v>
      </c>
      <c r="EK199">
        <v>0</v>
      </c>
      <c r="EL199">
        <v>15.1096</v>
      </c>
      <c r="EM199">
        <v>606</v>
      </c>
      <c r="EN199">
        <v>11.0082</v>
      </c>
      <c r="EO199">
        <v>101.783</v>
      </c>
      <c r="EP199">
        <v>102.241</v>
      </c>
    </row>
    <row r="200" spans="1:146">
      <c r="A200">
        <v>184</v>
      </c>
      <c r="B200">
        <v>1563209787.1</v>
      </c>
      <c r="C200">
        <v>366.099999904633</v>
      </c>
      <c r="D200" t="s">
        <v>622</v>
      </c>
      <c r="E200" t="s">
        <v>623</v>
      </c>
      <c r="H200">
        <v>1563209776.76129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-0.0419423116347879</v>
      </c>
      <c r="AF200">
        <v>0.0470839191583541</v>
      </c>
      <c r="AG200">
        <v>3.50543713225182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1563209776.76129</v>
      </c>
      <c r="AU200">
        <v>541.556548387097</v>
      </c>
      <c r="AV200">
        <v>580.200064516129</v>
      </c>
      <c r="AW200">
        <v>13.8176806451613</v>
      </c>
      <c r="AX200">
        <v>10.9251258064516</v>
      </c>
      <c r="AY200">
        <v>500.018064516129</v>
      </c>
      <c r="AZ200">
        <v>101.199967741935</v>
      </c>
      <c r="BA200">
        <v>0.199992612903226</v>
      </c>
      <c r="BB200">
        <v>19.9985</v>
      </c>
      <c r="BC200">
        <v>20.6424774193548</v>
      </c>
      <c r="BD200">
        <v>999.9</v>
      </c>
      <c r="BE200">
        <v>0</v>
      </c>
      <c r="BF200">
        <v>0</v>
      </c>
      <c r="BG200">
        <v>9994.65967741935</v>
      </c>
      <c r="BH200">
        <v>0</v>
      </c>
      <c r="BI200">
        <v>404.782903225806</v>
      </c>
      <c r="BJ200">
        <v>1500.00870967742</v>
      </c>
      <c r="BK200">
        <v>0.972994225806451</v>
      </c>
      <c r="BL200">
        <v>0.0270059967741936</v>
      </c>
      <c r="BM200">
        <v>0</v>
      </c>
      <c r="BN200">
        <v>2.2082935483871</v>
      </c>
      <c r="BO200">
        <v>0</v>
      </c>
      <c r="BP200">
        <v>15207.2709677419</v>
      </c>
      <c r="BQ200">
        <v>13122.0483870968</v>
      </c>
      <c r="BR200">
        <v>37.25</v>
      </c>
      <c r="BS200">
        <v>40.3140322580645</v>
      </c>
      <c r="BT200">
        <v>38.75</v>
      </c>
      <c r="BU200">
        <v>38.304</v>
      </c>
      <c r="BV200">
        <v>37.062</v>
      </c>
      <c r="BW200">
        <v>1459.49774193548</v>
      </c>
      <c r="BX200">
        <v>40.5109677419355</v>
      </c>
      <c r="BY200">
        <v>0</v>
      </c>
      <c r="BZ200">
        <v>1563209848.1</v>
      </c>
      <c r="CA200">
        <v>2.21642307692308</v>
      </c>
      <c r="CB200">
        <v>-0.575480332073741</v>
      </c>
      <c r="CC200">
        <v>559.17264964708</v>
      </c>
      <c r="CD200">
        <v>15223.8</v>
      </c>
      <c r="CE200">
        <v>15</v>
      </c>
      <c r="CF200">
        <v>1563209300</v>
      </c>
      <c r="CG200" t="s">
        <v>250</v>
      </c>
      <c r="CH200">
        <v>10</v>
      </c>
      <c r="CI200">
        <v>2.802</v>
      </c>
      <c r="CJ200">
        <v>-0.02</v>
      </c>
      <c r="CK200">
        <v>400</v>
      </c>
      <c r="CL200">
        <v>9</v>
      </c>
      <c r="CM200">
        <v>0.1</v>
      </c>
      <c r="CN200">
        <v>0.02</v>
      </c>
      <c r="CO200">
        <v>-38.638943902439</v>
      </c>
      <c r="CP200">
        <v>-3.1695470383278</v>
      </c>
      <c r="CQ200">
        <v>0.340432867956035</v>
      </c>
      <c r="CR200">
        <v>0</v>
      </c>
      <c r="CS200">
        <v>2.19118823529412</v>
      </c>
      <c r="CT200">
        <v>0.278296080103181</v>
      </c>
      <c r="CU200">
        <v>0.227072622180536</v>
      </c>
      <c r="CV200">
        <v>1</v>
      </c>
      <c r="CW200">
        <v>2.89282243902439</v>
      </c>
      <c r="CX200">
        <v>-0.0655519860627209</v>
      </c>
      <c r="CY200">
        <v>0.00727874211207451</v>
      </c>
      <c r="CZ200">
        <v>1</v>
      </c>
      <c r="DA200">
        <v>2</v>
      </c>
      <c r="DB200">
        <v>3</v>
      </c>
      <c r="DC200" t="s">
        <v>270</v>
      </c>
      <c r="DD200">
        <v>1.85577</v>
      </c>
      <c r="DE200">
        <v>1.85395</v>
      </c>
      <c r="DF200">
        <v>1.85504</v>
      </c>
      <c r="DG200">
        <v>1.85938</v>
      </c>
      <c r="DH200">
        <v>1.8537</v>
      </c>
      <c r="DI200">
        <v>1.85808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2.802</v>
      </c>
      <c r="DZ200">
        <v>-0.02</v>
      </c>
      <c r="EA200">
        <v>2</v>
      </c>
      <c r="EB200">
        <v>508.12</v>
      </c>
      <c r="EC200">
        <v>536.852</v>
      </c>
      <c r="ED200">
        <v>15.0777</v>
      </c>
      <c r="EE200">
        <v>23.0507</v>
      </c>
      <c r="EF200">
        <v>30.0009</v>
      </c>
      <c r="EG200">
        <v>22.9533</v>
      </c>
      <c r="EH200">
        <v>22.9311</v>
      </c>
      <c r="EI200">
        <v>27.2916</v>
      </c>
      <c r="EJ200">
        <v>46.9676</v>
      </c>
      <c r="EK200">
        <v>0</v>
      </c>
      <c r="EL200">
        <v>15.1096</v>
      </c>
      <c r="EM200">
        <v>606</v>
      </c>
      <c r="EN200">
        <v>11.0197</v>
      </c>
      <c r="EO200">
        <v>101.783</v>
      </c>
      <c r="EP200">
        <v>102.241</v>
      </c>
    </row>
    <row r="201" spans="1:146">
      <c r="A201">
        <v>185</v>
      </c>
      <c r="B201">
        <v>1563209789.1</v>
      </c>
      <c r="C201">
        <v>368.099999904633</v>
      </c>
      <c r="D201" t="s">
        <v>624</v>
      </c>
      <c r="E201" t="s">
        <v>625</v>
      </c>
      <c r="H201">
        <v>1563209778.76129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-0.0419390338150604</v>
      </c>
      <c r="AF201">
        <v>0.0470802395185571</v>
      </c>
      <c r="AG201">
        <v>3.50522082929137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1563209778.76129</v>
      </c>
      <c r="AU201">
        <v>544.796935483871</v>
      </c>
      <c r="AV201">
        <v>583.546935483871</v>
      </c>
      <c r="AW201">
        <v>13.8170258064516</v>
      </c>
      <c r="AX201">
        <v>10.9277129032258</v>
      </c>
      <c r="AY201">
        <v>500.021451612903</v>
      </c>
      <c r="AZ201">
        <v>101.199806451613</v>
      </c>
      <c r="BA201">
        <v>0.200013387096774</v>
      </c>
      <c r="BB201">
        <v>19.9978387096774</v>
      </c>
      <c r="BC201">
        <v>20.6425161290323</v>
      </c>
      <c r="BD201">
        <v>999.9</v>
      </c>
      <c r="BE201">
        <v>0</v>
      </c>
      <c r="BF201">
        <v>0</v>
      </c>
      <c r="BG201">
        <v>9993.89451612903</v>
      </c>
      <c r="BH201">
        <v>0</v>
      </c>
      <c r="BI201">
        <v>410.040322580645</v>
      </c>
      <c r="BJ201">
        <v>1500.01548387097</v>
      </c>
      <c r="BK201">
        <v>0.972994064516129</v>
      </c>
      <c r="BL201">
        <v>0.0270061419354839</v>
      </c>
      <c r="BM201">
        <v>0</v>
      </c>
      <c r="BN201">
        <v>2.21643225806452</v>
      </c>
      <c r="BO201">
        <v>0</v>
      </c>
      <c r="BP201">
        <v>15219.8387096774</v>
      </c>
      <c r="BQ201">
        <v>13122.1064516129</v>
      </c>
      <c r="BR201">
        <v>37.25</v>
      </c>
      <c r="BS201">
        <v>40.312</v>
      </c>
      <c r="BT201">
        <v>38.75</v>
      </c>
      <c r="BU201">
        <v>38.304</v>
      </c>
      <c r="BV201">
        <v>37.062</v>
      </c>
      <c r="BW201">
        <v>1459.50387096774</v>
      </c>
      <c r="BX201">
        <v>40.5109677419355</v>
      </c>
      <c r="BY201">
        <v>0</v>
      </c>
      <c r="BZ201">
        <v>1563209849.9</v>
      </c>
      <c r="CA201">
        <v>2.22772692307692</v>
      </c>
      <c r="CB201">
        <v>-0.204488878223686</v>
      </c>
      <c r="CC201">
        <v>568.929914618731</v>
      </c>
      <c r="CD201">
        <v>15238.4307692308</v>
      </c>
      <c r="CE201">
        <v>15</v>
      </c>
      <c r="CF201">
        <v>1563209300</v>
      </c>
      <c r="CG201" t="s">
        <v>250</v>
      </c>
      <c r="CH201">
        <v>10</v>
      </c>
      <c r="CI201">
        <v>2.802</v>
      </c>
      <c r="CJ201">
        <v>-0.02</v>
      </c>
      <c r="CK201">
        <v>400</v>
      </c>
      <c r="CL201">
        <v>9</v>
      </c>
      <c r="CM201">
        <v>0.1</v>
      </c>
      <c r="CN201">
        <v>0.02</v>
      </c>
      <c r="CO201">
        <v>-38.7376170731707</v>
      </c>
      <c r="CP201">
        <v>-3.14148292682908</v>
      </c>
      <c r="CQ201">
        <v>0.339896878122302</v>
      </c>
      <c r="CR201">
        <v>0</v>
      </c>
      <c r="CS201">
        <v>2.20211470588235</v>
      </c>
      <c r="CT201">
        <v>0.29015177607634</v>
      </c>
      <c r="CU201">
        <v>0.238750297976227</v>
      </c>
      <c r="CV201">
        <v>1</v>
      </c>
      <c r="CW201">
        <v>2.88968341463415</v>
      </c>
      <c r="CX201">
        <v>-0.0997868989547066</v>
      </c>
      <c r="CY201">
        <v>0.0107711026248434</v>
      </c>
      <c r="CZ201">
        <v>1</v>
      </c>
      <c r="DA201">
        <v>2</v>
      </c>
      <c r="DB201">
        <v>3</v>
      </c>
      <c r="DC201" t="s">
        <v>270</v>
      </c>
      <c r="DD201">
        <v>1.85577</v>
      </c>
      <c r="DE201">
        <v>1.85395</v>
      </c>
      <c r="DF201">
        <v>1.85504</v>
      </c>
      <c r="DG201">
        <v>1.85938</v>
      </c>
      <c r="DH201">
        <v>1.85369</v>
      </c>
      <c r="DI201">
        <v>1.85808</v>
      </c>
      <c r="DJ201">
        <v>1.85532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2.802</v>
      </c>
      <c r="DZ201">
        <v>-0.02</v>
      </c>
      <c r="EA201">
        <v>2</v>
      </c>
      <c r="EB201">
        <v>508.092</v>
      </c>
      <c r="EC201">
        <v>536.915</v>
      </c>
      <c r="ED201">
        <v>15.0755</v>
      </c>
      <c r="EE201">
        <v>23.0507</v>
      </c>
      <c r="EF201">
        <v>29.9999</v>
      </c>
      <c r="EG201">
        <v>22.9537</v>
      </c>
      <c r="EH201">
        <v>22.9321</v>
      </c>
      <c r="EI201">
        <v>27.4147</v>
      </c>
      <c r="EJ201">
        <v>46.6768</v>
      </c>
      <c r="EK201">
        <v>0</v>
      </c>
      <c r="EL201">
        <v>15.1135</v>
      </c>
      <c r="EM201">
        <v>611</v>
      </c>
      <c r="EN201">
        <v>11.0302</v>
      </c>
      <c r="EO201">
        <v>101.783</v>
      </c>
      <c r="EP201">
        <v>102.24</v>
      </c>
    </row>
    <row r="202" spans="1:146">
      <c r="A202">
        <v>186</v>
      </c>
      <c r="B202">
        <v>1563209791.1</v>
      </c>
      <c r="C202">
        <v>370.099999904633</v>
      </c>
      <c r="D202" t="s">
        <v>626</v>
      </c>
      <c r="E202" t="s">
        <v>627</v>
      </c>
      <c r="H202">
        <v>1563209780.76129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-0.0419240697179327</v>
      </c>
      <c r="AF202">
        <v>0.0470634410086044</v>
      </c>
      <c r="AG202">
        <v>3.50423327450187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1563209780.76129</v>
      </c>
      <c r="AU202">
        <v>548.037548387097</v>
      </c>
      <c r="AV202">
        <v>586.916548387097</v>
      </c>
      <c r="AW202">
        <v>13.8153064516129</v>
      </c>
      <c r="AX202">
        <v>10.9301258064516</v>
      </c>
      <c r="AY202">
        <v>500.019741935484</v>
      </c>
      <c r="AZ202">
        <v>101.199612903226</v>
      </c>
      <c r="BA202">
        <v>0.200023032258065</v>
      </c>
      <c r="BB202">
        <v>19.9969806451613</v>
      </c>
      <c r="BC202">
        <v>20.642835483871</v>
      </c>
      <c r="BD202">
        <v>999.9</v>
      </c>
      <c r="BE202">
        <v>0</v>
      </c>
      <c r="BF202">
        <v>0</v>
      </c>
      <c r="BG202">
        <v>9990.34774193548</v>
      </c>
      <c r="BH202">
        <v>0</v>
      </c>
      <c r="BI202">
        <v>415.536483870968</v>
      </c>
      <c r="BJ202">
        <v>1500.00709677419</v>
      </c>
      <c r="BK202">
        <v>0.972993741935484</v>
      </c>
      <c r="BL202">
        <v>0.0270064322580645</v>
      </c>
      <c r="BM202">
        <v>0</v>
      </c>
      <c r="BN202">
        <v>2.23962903225806</v>
      </c>
      <c r="BO202">
        <v>0</v>
      </c>
      <c r="BP202">
        <v>15233.3935483871</v>
      </c>
      <c r="BQ202">
        <v>13122.0322580645</v>
      </c>
      <c r="BR202">
        <v>37.25</v>
      </c>
      <c r="BS202">
        <v>40.312</v>
      </c>
      <c r="BT202">
        <v>38.75</v>
      </c>
      <c r="BU202">
        <v>38.304</v>
      </c>
      <c r="BV202">
        <v>37.062</v>
      </c>
      <c r="BW202">
        <v>1459.49516129032</v>
      </c>
      <c r="BX202">
        <v>40.5112903225806</v>
      </c>
      <c r="BY202">
        <v>0</v>
      </c>
      <c r="BZ202">
        <v>1563209852.3</v>
      </c>
      <c r="CA202">
        <v>2.24781923076923</v>
      </c>
      <c r="CB202">
        <v>0.210519663580197</v>
      </c>
      <c r="CC202">
        <v>505.948718483766</v>
      </c>
      <c r="CD202">
        <v>15257.6</v>
      </c>
      <c r="CE202">
        <v>15</v>
      </c>
      <c r="CF202">
        <v>1563209300</v>
      </c>
      <c r="CG202" t="s">
        <v>250</v>
      </c>
      <c r="CH202">
        <v>10</v>
      </c>
      <c r="CI202">
        <v>2.802</v>
      </c>
      <c r="CJ202">
        <v>-0.02</v>
      </c>
      <c r="CK202">
        <v>400</v>
      </c>
      <c r="CL202">
        <v>9</v>
      </c>
      <c r="CM202">
        <v>0.1</v>
      </c>
      <c r="CN202">
        <v>0.02</v>
      </c>
      <c r="CO202">
        <v>-38.8708463414634</v>
      </c>
      <c r="CP202">
        <v>-3.16752961672395</v>
      </c>
      <c r="CQ202">
        <v>0.341624423712443</v>
      </c>
      <c r="CR202">
        <v>0</v>
      </c>
      <c r="CS202">
        <v>2.22882352941176</v>
      </c>
      <c r="CT202">
        <v>0.226381047232707</v>
      </c>
      <c r="CU202">
        <v>0.220828167239523</v>
      </c>
      <c r="CV202">
        <v>1</v>
      </c>
      <c r="CW202">
        <v>2.88561609756098</v>
      </c>
      <c r="CX202">
        <v>-0.132155958188131</v>
      </c>
      <c r="CY202">
        <v>0.0138814689385857</v>
      </c>
      <c r="CZ202">
        <v>0</v>
      </c>
      <c r="DA202">
        <v>1</v>
      </c>
      <c r="DB202">
        <v>3</v>
      </c>
      <c r="DC202" t="s">
        <v>273</v>
      </c>
      <c r="DD202">
        <v>1.85577</v>
      </c>
      <c r="DE202">
        <v>1.85395</v>
      </c>
      <c r="DF202">
        <v>1.85504</v>
      </c>
      <c r="DG202">
        <v>1.85937</v>
      </c>
      <c r="DH202">
        <v>1.8537</v>
      </c>
      <c r="DI202">
        <v>1.8581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2.802</v>
      </c>
      <c r="DZ202">
        <v>-0.02</v>
      </c>
      <c r="EA202">
        <v>2</v>
      </c>
      <c r="EB202">
        <v>507.953</v>
      </c>
      <c r="EC202">
        <v>537.06</v>
      </c>
      <c r="ED202">
        <v>15.0786</v>
      </c>
      <c r="EE202">
        <v>23.0507</v>
      </c>
      <c r="EF202">
        <v>29.9995</v>
      </c>
      <c r="EG202">
        <v>22.9537</v>
      </c>
      <c r="EH202">
        <v>22.9325</v>
      </c>
      <c r="EI202">
        <v>27.5666</v>
      </c>
      <c r="EJ202">
        <v>46.6768</v>
      </c>
      <c r="EK202">
        <v>0</v>
      </c>
      <c r="EL202">
        <v>15.1135</v>
      </c>
      <c r="EM202">
        <v>616</v>
      </c>
      <c r="EN202">
        <v>11.0402</v>
      </c>
      <c r="EO202">
        <v>101.783</v>
      </c>
      <c r="EP202">
        <v>102.239</v>
      </c>
    </row>
    <row r="203" spans="1:146">
      <c r="A203">
        <v>187</v>
      </c>
      <c r="B203">
        <v>1563209793.1</v>
      </c>
      <c r="C203">
        <v>372.099999904633</v>
      </c>
      <c r="D203" t="s">
        <v>628</v>
      </c>
      <c r="E203" t="s">
        <v>629</v>
      </c>
      <c r="H203">
        <v>1563209782.76129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-0.0419257083814065</v>
      </c>
      <c r="AF203">
        <v>0.0470652805519085</v>
      </c>
      <c r="AG203">
        <v>3.50434142406392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1563209782.76129</v>
      </c>
      <c r="AU203">
        <v>551.284580645161</v>
      </c>
      <c r="AV203">
        <v>590.240193548387</v>
      </c>
      <c r="AW203">
        <v>13.8128838709677</v>
      </c>
      <c r="AX203">
        <v>10.9344</v>
      </c>
      <c r="AY203">
        <v>500.016096774193</v>
      </c>
      <c r="AZ203">
        <v>101.199483870968</v>
      </c>
      <c r="BA203">
        <v>0.200012451612903</v>
      </c>
      <c r="BB203">
        <v>19.9955741935484</v>
      </c>
      <c r="BC203">
        <v>20.6430903225806</v>
      </c>
      <c r="BD203">
        <v>999.9</v>
      </c>
      <c r="BE203">
        <v>0</v>
      </c>
      <c r="BF203">
        <v>0</v>
      </c>
      <c r="BG203">
        <v>9990.75096774194</v>
      </c>
      <c r="BH203">
        <v>0</v>
      </c>
      <c r="BI203">
        <v>421.006870967742</v>
      </c>
      <c r="BJ203">
        <v>1500.00032258064</v>
      </c>
      <c r="BK203">
        <v>0.972993741935484</v>
      </c>
      <c r="BL203">
        <v>0.0270064322580645</v>
      </c>
      <c r="BM203">
        <v>0</v>
      </c>
      <c r="BN203">
        <v>2.24613225806452</v>
      </c>
      <c r="BO203">
        <v>0</v>
      </c>
      <c r="BP203">
        <v>15247.3322580645</v>
      </c>
      <c r="BQ203">
        <v>13121.9709677419</v>
      </c>
      <c r="BR203">
        <v>37.25</v>
      </c>
      <c r="BS203">
        <v>40.312</v>
      </c>
      <c r="BT203">
        <v>38.75</v>
      </c>
      <c r="BU203">
        <v>38.304</v>
      </c>
      <c r="BV203">
        <v>37.062</v>
      </c>
      <c r="BW203">
        <v>1459.48870967742</v>
      </c>
      <c r="BX203">
        <v>40.5109677419355</v>
      </c>
      <c r="BY203">
        <v>0</v>
      </c>
      <c r="BZ203">
        <v>1563209854.1</v>
      </c>
      <c r="CA203">
        <v>2.22571923076923</v>
      </c>
      <c r="CB203">
        <v>-0.263811961872178</v>
      </c>
      <c r="CC203">
        <v>421.600000364908</v>
      </c>
      <c r="CD203">
        <v>15271.0307692308</v>
      </c>
      <c r="CE203">
        <v>15</v>
      </c>
      <c r="CF203">
        <v>1563209300</v>
      </c>
      <c r="CG203" t="s">
        <v>250</v>
      </c>
      <c r="CH203">
        <v>10</v>
      </c>
      <c r="CI203">
        <v>2.802</v>
      </c>
      <c r="CJ203">
        <v>-0.02</v>
      </c>
      <c r="CK203">
        <v>400</v>
      </c>
      <c r="CL203">
        <v>9</v>
      </c>
      <c r="CM203">
        <v>0.1</v>
      </c>
      <c r="CN203">
        <v>0.02</v>
      </c>
      <c r="CO203">
        <v>-38.9515536585366</v>
      </c>
      <c r="CP203">
        <v>-3.15991149825785</v>
      </c>
      <c r="CQ203">
        <v>0.343397516289696</v>
      </c>
      <c r="CR203">
        <v>0</v>
      </c>
      <c r="CS203">
        <v>2.24146470588235</v>
      </c>
      <c r="CT203">
        <v>-0.217346451281611</v>
      </c>
      <c r="CU203">
        <v>0.217197902278832</v>
      </c>
      <c r="CV203">
        <v>1</v>
      </c>
      <c r="CW203">
        <v>2.87926829268293</v>
      </c>
      <c r="CX203">
        <v>-0.18176153310104</v>
      </c>
      <c r="CY203">
        <v>0.0195352495539179</v>
      </c>
      <c r="CZ203">
        <v>0</v>
      </c>
      <c r="DA203">
        <v>1</v>
      </c>
      <c r="DB203">
        <v>3</v>
      </c>
      <c r="DC203" t="s">
        <v>273</v>
      </c>
      <c r="DD203">
        <v>1.85577</v>
      </c>
      <c r="DE203">
        <v>1.85395</v>
      </c>
      <c r="DF203">
        <v>1.85505</v>
      </c>
      <c r="DG203">
        <v>1.85936</v>
      </c>
      <c r="DH203">
        <v>1.8537</v>
      </c>
      <c r="DI203">
        <v>1.85811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2.802</v>
      </c>
      <c r="DZ203">
        <v>-0.02</v>
      </c>
      <c r="EA203">
        <v>2</v>
      </c>
      <c r="EB203">
        <v>508.036</v>
      </c>
      <c r="EC203">
        <v>536.838</v>
      </c>
      <c r="ED203">
        <v>15.0807</v>
      </c>
      <c r="EE203">
        <v>23.0507</v>
      </c>
      <c r="EF203">
        <v>29.9994</v>
      </c>
      <c r="EG203">
        <v>22.9543</v>
      </c>
      <c r="EH203">
        <v>22.9331</v>
      </c>
      <c r="EI203">
        <v>27.6566</v>
      </c>
      <c r="EJ203">
        <v>46.6768</v>
      </c>
      <c r="EK203">
        <v>0</v>
      </c>
      <c r="EL203">
        <v>15.1135</v>
      </c>
      <c r="EM203">
        <v>616</v>
      </c>
      <c r="EN203">
        <v>11.0497</v>
      </c>
      <c r="EO203">
        <v>101.783</v>
      </c>
      <c r="EP203">
        <v>102.239</v>
      </c>
    </row>
    <row r="204" spans="1:146">
      <c r="A204">
        <v>188</v>
      </c>
      <c r="B204">
        <v>1563209795.1</v>
      </c>
      <c r="C204">
        <v>374.099999904633</v>
      </c>
      <c r="D204" t="s">
        <v>630</v>
      </c>
      <c r="E204" t="s">
        <v>631</v>
      </c>
      <c r="H204">
        <v>1563209784.76129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-0.0419467358123841</v>
      </c>
      <c r="AF204">
        <v>0.047088885685285</v>
      </c>
      <c r="AG204">
        <v>3.50572907379402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1563209784.76129</v>
      </c>
      <c r="AU204">
        <v>554.528709677419</v>
      </c>
      <c r="AV204">
        <v>593.578806451613</v>
      </c>
      <c r="AW204">
        <v>13.8104129032258</v>
      </c>
      <c r="AX204">
        <v>10.9419161290323</v>
      </c>
      <c r="AY204">
        <v>500.018548387097</v>
      </c>
      <c r="AZ204">
        <v>101.199387096774</v>
      </c>
      <c r="BA204">
        <v>0.199976580645161</v>
      </c>
      <c r="BB204">
        <v>19.9935677419355</v>
      </c>
      <c r="BC204">
        <v>20.6420838709677</v>
      </c>
      <c r="BD204">
        <v>999.9</v>
      </c>
      <c r="BE204">
        <v>0</v>
      </c>
      <c r="BF204">
        <v>0</v>
      </c>
      <c r="BG204">
        <v>9995.77129032258</v>
      </c>
      <c r="BH204">
        <v>0</v>
      </c>
      <c r="BI204">
        <v>426.144290322581</v>
      </c>
      <c r="BJ204">
        <v>1500.00129032258</v>
      </c>
      <c r="BK204">
        <v>0.972994064516129</v>
      </c>
      <c r="BL204">
        <v>0.0270061419354839</v>
      </c>
      <c r="BM204">
        <v>0</v>
      </c>
      <c r="BN204">
        <v>2.2403935483871</v>
      </c>
      <c r="BO204">
        <v>0</v>
      </c>
      <c r="BP204">
        <v>15260.864516129</v>
      </c>
      <c r="BQ204">
        <v>13121.9806451613</v>
      </c>
      <c r="BR204">
        <v>37.25</v>
      </c>
      <c r="BS204">
        <v>40.312</v>
      </c>
      <c r="BT204">
        <v>38.75</v>
      </c>
      <c r="BU204">
        <v>38.304</v>
      </c>
      <c r="BV204">
        <v>37.062</v>
      </c>
      <c r="BW204">
        <v>1459.49032258065</v>
      </c>
      <c r="BX204">
        <v>40.5103225806452</v>
      </c>
      <c r="BY204">
        <v>0</v>
      </c>
      <c r="BZ204">
        <v>1563209855.9</v>
      </c>
      <c r="CA204">
        <v>2.22252692307692</v>
      </c>
      <c r="CB204">
        <v>-0.0274837559384653</v>
      </c>
      <c r="CC204">
        <v>328.594871746468</v>
      </c>
      <c r="CD204">
        <v>15283.1</v>
      </c>
      <c r="CE204">
        <v>15</v>
      </c>
      <c r="CF204">
        <v>1563209300</v>
      </c>
      <c r="CG204" t="s">
        <v>250</v>
      </c>
      <c r="CH204">
        <v>10</v>
      </c>
      <c r="CI204">
        <v>2.802</v>
      </c>
      <c r="CJ204">
        <v>-0.02</v>
      </c>
      <c r="CK204">
        <v>400</v>
      </c>
      <c r="CL204">
        <v>9</v>
      </c>
      <c r="CM204">
        <v>0.1</v>
      </c>
      <c r="CN204">
        <v>0.02</v>
      </c>
      <c r="CO204">
        <v>-39.039387804878</v>
      </c>
      <c r="CP204">
        <v>-2.90379512195122</v>
      </c>
      <c r="CQ204">
        <v>0.325973430157048</v>
      </c>
      <c r="CR204">
        <v>0</v>
      </c>
      <c r="CS204">
        <v>2.23100294117647</v>
      </c>
      <c r="CT204">
        <v>0.0349099627861917</v>
      </c>
      <c r="CU204">
        <v>0.219346197603501</v>
      </c>
      <c r="CV204">
        <v>1</v>
      </c>
      <c r="CW204">
        <v>2.86962487804878</v>
      </c>
      <c r="CX204">
        <v>-0.269537560975573</v>
      </c>
      <c r="CY204">
        <v>0.0296636286386126</v>
      </c>
      <c r="CZ204">
        <v>0</v>
      </c>
      <c r="DA204">
        <v>1</v>
      </c>
      <c r="DB204">
        <v>3</v>
      </c>
      <c r="DC204" t="s">
        <v>273</v>
      </c>
      <c r="DD204">
        <v>1.85577</v>
      </c>
      <c r="DE204">
        <v>1.85396</v>
      </c>
      <c r="DF204">
        <v>1.85506</v>
      </c>
      <c r="DG204">
        <v>1.85937</v>
      </c>
      <c r="DH204">
        <v>1.8537</v>
      </c>
      <c r="DI204">
        <v>1.8581</v>
      </c>
      <c r="DJ204">
        <v>1.85532</v>
      </c>
      <c r="DK204">
        <v>1.85393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2.802</v>
      </c>
      <c r="DZ204">
        <v>-0.02</v>
      </c>
      <c r="EA204">
        <v>2</v>
      </c>
      <c r="EB204">
        <v>507.843</v>
      </c>
      <c r="EC204">
        <v>536.988</v>
      </c>
      <c r="ED204">
        <v>15.0848</v>
      </c>
      <c r="EE204">
        <v>23.0507</v>
      </c>
      <c r="EF204">
        <v>29.9994</v>
      </c>
      <c r="EG204">
        <v>22.9553</v>
      </c>
      <c r="EH204">
        <v>22.934</v>
      </c>
      <c r="EI204">
        <v>27.7813</v>
      </c>
      <c r="EJ204">
        <v>46.6768</v>
      </c>
      <c r="EK204">
        <v>0</v>
      </c>
      <c r="EL204">
        <v>15.1255</v>
      </c>
      <c r="EM204">
        <v>621</v>
      </c>
      <c r="EN204">
        <v>11.0557</v>
      </c>
      <c r="EO204">
        <v>101.783</v>
      </c>
      <c r="EP204">
        <v>102.24</v>
      </c>
    </row>
    <row r="205" spans="1:146">
      <c r="A205">
        <v>189</v>
      </c>
      <c r="B205">
        <v>1563209797.1</v>
      </c>
      <c r="C205">
        <v>376.099999904633</v>
      </c>
      <c r="D205" t="s">
        <v>632</v>
      </c>
      <c r="E205" t="s">
        <v>633</v>
      </c>
      <c r="H205">
        <v>1563209786.76129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-0.0419486610946959</v>
      </c>
      <c r="AF205">
        <v>0.047091046983344</v>
      </c>
      <c r="AG205">
        <v>3.5058561154602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1563209786.76129</v>
      </c>
      <c r="AU205">
        <v>557.776677419355</v>
      </c>
      <c r="AV205">
        <v>596.930741935484</v>
      </c>
      <c r="AW205">
        <v>13.8083032258065</v>
      </c>
      <c r="AX205">
        <v>10.9510225806452</v>
      </c>
      <c r="AY205">
        <v>500.01364516129</v>
      </c>
      <c r="AZ205">
        <v>101.199322580645</v>
      </c>
      <c r="BA205">
        <v>0.199989548387097</v>
      </c>
      <c r="BB205">
        <v>19.9915322580645</v>
      </c>
      <c r="BC205">
        <v>20.6395258064516</v>
      </c>
      <c r="BD205">
        <v>999.9</v>
      </c>
      <c r="BE205">
        <v>0</v>
      </c>
      <c r="BF205">
        <v>0</v>
      </c>
      <c r="BG205">
        <v>9996.2364516129</v>
      </c>
      <c r="BH205">
        <v>0</v>
      </c>
      <c r="BI205">
        <v>430.340741935484</v>
      </c>
      <c r="BJ205">
        <v>1499.99419354839</v>
      </c>
      <c r="BK205">
        <v>0.972993903225806</v>
      </c>
      <c r="BL205">
        <v>0.0270062870967742</v>
      </c>
      <c r="BM205">
        <v>0</v>
      </c>
      <c r="BN205">
        <v>2.24176129032258</v>
      </c>
      <c r="BO205">
        <v>0</v>
      </c>
      <c r="BP205">
        <v>15273.3516129032</v>
      </c>
      <c r="BQ205">
        <v>13121.9161290323</v>
      </c>
      <c r="BR205">
        <v>37.25</v>
      </c>
      <c r="BS205">
        <v>40.312</v>
      </c>
      <c r="BT205">
        <v>38.75</v>
      </c>
      <c r="BU205">
        <v>38.302</v>
      </c>
      <c r="BV205">
        <v>37.062</v>
      </c>
      <c r="BW205">
        <v>1459.48322580645</v>
      </c>
      <c r="BX205">
        <v>40.5103225806452</v>
      </c>
      <c r="BY205">
        <v>0</v>
      </c>
      <c r="BZ205">
        <v>1563209858.3</v>
      </c>
      <c r="CA205">
        <v>2.18698846153846</v>
      </c>
      <c r="CB205">
        <v>-0.235668364479356</v>
      </c>
      <c r="CC205">
        <v>212.461538796653</v>
      </c>
      <c r="CD205">
        <v>15294.5576923077</v>
      </c>
      <c r="CE205">
        <v>15</v>
      </c>
      <c r="CF205">
        <v>1563209300</v>
      </c>
      <c r="CG205" t="s">
        <v>250</v>
      </c>
      <c r="CH205">
        <v>10</v>
      </c>
      <c r="CI205">
        <v>2.802</v>
      </c>
      <c r="CJ205">
        <v>-0.02</v>
      </c>
      <c r="CK205">
        <v>400</v>
      </c>
      <c r="CL205">
        <v>9</v>
      </c>
      <c r="CM205">
        <v>0.1</v>
      </c>
      <c r="CN205">
        <v>0.02</v>
      </c>
      <c r="CO205">
        <v>-39.1476</v>
      </c>
      <c r="CP205">
        <v>-2.71981254355399</v>
      </c>
      <c r="CQ205">
        <v>0.306369366583031</v>
      </c>
      <c r="CR205">
        <v>0</v>
      </c>
      <c r="CS205">
        <v>2.23459117647059</v>
      </c>
      <c r="CT205">
        <v>-0.335546362127573</v>
      </c>
      <c r="CU205">
        <v>0.213016956474537</v>
      </c>
      <c r="CV205">
        <v>1</v>
      </c>
      <c r="CW205">
        <v>2.85839463414634</v>
      </c>
      <c r="CX205">
        <v>-0.358211707317086</v>
      </c>
      <c r="CY205">
        <v>0.0382177118367503</v>
      </c>
      <c r="CZ205">
        <v>0</v>
      </c>
      <c r="DA205">
        <v>1</v>
      </c>
      <c r="DB205">
        <v>3</v>
      </c>
      <c r="DC205" t="s">
        <v>273</v>
      </c>
      <c r="DD205">
        <v>1.85577</v>
      </c>
      <c r="DE205">
        <v>1.85397</v>
      </c>
      <c r="DF205">
        <v>1.85507</v>
      </c>
      <c r="DG205">
        <v>1.85937</v>
      </c>
      <c r="DH205">
        <v>1.85369</v>
      </c>
      <c r="DI205">
        <v>1.8581</v>
      </c>
      <c r="DJ205">
        <v>1.85532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2.802</v>
      </c>
      <c r="DZ205">
        <v>-0.02</v>
      </c>
      <c r="EA205">
        <v>2</v>
      </c>
      <c r="EB205">
        <v>507.909</v>
      </c>
      <c r="EC205">
        <v>537.011</v>
      </c>
      <c r="ED205">
        <v>15.0919</v>
      </c>
      <c r="EE205">
        <v>23.0507</v>
      </c>
      <c r="EF205">
        <v>29.9996</v>
      </c>
      <c r="EG205">
        <v>22.9556</v>
      </c>
      <c r="EH205">
        <v>22.9345</v>
      </c>
      <c r="EI205">
        <v>27.9288</v>
      </c>
      <c r="EJ205">
        <v>46.6768</v>
      </c>
      <c r="EK205">
        <v>0</v>
      </c>
      <c r="EL205">
        <v>15.1255</v>
      </c>
      <c r="EM205">
        <v>626</v>
      </c>
      <c r="EN205">
        <v>11.0558</v>
      </c>
      <c r="EO205">
        <v>101.783</v>
      </c>
      <c r="EP205">
        <v>102.241</v>
      </c>
    </row>
    <row r="206" spans="1:146">
      <c r="A206">
        <v>190</v>
      </c>
      <c r="B206">
        <v>1563209799.1</v>
      </c>
      <c r="C206">
        <v>378.099999904633</v>
      </c>
      <c r="D206" t="s">
        <v>634</v>
      </c>
      <c r="E206" t="s">
        <v>635</v>
      </c>
      <c r="H206">
        <v>1563209788.76129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-0.0419660497492398</v>
      </c>
      <c r="AF206">
        <v>0.0471105672713993</v>
      </c>
      <c r="AG206">
        <v>3.50700342999765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1563209788.76129</v>
      </c>
      <c r="AU206">
        <v>561.031935483871</v>
      </c>
      <c r="AV206">
        <v>600.256032258065</v>
      </c>
      <c r="AW206">
        <v>13.806735483871</v>
      </c>
      <c r="AX206">
        <v>10.9605419354839</v>
      </c>
      <c r="AY206">
        <v>500.012258064516</v>
      </c>
      <c r="AZ206">
        <v>101.199225806452</v>
      </c>
      <c r="BA206">
        <v>0.199991193548387</v>
      </c>
      <c r="BB206">
        <v>19.9894903225806</v>
      </c>
      <c r="BC206">
        <v>20.6375967741935</v>
      </c>
      <c r="BD206">
        <v>999.9</v>
      </c>
      <c r="BE206">
        <v>0</v>
      </c>
      <c r="BF206">
        <v>0</v>
      </c>
      <c r="BG206">
        <v>10000.3896774194</v>
      </c>
      <c r="BH206">
        <v>0</v>
      </c>
      <c r="BI206">
        <v>434.049580645161</v>
      </c>
      <c r="BJ206">
        <v>1499.97935483871</v>
      </c>
      <c r="BK206">
        <v>0.972993580645161</v>
      </c>
      <c r="BL206">
        <v>0.0270065774193548</v>
      </c>
      <c r="BM206">
        <v>0</v>
      </c>
      <c r="BN206">
        <v>2.21041612903226</v>
      </c>
      <c r="BO206">
        <v>0</v>
      </c>
      <c r="BP206">
        <v>15284.6838709677</v>
      </c>
      <c r="BQ206">
        <v>13121.7774193548</v>
      </c>
      <c r="BR206">
        <v>37.25</v>
      </c>
      <c r="BS206">
        <v>40.312</v>
      </c>
      <c r="BT206">
        <v>38.75</v>
      </c>
      <c r="BU206">
        <v>38.304</v>
      </c>
      <c r="BV206">
        <v>37.062</v>
      </c>
      <c r="BW206">
        <v>1459.46838709677</v>
      </c>
      <c r="BX206">
        <v>40.5103225806452</v>
      </c>
      <c r="BY206">
        <v>0</v>
      </c>
      <c r="BZ206">
        <v>1563209860.1</v>
      </c>
      <c r="CA206">
        <v>2.19425769230769</v>
      </c>
      <c r="CB206">
        <v>-1.0743828926977</v>
      </c>
      <c r="CC206">
        <v>150.389743885177</v>
      </c>
      <c r="CD206">
        <v>15300.3346153846</v>
      </c>
      <c r="CE206">
        <v>15</v>
      </c>
      <c r="CF206">
        <v>1563209300</v>
      </c>
      <c r="CG206" t="s">
        <v>250</v>
      </c>
      <c r="CH206">
        <v>10</v>
      </c>
      <c r="CI206">
        <v>2.802</v>
      </c>
      <c r="CJ206">
        <v>-0.02</v>
      </c>
      <c r="CK206">
        <v>400</v>
      </c>
      <c r="CL206">
        <v>9</v>
      </c>
      <c r="CM206">
        <v>0.1</v>
      </c>
      <c r="CN206">
        <v>0.02</v>
      </c>
      <c r="CO206">
        <v>-39.220587804878</v>
      </c>
      <c r="CP206">
        <v>-2.65619581881534</v>
      </c>
      <c r="CQ206">
        <v>0.303150429691285</v>
      </c>
      <c r="CR206">
        <v>0</v>
      </c>
      <c r="CS206">
        <v>2.19471764705882</v>
      </c>
      <c r="CT206">
        <v>-0.389102926537953</v>
      </c>
      <c r="CU206">
        <v>0.22470352947644</v>
      </c>
      <c r="CV206">
        <v>1</v>
      </c>
      <c r="CW206">
        <v>2.84721073170732</v>
      </c>
      <c r="CX206">
        <v>-0.409834703832774</v>
      </c>
      <c r="CY206">
        <v>0.0423990198569549</v>
      </c>
      <c r="CZ206">
        <v>0</v>
      </c>
      <c r="DA206">
        <v>1</v>
      </c>
      <c r="DB206">
        <v>3</v>
      </c>
      <c r="DC206" t="s">
        <v>273</v>
      </c>
      <c r="DD206">
        <v>1.85577</v>
      </c>
      <c r="DE206">
        <v>1.854</v>
      </c>
      <c r="DF206">
        <v>1.85509</v>
      </c>
      <c r="DG206">
        <v>1.85937</v>
      </c>
      <c r="DH206">
        <v>1.85369</v>
      </c>
      <c r="DI206">
        <v>1.8581</v>
      </c>
      <c r="DJ206">
        <v>1.85532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2.802</v>
      </c>
      <c r="DZ206">
        <v>-0.02</v>
      </c>
      <c r="EA206">
        <v>2</v>
      </c>
      <c r="EB206">
        <v>508.085</v>
      </c>
      <c r="EC206">
        <v>536.811</v>
      </c>
      <c r="ED206">
        <v>15.1012</v>
      </c>
      <c r="EE206">
        <v>23.0507</v>
      </c>
      <c r="EF206">
        <v>29.9996</v>
      </c>
      <c r="EG206">
        <v>22.9562</v>
      </c>
      <c r="EH206">
        <v>22.9354</v>
      </c>
      <c r="EI206">
        <v>28.0138</v>
      </c>
      <c r="EJ206">
        <v>46.6768</v>
      </c>
      <c r="EK206">
        <v>0</v>
      </c>
      <c r="EL206">
        <v>15.1405</v>
      </c>
      <c r="EM206">
        <v>626</v>
      </c>
      <c r="EN206">
        <v>11.0582</v>
      </c>
      <c r="EO206">
        <v>101.783</v>
      </c>
      <c r="EP206">
        <v>102.241</v>
      </c>
    </row>
    <row r="207" spans="1:146">
      <c r="A207">
        <v>191</v>
      </c>
      <c r="B207">
        <v>1563209801.1</v>
      </c>
      <c r="C207">
        <v>380.099999904633</v>
      </c>
      <c r="D207" t="s">
        <v>636</v>
      </c>
      <c r="E207" t="s">
        <v>637</v>
      </c>
      <c r="H207">
        <v>1563209790.76129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-0.0419779011559868</v>
      </c>
      <c r="AF207">
        <v>0.0471238715137131</v>
      </c>
      <c r="AG207">
        <v>3.50778529731419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1563209790.76129</v>
      </c>
      <c r="AU207">
        <v>564.285129032258</v>
      </c>
      <c r="AV207">
        <v>603.617935483871</v>
      </c>
      <c r="AW207">
        <v>13.8058064516129</v>
      </c>
      <c r="AX207">
        <v>10.9702806451613</v>
      </c>
      <c r="AY207">
        <v>500.020193548387</v>
      </c>
      <c r="AZ207">
        <v>101.199258064516</v>
      </c>
      <c r="BA207">
        <v>0.199994290322581</v>
      </c>
      <c r="BB207">
        <v>19.9874451612903</v>
      </c>
      <c r="BC207">
        <v>20.6367612903226</v>
      </c>
      <c r="BD207">
        <v>999.9</v>
      </c>
      <c r="BE207">
        <v>0</v>
      </c>
      <c r="BF207">
        <v>0</v>
      </c>
      <c r="BG207">
        <v>10003.2106451613</v>
      </c>
      <c r="BH207">
        <v>0</v>
      </c>
      <c r="BI207">
        <v>437.109677419355</v>
      </c>
      <c r="BJ207">
        <v>1499.9735483871</v>
      </c>
      <c r="BK207">
        <v>0.972993419354839</v>
      </c>
      <c r="BL207">
        <v>0.0270067225806452</v>
      </c>
      <c r="BM207">
        <v>0</v>
      </c>
      <c r="BN207">
        <v>2.18045161290323</v>
      </c>
      <c r="BO207">
        <v>0</v>
      </c>
      <c r="BP207">
        <v>15292.5967741935</v>
      </c>
      <c r="BQ207">
        <v>13121.7225806452</v>
      </c>
      <c r="BR207">
        <v>37.25</v>
      </c>
      <c r="BS207">
        <v>40.31</v>
      </c>
      <c r="BT207">
        <v>38.75</v>
      </c>
      <c r="BU207">
        <v>38.302</v>
      </c>
      <c r="BV207">
        <v>37.062</v>
      </c>
      <c r="BW207">
        <v>1459.46258064516</v>
      </c>
      <c r="BX207">
        <v>40.5103225806452</v>
      </c>
      <c r="BY207">
        <v>0</v>
      </c>
      <c r="BZ207">
        <v>1563209861.9</v>
      </c>
      <c r="CA207">
        <v>2.17039230769231</v>
      </c>
      <c r="CB207">
        <v>-0.678598279449499</v>
      </c>
      <c r="CC207">
        <v>72.4957264754504</v>
      </c>
      <c r="CD207">
        <v>15303.4653846154</v>
      </c>
      <c r="CE207">
        <v>15</v>
      </c>
      <c r="CF207">
        <v>1563209300</v>
      </c>
      <c r="CG207" t="s">
        <v>250</v>
      </c>
      <c r="CH207">
        <v>10</v>
      </c>
      <c r="CI207">
        <v>2.802</v>
      </c>
      <c r="CJ207">
        <v>-0.02</v>
      </c>
      <c r="CK207">
        <v>400</v>
      </c>
      <c r="CL207">
        <v>9</v>
      </c>
      <c r="CM207">
        <v>0.1</v>
      </c>
      <c r="CN207">
        <v>0.02</v>
      </c>
      <c r="CO207">
        <v>-39.3212414634146</v>
      </c>
      <c r="CP207">
        <v>-2.53953658536563</v>
      </c>
      <c r="CQ207">
        <v>0.293646705741747</v>
      </c>
      <c r="CR207">
        <v>0</v>
      </c>
      <c r="CS207">
        <v>2.17631176470588</v>
      </c>
      <c r="CT207">
        <v>-0.366448029056714</v>
      </c>
      <c r="CU207">
        <v>0.217643829069836</v>
      </c>
      <c r="CV207">
        <v>1</v>
      </c>
      <c r="CW207">
        <v>2.83643219512195</v>
      </c>
      <c r="CX207">
        <v>-0.424416376306656</v>
      </c>
      <c r="CY207">
        <v>0.0434742777615541</v>
      </c>
      <c r="CZ207">
        <v>0</v>
      </c>
      <c r="DA207">
        <v>1</v>
      </c>
      <c r="DB207">
        <v>3</v>
      </c>
      <c r="DC207" t="s">
        <v>273</v>
      </c>
      <c r="DD207">
        <v>1.85577</v>
      </c>
      <c r="DE207">
        <v>1.854</v>
      </c>
      <c r="DF207">
        <v>1.85509</v>
      </c>
      <c r="DG207">
        <v>1.85938</v>
      </c>
      <c r="DH207">
        <v>1.85369</v>
      </c>
      <c r="DI207">
        <v>1.85809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2.802</v>
      </c>
      <c r="DZ207">
        <v>-0.02</v>
      </c>
      <c r="EA207">
        <v>2</v>
      </c>
      <c r="EB207">
        <v>507.908</v>
      </c>
      <c r="EC207">
        <v>536.891</v>
      </c>
      <c r="ED207">
        <v>15.1094</v>
      </c>
      <c r="EE207">
        <v>23.0507</v>
      </c>
      <c r="EF207">
        <v>29.9996</v>
      </c>
      <c r="EG207">
        <v>22.9572</v>
      </c>
      <c r="EH207">
        <v>22.9363</v>
      </c>
      <c r="EI207">
        <v>28.1398</v>
      </c>
      <c r="EJ207">
        <v>46.6768</v>
      </c>
      <c r="EK207">
        <v>0</v>
      </c>
      <c r="EL207">
        <v>15.1405</v>
      </c>
      <c r="EM207">
        <v>631</v>
      </c>
      <c r="EN207">
        <v>11.0595</v>
      </c>
      <c r="EO207">
        <v>101.782</v>
      </c>
      <c r="EP207">
        <v>102.24</v>
      </c>
    </row>
    <row r="208" spans="1:146">
      <c r="A208">
        <v>192</v>
      </c>
      <c r="B208">
        <v>1563209803.1</v>
      </c>
      <c r="C208">
        <v>382.099999904633</v>
      </c>
      <c r="D208" t="s">
        <v>638</v>
      </c>
      <c r="E208" t="s">
        <v>639</v>
      </c>
      <c r="H208">
        <v>1563209792.76129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-0.0419686277347314</v>
      </c>
      <c r="AF208">
        <v>0.0471134612859576</v>
      </c>
      <c r="AG208">
        <v>3.5071735128571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1563209792.76129</v>
      </c>
      <c r="AU208">
        <v>567.54464516129</v>
      </c>
      <c r="AV208">
        <v>606.987903225806</v>
      </c>
      <c r="AW208">
        <v>13.8054129032258</v>
      </c>
      <c r="AX208">
        <v>10.9800709677419</v>
      </c>
      <c r="AY208">
        <v>500.017967741935</v>
      </c>
      <c r="AZ208">
        <v>101.199387096774</v>
      </c>
      <c r="BA208">
        <v>0.20000664516129</v>
      </c>
      <c r="BB208">
        <v>19.9852870967742</v>
      </c>
      <c r="BC208">
        <v>20.6365903225806</v>
      </c>
      <c r="BD208">
        <v>999.9</v>
      </c>
      <c r="BE208">
        <v>0</v>
      </c>
      <c r="BF208">
        <v>0</v>
      </c>
      <c r="BG208">
        <v>10000.9880645161</v>
      </c>
      <c r="BH208">
        <v>0</v>
      </c>
      <c r="BI208">
        <v>438.901870967742</v>
      </c>
      <c r="BJ208">
        <v>1499.97516129032</v>
      </c>
      <c r="BK208">
        <v>0.972993419354839</v>
      </c>
      <c r="BL208">
        <v>0.0270067225806452</v>
      </c>
      <c r="BM208">
        <v>0</v>
      </c>
      <c r="BN208">
        <v>2.19871612903226</v>
      </c>
      <c r="BO208">
        <v>0</v>
      </c>
      <c r="BP208">
        <v>15297.3741935484</v>
      </c>
      <c r="BQ208">
        <v>13121.735483871</v>
      </c>
      <c r="BR208">
        <v>37.25</v>
      </c>
      <c r="BS208">
        <v>40.308</v>
      </c>
      <c r="BT208">
        <v>38.75</v>
      </c>
      <c r="BU208">
        <v>38.3</v>
      </c>
      <c r="BV208">
        <v>37.062</v>
      </c>
      <c r="BW208">
        <v>1459.46419354839</v>
      </c>
      <c r="BX208">
        <v>40.5103225806452</v>
      </c>
      <c r="BY208">
        <v>0</v>
      </c>
      <c r="BZ208">
        <v>1563209864.3</v>
      </c>
      <c r="CA208">
        <v>2.15472692307692</v>
      </c>
      <c r="CB208">
        <v>-0.862280333289386</v>
      </c>
      <c r="CC208">
        <v>-31.9589741741813</v>
      </c>
      <c r="CD208">
        <v>15303.9923076923</v>
      </c>
      <c r="CE208">
        <v>15</v>
      </c>
      <c r="CF208">
        <v>1563209300</v>
      </c>
      <c r="CG208" t="s">
        <v>250</v>
      </c>
      <c r="CH208">
        <v>10</v>
      </c>
      <c r="CI208">
        <v>2.802</v>
      </c>
      <c r="CJ208">
        <v>-0.02</v>
      </c>
      <c r="CK208">
        <v>400</v>
      </c>
      <c r="CL208">
        <v>9</v>
      </c>
      <c r="CM208">
        <v>0.1</v>
      </c>
      <c r="CN208">
        <v>0.02</v>
      </c>
      <c r="CO208">
        <v>-39.4353024390244</v>
      </c>
      <c r="CP208">
        <v>-2.5099128919862</v>
      </c>
      <c r="CQ208">
        <v>0.288561252311385</v>
      </c>
      <c r="CR208">
        <v>0</v>
      </c>
      <c r="CS208">
        <v>2.18076470588235</v>
      </c>
      <c r="CT208">
        <v>-0.38008615984179</v>
      </c>
      <c r="CU208">
        <v>0.202215380055019</v>
      </c>
      <c r="CV208">
        <v>1</v>
      </c>
      <c r="CW208">
        <v>2.82610634146341</v>
      </c>
      <c r="CX208">
        <v>-0.406732891986063</v>
      </c>
      <c r="CY208">
        <v>0.0422445468702607</v>
      </c>
      <c r="CZ208">
        <v>0</v>
      </c>
      <c r="DA208">
        <v>1</v>
      </c>
      <c r="DB208">
        <v>3</v>
      </c>
      <c r="DC208" t="s">
        <v>273</v>
      </c>
      <c r="DD208">
        <v>1.85577</v>
      </c>
      <c r="DE208">
        <v>1.85398</v>
      </c>
      <c r="DF208">
        <v>1.85509</v>
      </c>
      <c r="DG208">
        <v>1.85937</v>
      </c>
      <c r="DH208">
        <v>1.8537</v>
      </c>
      <c r="DI208">
        <v>1.85809</v>
      </c>
      <c r="DJ208">
        <v>1.85532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2.802</v>
      </c>
      <c r="DZ208">
        <v>-0.02</v>
      </c>
      <c r="EA208">
        <v>2</v>
      </c>
      <c r="EB208">
        <v>507.85</v>
      </c>
      <c r="EC208">
        <v>537.031</v>
      </c>
      <c r="ED208">
        <v>15.1196</v>
      </c>
      <c r="EE208">
        <v>23.0507</v>
      </c>
      <c r="EF208">
        <v>29.9996</v>
      </c>
      <c r="EG208">
        <v>22.9575</v>
      </c>
      <c r="EH208">
        <v>22.9363</v>
      </c>
      <c r="EI208">
        <v>28.2846</v>
      </c>
      <c r="EJ208">
        <v>46.6768</v>
      </c>
      <c r="EK208">
        <v>0</v>
      </c>
      <c r="EL208">
        <v>15.1405</v>
      </c>
      <c r="EM208">
        <v>636</v>
      </c>
      <c r="EN208">
        <v>11.0638</v>
      </c>
      <c r="EO208">
        <v>101.782</v>
      </c>
      <c r="EP208">
        <v>102.24</v>
      </c>
    </row>
    <row r="209" spans="1:146">
      <c r="A209">
        <v>193</v>
      </c>
      <c r="B209">
        <v>1563209805.1</v>
      </c>
      <c r="C209">
        <v>384.099999904633</v>
      </c>
      <c r="D209" t="s">
        <v>640</v>
      </c>
      <c r="E209" t="s">
        <v>641</v>
      </c>
      <c r="H209">
        <v>1563209794.76129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-0.0419784686144893</v>
      </c>
      <c r="AF209">
        <v>0.0471245085355943</v>
      </c>
      <c r="AG209">
        <v>3.50782273203492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1563209794.76129</v>
      </c>
      <c r="AU209">
        <v>570.812387096774</v>
      </c>
      <c r="AV209">
        <v>610.311161290323</v>
      </c>
      <c r="AW209">
        <v>13.8055903225806</v>
      </c>
      <c r="AX209">
        <v>10.989964516129</v>
      </c>
      <c r="AY209">
        <v>500.012580645161</v>
      </c>
      <c r="AZ209">
        <v>101.199483870968</v>
      </c>
      <c r="BA209">
        <v>0.199983451612903</v>
      </c>
      <c r="BB209">
        <v>19.9827677419355</v>
      </c>
      <c r="BC209">
        <v>20.6366225806452</v>
      </c>
      <c r="BD209">
        <v>999.9</v>
      </c>
      <c r="BE209">
        <v>0</v>
      </c>
      <c r="BF209">
        <v>0</v>
      </c>
      <c r="BG209">
        <v>10003.3235483871</v>
      </c>
      <c r="BH209">
        <v>0</v>
      </c>
      <c r="BI209">
        <v>440.084</v>
      </c>
      <c r="BJ209">
        <v>1499.9764516129</v>
      </c>
      <c r="BK209">
        <v>0.972993419354839</v>
      </c>
      <c r="BL209">
        <v>0.0270067225806452</v>
      </c>
      <c r="BM209">
        <v>0</v>
      </c>
      <c r="BN209">
        <v>2.22622258064516</v>
      </c>
      <c r="BO209">
        <v>0</v>
      </c>
      <c r="BP209">
        <v>15298.9258064516</v>
      </c>
      <c r="BQ209">
        <v>13121.7516129032</v>
      </c>
      <c r="BR209">
        <v>37.25</v>
      </c>
      <c r="BS209">
        <v>40.306</v>
      </c>
      <c r="BT209">
        <v>38.75</v>
      </c>
      <c r="BU209">
        <v>38.296</v>
      </c>
      <c r="BV209">
        <v>37.062</v>
      </c>
      <c r="BW209">
        <v>1459.46548387097</v>
      </c>
      <c r="BX209">
        <v>40.5103225806452</v>
      </c>
      <c r="BY209">
        <v>0</v>
      </c>
      <c r="BZ209">
        <v>1563209866.1</v>
      </c>
      <c r="CA209">
        <v>2.16571538461538</v>
      </c>
      <c r="CB209">
        <v>-0.302427341052543</v>
      </c>
      <c r="CC209">
        <v>-99.8837604909367</v>
      </c>
      <c r="CD209">
        <v>15301.4923076923</v>
      </c>
      <c r="CE209">
        <v>15</v>
      </c>
      <c r="CF209">
        <v>1563209300</v>
      </c>
      <c r="CG209" t="s">
        <v>250</v>
      </c>
      <c r="CH209">
        <v>10</v>
      </c>
      <c r="CI209">
        <v>2.802</v>
      </c>
      <c r="CJ209">
        <v>-0.02</v>
      </c>
      <c r="CK209">
        <v>400</v>
      </c>
      <c r="CL209">
        <v>9</v>
      </c>
      <c r="CM209">
        <v>0.1</v>
      </c>
      <c r="CN209">
        <v>0.02</v>
      </c>
      <c r="CO209">
        <v>-39.4949609756098</v>
      </c>
      <c r="CP209">
        <v>-2.56715540069697</v>
      </c>
      <c r="CQ209">
        <v>0.294089678439931</v>
      </c>
      <c r="CR209">
        <v>0</v>
      </c>
      <c r="CS209">
        <v>2.18714117647059</v>
      </c>
      <c r="CT209">
        <v>-0.621976508062845</v>
      </c>
      <c r="CU209">
        <v>0.210821321220053</v>
      </c>
      <c r="CV209">
        <v>1</v>
      </c>
      <c r="CW209">
        <v>2.81625780487805</v>
      </c>
      <c r="CX209">
        <v>-0.357869686411162</v>
      </c>
      <c r="CY209">
        <v>0.0387880562149941</v>
      </c>
      <c r="CZ209">
        <v>0</v>
      </c>
      <c r="DA209">
        <v>1</v>
      </c>
      <c r="DB209">
        <v>3</v>
      </c>
      <c r="DC209" t="s">
        <v>273</v>
      </c>
      <c r="DD209">
        <v>1.85578</v>
      </c>
      <c r="DE209">
        <v>1.85398</v>
      </c>
      <c r="DF209">
        <v>1.85509</v>
      </c>
      <c r="DG209">
        <v>1.85938</v>
      </c>
      <c r="DH209">
        <v>1.85375</v>
      </c>
      <c r="DI209">
        <v>1.85813</v>
      </c>
      <c r="DJ209">
        <v>1.85532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2.802</v>
      </c>
      <c r="DZ209">
        <v>-0.02</v>
      </c>
      <c r="EA209">
        <v>2</v>
      </c>
      <c r="EB209">
        <v>508.082</v>
      </c>
      <c r="EC209">
        <v>536.949</v>
      </c>
      <c r="ED209">
        <v>15.1301</v>
      </c>
      <c r="EE209">
        <v>23.0507</v>
      </c>
      <c r="EF209">
        <v>29.9997</v>
      </c>
      <c r="EG209">
        <v>22.9575</v>
      </c>
      <c r="EH209">
        <v>22.9369</v>
      </c>
      <c r="EI209">
        <v>28.3715</v>
      </c>
      <c r="EJ209">
        <v>46.6768</v>
      </c>
      <c r="EK209">
        <v>0</v>
      </c>
      <c r="EL209">
        <v>15.1566</v>
      </c>
      <c r="EM209">
        <v>636</v>
      </c>
      <c r="EN209">
        <v>11.0677</v>
      </c>
      <c r="EO209">
        <v>101.783</v>
      </c>
      <c r="EP209">
        <v>102.24</v>
      </c>
    </row>
    <row r="210" spans="1:146">
      <c r="A210">
        <v>194</v>
      </c>
      <c r="B210">
        <v>1563209807.1</v>
      </c>
      <c r="C210">
        <v>386.099999904633</v>
      </c>
      <c r="D210" t="s">
        <v>642</v>
      </c>
      <c r="E210" t="s">
        <v>643</v>
      </c>
      <c r="H210">
        <v>1563209796.76129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-0.0419763491427746</v>
      </c>
      <c r="AF210">
        <v>0.0471221292429186</v>
      </c>
      <c r="AG210">
        <v>3.50768291150374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1563209796.76129</v>
      </c>
      <c r="AU210">
        <v>574.077967741935</v>
      </c>
      <c r="AV210">
        <v>613.656</v>
      </c>
      <c r="AW210">
        <v>13.8064741935484</v>
      </c>
      <c r="AX210">
        <v>10.9998548387097</v>
      </c>
      <c r="AY210">
        <v>500.015451612903</v>
      </c>
      <c r="AZ210">
        <v>101.199677419355</v>
      </c>
      <c r="BA210">
        <v>0.200012677419355</v>
      </c>
      <c r="BB210">
        <v>19.9803935483871</v>
      </c>
      <c r="BC210">
        <v>20.6360548387097</v>
      </c>
      <c r="BD210">
        <v>999.9</v>
      </c>
      <c r="BE210">
        <v>0</v>
      </c>
      <c r="BF210">
        <v>0</v>
      </c>
      <c r="BG210">
        <v>10002.7993548387</v>
      </c>
      <c r="BH210">
        <v>0</v>
      </c>
      <c r="BI210">
        <v>441.387838709677</v>
      </c>
      <c r="BJ210">
        <v>1499.98677419355</v>
      </c>
      <c r="BK210">
        <v>0.972993580645161</v>
      </c>
      <c r="BL210">
        <v>0.0270065774193548</v>
      </c>
      <c r="BM210">
        <v>0</v>
      </c>
      <c r="BN210">
        <v>2.21813870967742</v>
      </c>
      <c r="BO210">
        <v>0</v>
      </c>
      <c r="BP210">
        <v>15298.2709677419</v>
      </c>
      <c r="BQ210">
        <v>13121.8419354839</v>
      </c>
      <c r="BR210">
        <v>37.25</v>
      </c>
      <c r="BS210">
        <v>40.3</v>
      </c>
      <c r="BT210">
        <v>38.75</v>
      </c>
      <c r="BU210">
        <v>38.298</v>
      </c>
      <c r="BV210">
        <v>37.062</v>
      </c>
      <c r="BW210">
        <v>1459.47580645161</v>
      </c>
      <c r="BX210">
        <v>40.5103225806452</v>
      </c>
      <c r="BY210">
        <v>0</v>
      </c>
      <c r="BZ210">
        <v>1563209867.9</v>
      </c>
      <c r="CA210">
        <v>2.1671</v>
      </c>
      <c r="CB210">
        <v>0.859323095361725</v>
      </c>
      <c r="CC210">
        <v>-175.688889052597</v>
      </c>
      <c r="CD210">
        <v>15297.9192307692</v>
      </c>
      <c r="CE210">
        <v>15</v>
      </c>
      <c r="CF210">
        <v>1563209300</v>
      </c>
      <c r="CG210" t="s">
        <v>250</v>
      </c>
      <c r="CH210">
        <v>10</v>
      </c>
      <c r="CI210">
        <v>2.802</v>
      </c>
      <c r="CJ210">
        <v>-0.02</v>
      </c>
      <c r="CK210">
        <v>400</v>
      </c>
      <c r="CL210">
        <v>9</v>
      </c>
      <c r="CM210">
        <v>0.1</v>
      </c>
      <c r="CN210">
        <v>0.02</v>
      </c>
      <c r="CO210">
        <v>-39.5693341463415</v>
      </c>
      <c r="CP210">
        <v>-2.36929128919877</v>
      </c>
      <c r="CQ210">
        <v>0.278626038922666</v>
      </c>
      <c r="CR210">
        <v>0</v>
      </c>
      <c r="CS210">
        <v>2.18201764705882</v>
      </c>
      <c r="CT210">
        <v>-0.12240487127438</v>
      </c>
      <c r="CU210">
        <v>0.206364382857388</v>
      </c>
      <c r="CV210">
        <v>1</v>
      </c>
      <c r="CW210">
        <v>2.80715756097561</v>
      </c>
      <c r="CX210">
        <v>-0.287950662020906</v>
      </c>
      <c r="CY210">
        <v>0.033672169791111</v>
      </c>
      <c r="CZ210">
        <v>0</v>
      </c>
      <c r="DA210">
        <v>1</v>
      </c>
      <c r="DB210">
        <v>3</v>
      </c>
      <c r="DC210" t="s">
        <v>273</v>
      </c>
      <c r="DD210">
        <v>1.85579</v>
      </c>
      <c r="DE210">
        <v>1.85396</v>
      </c>
      <c r="DF210">
        <v>1.85508</v>
      </c>
      <c r="DG210">
        <v>1.85938</v>
      </c>
      <c r="DH210">
        <v>1.85375</v>
      </c>
      <c r="DI210">
        <v>1.85814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2.802</v>
      </c>
      <c r="DZ210">
        <v>-0.02</v>
      </c>
      <c r="EA210">
        <v>2</v>
      </c>
      <c r="EB210">
        <v>508.052</v>
      </c>
      <c r="EC210">
        <v>536.872</v>
      </c>
      <c r="ED210">
        <v>15.1393</v>
      </c>
      <c r="EE210">
        <v>23.0507</v>
      </c>
      <c r="EF210">
        <v>29.9998</v>
      </c>
      <c r="EG210">
        <v>22.9576</v>
      </c>
      <c r="EH210">
        <v>22.9378</v>
      </c>
      <c r="EI210">
        <v>28.4986</v>
      </c>
      <c r="EJ210">
        <v>46.6768</v>
      </c>
      <c r="EK210">
        <v>0</v>
      </c>
      <c r="EL210">
        <v>15.1566</v>
      </c>
      <c r="EM210">
        <v>641</v>
      </c>
      <c r="EN210">
        <v>11.0718</v>
      </c>
      <c r="EO210">
        <v>101.785</v>
      </c>
      <c r="EP210">
        <v>102.241</v>
      </c>
    </row>
    <row r="211" spans="1:146">
      <c r="A211">
        <v>195</v>
      </c>
      <c r="B211">
        <v>1563209809.1</v>
      </c>
      <c r="C211">
        <v>388.099999904633</v>
      </c>
      <c r="D211" t="s">
        <v>644</v>
      </c>
      <c r="E211" t="s">
        <v>645</v>
      </c>
      <c r="H211">
        <v>1563209798.76129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-0.041973135715704</v>
      </c>
      <c r="AF211">
        <v>0.0471185218895201</v>
      </c>
      <c r="AG211">
        <v>3.50747091851208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1563209798.76129</v>
      </c>
      <c r="AU211">
        <v>577.344677419355</v>
      </c>
      <c r="AV211">
        <v>617.01435483871</v>
      </c>
      <c r="AW211">
        <v>13.8081580645161</v>
      </c>
      <c r="AX211">
        <v>11.0096967741935</v>
      </c>
      <c r="AY211">
        <v>500.012709677419</v>
      </c>
      <c r="AZ211">
        <v>101.199903225806</v>
      </c>
      <c r="BA211">
        <v>0.20001635483871</v>
      </c>
      <c r="BB211">
        <v>19.9784935483871</v>
      </c>
      <c r="BC211">
        <v>20.6348548387097</v>
      </c>
      <c r="BD211">
        <v>999.9</v>
      </c>
      <c r="BE211">
        <v>0</v>
      </c>
      <c r="BF211">
        <v>0</v>
      </c>
      <c r="BG211">
        <v>10002.0112903226</v>
      </c>
      <c r="BH211">
        <v>0</v>
      </c>
      <c r="BI211">
        <v>442.216451612903</v>
      </c>
      <c r="BJ211">
        <v>1499.99709677419</v>
      </c>
      <c r="BK211">
        <v>0.972993741935484</v>
      </c>
      <c r="BL211">
        <v>0.0270064322580645</v>
      </c>
      <c r="BM211">
        <v>0</v>
      </c>
      <c r="BN211">
        <v>2.22695806451613</v>
      </c>
      <c r="BO211">
        <v>0</v>
      </c>
      <c r="BP211">
        <v>15295.4548387097</v>
      </c>
      <c r="BQ211">
        <v>13121.9290322581</v>
      </c>
      <c r="BR211">
        <v>37.25</v>
      </c>
      <c r="BS211">
        <v>40.3</v>
      </c>
      <c r="BT211">
        <v>38.75</v>
      </c>
      <c r="BU211">
        <v>38.294</v>
      </c>
      <c r="BV211">
        <v>37.062</v>
      </c>
      <c r="BW211">
        <v>1459.48612903226</v>
      </c>
      <c r="BX211">
        <v>40.5106451612903</v>
      </c>
      <c r="BY211">
        <v>0</v>
      </c>
      <c r="BZ211">
        <v>1563209870.3</v>
      </c>
      <c r="CA211">
        <v>2.20062307692308</v>
      </c>
      <c r="CB211">
        <v>1.50053334446127</v>
      </c>
      <c r="CC211">
        <v>-241.210256653134</v>
      </c>
      <c r="CD211">
        <v>15290.8923076923</v>
      </c>
      <c r="CE211">
        <v>15</v>
      </c>
      <c r="CF211">
        <v>1563209300</v>
      </c>
      <c r="CG211" t="s">
        <v>250</v>
      </c>
      <c r="CH211">
        <v>10</v>
      </c>
      <c r="CI211">
        <v>2.802</v>
      </c>
      <c r="CJ211">
        <v>-0.02</v>
      </c>
      <c r="CK211">
        <v>400</v>
      </c>
      <c r="CL211">
        <v>9</v>
      </c>
      <c r="CM211">
        <v>0.1</v>
      </c>
      <c r="CN211">
        <v>0.02</v>
      </c>
      <c r="CO211">
        <v>-39.6649365853659</v>
      </c>
      <c r="CP211">
        <v>-2.11895331010428</v>
      </c>
      <c r="CQ211">
        <v>0.250124768627625</v>
      </c>
      <c r="CR211">
        <v>0</v>
      </c>
      <c r="CS211">
        <v>2.20885588235294</v>
      </c>
      <c r="CT211">
        <v>0.336184735293898</v>
      </c>
      <c r="CU211">
        <v>0.205427368288328</v>
      </c>
      <c r="CV211">
        <v>1</v>
      </c>
      <c r="CW211">
        <v>2.79892097560976</v>
      </c>
      <c r="CX211">
        <v>-0.209440975609744</v>
      </c>
      <c r="CY211">
        <v>0.0275108608091935</v>
      </c>
      <c r="CZ211">
        <v>0</v>
      </c>
      <c r="DA211">
        <v>1</v>
      </c>
      <c r="DB211">
        <v>3</v>
      </c>
      <c r="DC211" t="s">
        <v>273</v>
      </c>
      <c r="DD211">
        <v>1.85578</v>
      </c>
      <c r="DE211">
        <v>1.85395</v>
      </c>
      <c r="DF211">
        <v>1.85507</v>
      </c>
      <c r="DG211">
        <v>1.85938</v>
      </c>
      <c r="DH211">
        <v>1.85371</v>
      </c>
      <c r="DI211">
        <v>1.85814</v>
      </c>
      <c r="DJ211">
        <v>1.85533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2.802</v>
      </c>
      <c r="DZ211">
        <v>-0.02</v>
      </c>
      <c r="EA211">
        <v>2</v>
      </c>
      <c r="EB211">
        <v>507.921</v>
      </c>
      <c r="EC211">
        <v>536.982</v>
      </c>
      <c r="ED211">
        <v>15.1493</v>
      </c>
      <c r="EE211">
        <v>23.0507</v>
      </c>
      <c r="EF211">
        <v>29.9998</v>
      </c>
      <c r="EG211">
        <v>22.9586</v>
      </c>
      <c r="EH211">
        <v>22.9383</v>
      </c>
      <c r="EI211">
        <v>28.6447</v>
      </c>
      <c r="EJ211">
        <v>46.6768</v>
      </c>
      <c r="EK211">
        <v>0</v>
      </c>
      <c r="EL211">
        <v>15.1754</v>
      </c>
      <c r="EM211">
        <v>646</v>
      </c>
      <c r="EN211">
        <v>11.0757</v>
      </c>
      <c r="EO211">
        <v>101.784</v>
      </c>
      <c r="EP211">
        <v>102.242</v>
      </c>
    </row>
    <row r="212" spans="1:146">
      <c r="A212">
        <v>196</v>
      </c>
      <c r="B212">
        <v>1563209811.1</v>
      </c>
      <c r="C212">
        <v>390.099999904633</v>
      </c>
      <c r="D212" t="s">
        <v>646</v>
      </c>
      <c r="E212" t="s">
        <v>647</v>
      </c>
      <c r="H212">
        <v>1563209800.76129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-0.0419816832444273</v>
      </c>
      <c r="AF212">
        <v>0.0471281172393167</v>
      </c>
      <c r="AG212">
        <v>3.5080347948743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1563209800.76129</v>
      </c>
      <c r="AU212">
        <v>580.617032258065</v>
      </c>
      <c r="AV212">
        <v>620.329806451613</v>
      </c>
      <c r="AW212">
        <v>13.8106</v>
      </c>
      <c r="AX212">
        <v>11.0196290322581</v>
      </c>
      <c r="AY212">
        <v>500.013677419355</v>
      </c>
      <c r="AZ212">
        <v>101.200129032258</v>
      </c>
      <c r="BA212">
        <v>0.199991903225806</v>
      </c>
      <c r="BB212">
        <v>19.9768935483871</v>
      </c>
      <c r="BC212">
        <v>20.6337516129032</v>
      </c>
      <c r="BD212">
        <v>999.9</v>
      </c>
      <c r="BE212">
        <v>0</v>
      </c>
      <c r="BF212">
        <v>0</v>
      </c>
      <c r="BG212">
        <v>10004.0258064516</v>
      </c>
      <c r="BH212">
        <v>0</v>
      </c>
      <c r="BI212">
        <v>442.405903225806</v>
      </c>
      <c r="BJ212">
        <v>1500.00709677419</v>
      </c>
      <c r="BK212">
        <v>0.972993741935484</v>
      </c>
      <c r="BL212">
        <v>0.0270064322580645</v>
      </c>
      <c r="BM212">
        <v>0</v>
      </c>
      <c r="BN212">
        <v>2.23727419354839</v>
      </c>
      <c r="BO212">
        <v>0</v>
      </c>
      <c r="BP212">
        <v>15291.9258064516</v>
      </c>
      <c r="BQ212">
        <v>13122.0129032258</v>
      </c>
      <c r="BR212">
        <v>37.25</v>
      </c>
      <c r="BS212">
        <v>40.298</v>
      </c>
      <c r="BT212">
        <v>38.75</v>
      </c>
      <c r="BU212">
        <v>38.29</v>
      </c>
      <c r="BV212">
        <v>37.062</v>
      </c>
      <c r="BW212">
        <v>1459.49580645161</v>
      </c>
      <c r="BX212">
        <v>40.5112903225806</v>
      </c>
      <c r="BY212">
        <v>0</v>
      </c>
      <c r="BZ212">
        <v>1563209872.1</v>
      </c>
      <c r="CA212">
        <v>2.22945</v>
      </c>
      <c r="CB212">
        <v>1.88972650541519</v>
      </c>
      <c r="CC212">
        <v>-247.080341929293</v>
      </c>
      <c r="CD212">
        <v>15285.3423076923</v>
      </c>
      <c r="CE212">
        <v>15</v>
      </c>
      <c r="CF212">
        <v>1563209300</v>
      </c>
      <c r="CG212" t="s">
        <v>250</v>
      </c>
      <c r="CH212">
        <v>10</v>
      </c>
      <c r="CI212">
        <v>2.802</v>
      </c>
      <c r="CJ212">
        <v>-0.02</v>
      </c>
      <c r="CK212">
        <v>400</v>
      </c>
      <c r="CL212">
        <v>9</v>
      </c>
      <c r="CM212">
        <v>0.1</v>
      </c>
      <c r="CN212">
        <v>0.02</v>
      </c>
      <c r="CO212">
        <v>-39.7106634146341</v>
      </c>
      <c r="CP212">
        <v>-2.21118188153408</v>
      </c>
      <c r="CQ212">
        <v>0.255789664693376</v>
      </c>
      <c r="CR212">
        <v>0</v>
      </c>
      <c r="CS212">
        <v>2.21785</v>
      </c>
      <c r="CT212">
        <v>0.722818136571682</v>
      </c>
      <c r="CU212">
        <v>0.210344531452008</v>
      </c>
      <c r="CV212">
        <v>1</v>
      </c>
      <c r="CW212">
        <v>2.79136292682927</v>
      </c>
      <c r="CX212">
        <v>-0.121731428571385</v>
      </c>
      <c r="CY212">
        <v>0.0192470509928528</v>
      </c>
      <c r="CZ212">
        <v>0</v>
      </c>
      <c r="DA212">
        <v>1</v>
      </c>
      <c r="DB212">
        <v>3</v>
      </c>
      <c r="DC212" t="s">
        <v>273</v>
      </c>
      <c r="DD212">
        <v>1.85577</v>
      </c>
      <c r="DE212">
        <v>1.85396</v>
      </c>
      <c r="DF212">
        <v>1.85506</v>
      </c>
      <c r="DG212">
        <v>1.85937</v>
      </c>
      <c r="DH212">
        <v>1.85373</v>
      </c>
      <c r="DI212">
        <v>1.85812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2.802</v>
      </c>
      <c r="DZ212">
        <v>-0.02</v>
      </c>
      <c r="EA212">
        <v>2</v>
      </c>
      <c r="EB212">
        <v>508.054</v>
      </c>
      <c r="EC212">
        <v>536.865</v>
      </c>
      <c r="ED212">
        <v>15.1574</v>
      </c>
      <c r="EE212">
        <v>23.0507</v>
      </c>
      <c r="EF212">
        <v>29.9998</v>
      </c>
      <c r="EG212">
        <v>22.9594</v>
      </c>
      <c r="EH212">
        <v>22.9388</v>
      </c>
      <c r="EI212">
        <v>28.7338</v>
      </c>
      <c r="EJ212">
        <v>46.6768</v>
      </c>
      <c r="EK212">
        <v>0</v>
      </c>
      <c r="EL212">
        <v>15.1754</v>
      </c>
      <c r="EM212">
        <v>646</v>
      </c>
      <c r="EN212">
        <v>11.0781</v>
      </c>
      <c r="EO212">
        <v>101.784</v>
      </c>
      <c r="EP212">
        <v>102.242</v>
      </c>
    </row>
    <row r="213" spans="1:146">
      <c r="A213">
        <v>197</v>
      </c>
      <c r="B213">
        <v>1563209813.1</v>
      </c>
      <c r="C213">
        <v>392.099999904633</v>
      </c>
      <c r="D213" t="s">
        <v>648</v>
      </c>
      <c r="E213" t="s">
        <v>649</v>
      </c>
      <c r="H213">
        <v>1563209802.76129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-0.0419870559100276</v>
      </c>
      <c r="AF213">
        <v>0.0471341485271244</v>
      </c>
      <c r="AG213">
        <v>3.50838920630773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1563209802.76129</v>
      </c>
      <c r="AU213">
        <v>583.886935483871</v>
      </c>
      <c r="AV213">
        <v>623.666838709677</v>
      </c>
      <c r="AW213">
        <v>13.8135290322581</v>
      </c>
      <c r="AX213">
        <v>11.028464516129</v>
      </c>
      <c r="AY213">
        <v>500.018677419355</v>
      </c>
      <c r="AZ213">
        <v>101.200451612903</v>
      </c>
      <c r="BA213">
        <v>0.199998290322581</v>
      </c>
      <c r="BB213">
        <v>19.9757451612903</v>
      </c>
      <c r="BC213">
        <v>20.6327741935484</v>
      </c>
      <c r="BD213">
        <v>999.9</v>
      </c>
      <c r="BE213">
        <v>0</v>
      </c>
      <c r="BF213">
        <v>0</v>
      </c>
      <c r="BG213">
        <v>10005.2741935484</v>
      </c>
      <c r="BH213">
        <v>0</v>
      </c>
      <c r="BI213">
        <v>442.297677419355</v>
      </c>
      <c r="BJ213">
        <v>1499.99806451613</v>
      </c>
      <c r="BK213">
        <v>0.972993419354839</v>
      </c>
      <c r="BL213">
        <v>0.0270067225806452</v>
      </c>
      <c r="BM213">
        <v>0</v>
      </c>
      <c r="BN213">
        <v>2.22565161290323</v>
      </c>
      <c r="BO213">
        <v>0</v>
      </c>
      <c r="BP213">
        <v>15287.8741935484</v>
      </c>
      <c r="BQ213">
        <v>13121.9387096774</v>
      </c>
      <c r="BR213">
        <v>37.25</v>
      </c>
      <c r="BS213">
        <v>40.292</v>
      </c>
      <c r="BT213">
        <v>38.75</v>
      </c>
      <c r="BU213">
        <v>38.286</v>
      </c>
      <c r="BV213">
        <v>37.062</v>
      </c>
      <c r="BW213">
        <v>1459.4864516129</v>
      </c>
      <c r="BX213">
        <v>40.5116129032258</v>
      </c>
      <c r="BY213">
        <v>0</v>
      </c>
      <c r="BZ213">
        <v>1563209873.9</v>
      </c>
      <c r="CA213">
        <v>2.24543461538462</v>
      </c>
      <c r="CB213">
        <v>1.05972991772314</v>
      </c>
      <c r="CC213">
        <v>-222.157264911009</v>
      </c>
      <c r="CD213">
        <v>15279.9884615385</v>
      </c>
      <c r="CE213">
        <v>15</v>
      </c>
      <c r="CF213">
        <v>1563209300</v>
      </c>
      <c r="CG213" t="s">
        <v>250</v>
      </c>
      <c r="CH213">
        <v>10</v>
      </c>
      <c r="CI213">
        <v>2.802</v>
      </c>
      <c r="CJ213">
        <v>-0.02</v>
      </c>
      <c r="CK213">
        <v>400</v>
      </c>
      <c r="CL213">
        <v>9</v>
      </c>
      <c r="CM213">
        <v>0.1</v>
      </c>
      <c r="CN213">
        <v>0.02</v>
      </c>
      <c r="CO213">
        <v>-39.7717268292683</v>
      </c>
      <c r="CP213">
        <v>-2.13237282229992</v>
      </c>
      <c r="CQ213">
        <v>0.250294240527356</v>
      </c>
      <c r="CR213">
        <v>0</v>
      </c>
      <c r="CS213">
        <v>2.21310294117647</v>
      </c>
      <c r="CT213">
        <v>1.05919324858408</v>
      </c>
      <c r="CU213">
        <v>0.211326242747328</v>
      </c>
      <c r="CV213">
        <v>0</v>
      </c>
      <c r="CW213">
        <v>2.78527804878049</v>
      </c>
      <c r="CX213">
        <v>-0.0390541463414668</v>
      </c>
      <c r="CY213">
        <v>0.00853820344943607</v>
      </c>
      <c r="CZ213">
        <v>1</v>
      </c>
      <c r="DA213">
        <v>1</v>
      </c>
      <c r="DB213">
        <v>3</v>
      </c>
      <c r="DC213" t="s">
        <v>273</v>
      </c>
      <c r="DD213">
        <v>1.85577</v>
      </c>
      <c r="DE213">
        <v>1.85396</v>
      </c>
      <c r="DF213">
        <v>1.85507</v>
      </c>
      <c r="DG213">
        <v>1.85937</v>
      </c>
      <c r="DH213">
        <v>1.85371</v>
      </c>
      <c r="DI213">
        <v>1.85809</v>
      </c>
      <c r="DJ213">
        <v>1.85532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2.802</v>
      </c>
      <c r="DZ213">
        <v>-0.02</v>
      </c>
      <c r="EA213">
        <v>2</v>
      </c>
      <c r="EB213">
        <v>508.023</v>
      </c>
      <c r="EC213">
        <v>536.945</v>
      </c>
      <c r="ED213">
        <v>15.1666</v>
      </c>
      <c r="EE213">
        <v>23.0507</v>
      </c>
      <c r="EF213">
        <v>29.9999</v>
      </c>
      <c r="EG213">
        <v>22.9594</v>
      </c>
      <c r="EH213">
        <v>22.9398</v>
      </c>
      <c r="EI213">
        <v>28.861</v>
      </c>
      <c r="EJ213">
        <v>46.6768</v>
      </c>
      <c r="EK213">
        <v>0</v>
      </c>
      <c r="EL213">
        <v>15.1754</v>
      </c>
      <c r="EM213">
        <v>651</v>
      </c>
      <c r="EN213">
        <v>11.0832</v>
      </c>
      <c r="EO213">
        <v>101.784</v>
      </c>
      <c r="EP213">
        <v>102.242</v>
      </c>
    </row>
    <row r="214" spans="1:146">
      <c r="A214">
        <v>198</v>
      </c>
      <c r="B214">
        <v>1563209815.1</v>
      </c>
      <c r="C214">
        <v>394.099999904633</v>
      </c>
      <c r="D214" t="s">
        <v>650</v>
      </c>
      <c r="E214" t="s">
        <v>651</v>
      </c>
      <c r="H214">
        <v>1563209804.76129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-0.0419946417761364</v>
      </c>
      <c r="AF214">
        <v>0.0471426643263899</v>
      </c>
      <c r="AG214">
        <v>3.50888958572086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1563209804.76129</v>
      </c>
      <c r="AU214">
        <v>587.160935483871</v>
      </c>
      <c r="AV214">
        <v>627.022677419355</v>
      </c>
      <c r="AW214">
        <v>13.8165322580645</v>
      </c>
      <c r="AX214">
        <v>11.0343677419355</v>
      </c>
      <c r="AY214">
        <v>500.012032258064</v>
      </c>
      <c r="AZ214">
        <v>101.200806451613</v>
      </c>
      <c r="BA214">
        <v>0.199993032258065</v>
      </c>
      <c r="BB214">
        <v>19.9751096774194</v>
      </c>
      <c r="BC214">
        <v>20.6327451612903</v>
      </c>
      <c r="BD214">
        <v>999.9</v>
      </c>
      <c r="BE214">
        <v>0</v>
      </c>
      <c r="BF214">
        <v>0</v>
      </c>
      <c r="BG214">
        <v>10007.0467741935</v>
      </c>
      <c r="BH214">
        <v>0</v>
      </c>
      <c r="BI214">
        <v>442.110290322581</v>
      </c>
      <c r="BJ214">
        <v>1499.99903225806</v>
      </c>
      <c r="BK214">
        <v>0.972993258064516</v>
      </c>
      <c r="BL214">
        <v>0.0270068677419355</v>
      </c>
      <c r="BM214">
        <v>0</v>
      </c>
      <c r="BN214">
        <v>2.23101290322581</v>
      </c>
      <c r="BO214">
        <v>0</v>
      </c>
      <c r="BP214">
        <v>15283.8870967742</v>
      </c>
      <c r="BQ214">
        <v>13121.9419354839</v>
      </c>
      <c r="BR214">
        <v>37.25</v>
      </c>
      <c r="BS214">
        <v>40.286</v>
      </c>
      <c r="BT214">
        <v>38.75</v>
      </c>
      <c r="BU214">
        <v>38.28</v>
      </c>
      <c r="BV214">
        <v>37.062</v>
      </c>
      <c r="BW214">
        <v>1459.48709677419</v>
      </c>
      <c r="BX214">
        <v>40.511935483871</v>
      </c>
      <c r="BY214">
        <v>0</v>
      </c>
      <c r="BZ214">
        <v>1563209876.3</v>
      </c>
      <c r="CA214">
        <v>2.26471923076923</v>
      </c>
      <c r="CB214">
        <v>0.284899154789179</v>
      </c>
      <c r="CC214">
        <v>-121.914530170443</v>
      </c>
      <c r="CD214">
        <v>15274.2846153846</v>
      </c>
      <c r="CE214">
        <v>15</v>
      </c>
      <c r="CF214">
        <v>1563209300</v>
      </c>
      <c r="CG214" t="s">
        <v>250</v>
      </c>
      <c r="CH214">
        <v>10</v>
      </c>
      <c r="CI214">
        <v>2.802</v>
      </c>
      <c r="CJ214">
        <v>-0.02</v>
      </c>
      <c r="CK214">
        <v>400</v>
      </c>
      <c r="CL214">
        <v>9</v>
      </c>
      <c r="CM214">
        <v>0.1</v>
      </c>
      <c r="CN214">
        <v>0.02</v>
      </c>
      <c r="CO214">
        <v>-39.8582146341463</v>
      </c>
      <c r="CP214">
        <v>-1.74618397212555</v>
      </c>
      <c r="CQ214">
        <v>0.206160501718366</v>
      </c>
      <c r="CR214">
        <v>0</v>
      </c>
      <c r="CS214">
        <v>2.21723529411765</v>
      </c>
      <c r="CT214">
        <v>0.857327496080659</v>
      </c>
      <c r="CU214">
        <v>0.21351985426674</v>
      </c>
      <c r="CV214">
        <v>1</v>
      </c>
      <c r="CW214">
        <v>2.78223853658537</v>
      </c>
      <c r="CX214">
        <v>-0.0066096167247375</v>
      </c>
      <c r="CY214">
        <v>0.00248471283218358</v>
      </c>
      <c r="CZ214">
        <v>1</v>
      </c>
      <c r="DA214">
        <v>2</v>
      </c>
      <c r="DB214">
        <v>3</v>
      </c>
      <c r="DC214" t="s">
        <v>270</v>
      </c>
      <c r="DD214">
        <v>1.85577</v>
      </c>
      <c r="DE214">
        <v>1.85397</v>
      </c>
      <c r="DF214">
        <v>1.85508</v>
      </c>
      <c r="DG214">
        <v>1.85938</v>
      </c>
      <c r="DH214">
        <v>1.85371</v>
      </c>
      <c r="DI214">
        <v>1.85809</v>
      </c>
      <c r="DJ214">
        <v>1.85532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2.802</v>
      </c>
      <c r="DZ214">
        <v>-0.02</v>
      </c>
      <c r="EA214">
        <v>2</v>
      </c>
      <c r="EB214">
        <v>507.885</v>
      </c>
      <c r="EC214">
        <v>537.09</v>
      </c>
      <c r="ED214">
        <v>15.1753</v>
      </c>
      <c r="EE214">
        <v>23.0507</v>
      </c>
      <c r="EF214">
        <v>30</v>
      </c>
      <c r="EG214">
        <v>22.9596</v>
      </c>
      <c r="EH214">
        <v>22.9402</v>
      </c>
      <c r="EI214">
        <v>29.0098</v>
      </c>
      <c r="EJ214">
        <v>46.6768</v>
      </c>
      <c r="EK214">
        <v>0</v>
      </c>
      <c r="EL214">
        <v>15.1947</v>
      </c>
      <c r="EM214">
        <v>656</v>
      </c>
      <c r="EN214">
        <v>11.0868</v>
      </c>
      <c r="EO214">
        <v>101.785</v>
      </c>
      <c r="EP214">
        <v>102.242</v>
      </c>
    </row>
    <row r="215" spans="1:146">
      <c r="A215">
        <v>199</v>
      </c>
      <c r="B215">
        <v>1563209817.1</v>
      </c>
      <c r="C215">
        <v>396.099999904633</v>
      </c>
      <c r="D215" t="s">
        <v>652</v>
      </c>
      <c r="E215" t="s">
        <v>653</v>
      </c>
      <c r="H215">
        <v>1563209806.76129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-0.0419957785924689</v>
      </c>
      <c r="AF215">
        <v>0.0471439405023137</v>
      </c>
      <c r="AG215">
        <v>3.50896456972751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1563209806.76129</v>
      </c>
      <c r="AU215">
        <v>590.439870967742</v>
      </c>
      <c r="AV215">
        <v>630.341741935484</v>
      </c>
      <c r="AW215">
        <v>13.8192838709677</v>
      </c>
      <c r="AX215">
        <v>11.037864516129</v>
      </c>
      <c r="AY215">
        <v>500.011290322581</v>
      </c>
      <c r="AZ215">
        <v>101.200870967742</v>
      </c>
      <c r="BA215">
        <v>0.199991258064516</v>
      </c>
      <c r="BB215">
        <v>19.9744967741935</v>
      </c>
      <c r="BC215">
        <v>20.6338129032258</v>
      </c>
      <c r="BD215">
        <v>999.9</v>
      </c>
      <c r="BE215">
        <v>0</v>
      </c>
      <c r="BF215">
        <v>0</v>
      </c>
      <c r="BG215">
        <v>10007.3112903226</v>
      </c>
      <c r="BH215">
        <v>0</v>
      </c>
      <c r="BI215">
        <v>442.09764516129</v>
      </c>
      <c r="BJ215">
        <v>1500.00774193548</v>
      </c>
      <c r="BK215">
        <v>0.972993419354839</v>
      </c>
      <c r="BL215">
        <v>0.0270067225806452</v>
      </c>
      <c r="BM215">
        <v>0</v>
      </c>
      <c r="BN215">
        <v>2.22712258064516</v>
      </c>
      <c r="BO215">
        <v>0</v>
      </c>
      <c r="BP215">
        <v>15282.1032258065</v>
      </c>
      <c r="BQ215">
        <v>13122.0225806452</v>
      </c>
      <c r="BR215">
        <v>37.25</v>
      </c>
      <c r="BS215">
        <v>40.28</v>
      </c>
      <c r="BT215">
        <v>38.75</v>
      </c>
      <c r="BU215">
        <v>38.276</v>
      </c>
      <c r="BV215">
        <v>37.062</v>
      </c>
      <c r="BW215">
        <v>1459.49580645161</v>
      </c>
      <c r="BX215">
        <v>40.511935483871</v>
      </c>
      <c r="BY215">
        <v>0</v>
      </c>
      <c r="BZ215">
        <v>1563209878.1</v>
      </c>
      <c r="CA215">
        <v>2.25780384615385</v>
      </c>
      <c r="CB215">
        <v>-0.633876911786523</v>
      </c>
      <c r="CC215">
        <v>15.0666662985646</v>
      </c>
      <c r="CD215">
        <v>15274.5807692308</v>
      </c>
      <c r="CE215">
        <v>15</v>
      </c>
      <c r="CF215">
        <v>1563209300</v>
      </c>
      <c r="CG215" t="s">
        <v>250</v>
      </c>
      <c r="CH215">
        <v>10</v>
      </c>
      <c r="CI215">
        <v>2.802</v>
      </c>
      <c r="CJ215">
        <v>-0.02</v>
      </c>
      <c r="CK215">
        <v>400</v>
      </c>
      <c r="CL215">
        <v>9</v>
      </c>
      <c r="CM215">
        <v>0.1</v>
      </c>
      <c r="CN215">
        <v>0.02</v>
      </c>
      <c r="CO215">
        <v>-39.9003414634146</v>
      </c>
      <c r="CP215">
        <v>-1.49615958188134</v>
      </c>
      <c r="CQ215">
        <v>0.191527544953479</v>
      </c>
      <c r="CR215">
        <v>0</v>
      </c>
      <c r="CS215">
        <v>2.21781176470588</v>
      </c>
      <c r="CT215">
        <v>0.558687958715982</v>
      </c>
      <c r="CU215">
        <v>0.21241749369178</v>
      </c>
      <c r="CV215">
        <v>1</v>
      </c>
      <c r="CW215">
        <v>2.78147170731707</v>
      </c>
      <c r="CX215">
        <v>-0.0174873867595795</v>
      </c>
      <c r="CY215">
        <v>0.00320019199305066</v>
      </c>
      <c r="CZ215">
        <v>1</v>
      </c>
      <c r="DA215">
        <v>2</v>
      </c>
      <c r="DB215">
        <v>3</v>
      </c>
      <c r="DC215" t="s">
        <v>270</v>
      </c>
      <c r="DD215">
        <v>1.85577</v>
      </c>
      <c r="DE215">
        <v>1.85397</v>
      </c>
      <c r="DF215">
        <v>1.85507</v>
      </c>
      <c r="DG215">
        <v>1.85939</v>
      </c>
      <c r="DH215">
        <v>1.85374</v>
      </c>
      <c r="DI215">
        <v>1.85813</v>
      </c>
      <c r="DJ215">
        <v>1.85533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2.802</v>
      </c>
      <c r="DZ215">
        <v>-0.02</v>
      </c>
      <c r="EA215">
        <v>2</v>
      </c>
      <c r="EB215">
        <v>508.018</v>
      </c>
      <c r="EC215">
        <v>536.898</v>
      </c>
      <c r="ED215">
        <v>15.183</v>
      </c>
      <c r="EE215">
        <v>23.0507</v>
      </c>
      <c r="EF215">
        <v>30</v>
      </c>
      <c r="EG215">
        <v>22.9605</v>
      </c>
      <c r="EH215">
        <v>22.9402</v>
      </c>
      <c r="EI215">
        <v>29.0949</v>
      </c>
      <c r="EJ215">
        <v>46.6768</v>
      </c>
      <c r="EK215">
        <v>0</v>
      </c>
      <c r="EL215">
        <v>15.1947</v>
      </c>
      <c r="EM215">
        <v>656</v>
      </c>
      <c r="EN215">
        <v>11.0924</v>
      </c>
      <c r="EO215">
        <v>101.785</v>
      </c>
      <c r="EP215">
        <v>102.241</v>
      </c>
    </row>
    <row r="216" spans="1:146">
      <c r="A216">
        <v>200</v>
      </c>
      <c r="B216">
        <v>1563209819.1</v>
      </c>
      <c r="C216">
        <v>398.099999904633</v>
      </c>
      <c r="D216" t="s">
        <v>654</v>
      </c>
      <c r="E216" t="s">
        <v>655</v>
      </c>
      <c r="H216">
        <v>1563209808.76129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-0.0419960156429829</v>
      </c>
      <c r="AF216">
        <v>0.0471442066122825</v>
      </c>
      <c r="AG216">
        <v>3.508980205406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1563209808.76129</v>
      </c>
      <c r="AU216">
        <v>593.715</v>
      </c>
      <c r="AV216">
        <v>633.687</v>
      </c>
      <c r="AW216">
        <v>13.8215096774194</v>
      </c>
      <c r="AX216">
        <v>11.0407129032258</v>
      </c>
      <c r="AY216">
        <v>500.014387096774</v>
      </c>
      <c r="AZ216">
        <v>101.200838709677</v>
      </c>
      <c r="BA216">
        <v>0.199998064516129</v>
      </c>
      <c r="BB216">
        <v>19.9739612903226</v>
      </c>
      <c r="BC216">
        <v>20.6346741935484</v>
      </c>
      <c r="BD216">
        <v>999.9</v>
      </c>
      <c r="BE216">
        <v>0</v>
      </c>
      <c r="BF216">
        <v>0</v>
      </c>
      <c r="BG216">
        <v>10007.3709677419</v>
      </c>
      <c r="BH216">
        <v>0</v>
      </c>
      <c r="BI216">
        <v>441.395290322581</v>
      </c>
      <c r="BJ216">
        <v>1500.02451612903</v>
      </c>
      <c r="BK216">
        <v>0.972993741935484</v>
      </c>
      <c r="BL216">
        <v>0.0270064322580645</v>
      </c>
      <c r="BM216">
        <v>0</v>
      </c>
      <c r="BN216">
        <v>2.2358064516129</v>
      </c>
      <c r="BO216">
        <v>0</v>
      </c>
      <c r="BP216">
        <v>15281.8290322581</v>
      </c>
      <c r="BQ216">
        <v>13122.1741935484</v>
      </c>
      <c r="BR216">
        <v>37.25</v>
      </c>
      <c r="BS216">
        <v>40.274</v>
      </c>
      <c r="BT216">
        <v>38.75</v>
      </c>
      <c r="BU216">
        <v>38.274</v>
      </c>
      <c r="BV216">
        <v>37.062</v>
      </c>
      <c r="BW216">
        <v>1459.51258064516</v>
      </c>
      <c r="BX216">
        <v>40.511935483871</v>
      </c>
      <c r="BY216">
        <v>0</v>
      </c>
      <c r="BZ216">
        <v>1563209879.9</v>
      </c>
      <c r="CA216">
        <v>2.27981153846154</v>
      </c>
      <c r="CB216">
        <v>-0.899709392188536</v>
      </c>
      <c r="CC216">
        <v>147.75384640094</v>
      </c>
      <c r="CD216">
        <v>15277.2153846154</v>
      </c>
      <c r="CE216">
        <v>15</v>
      </c>
      <c r="CF216">
        <v>1563209300</v>
      </c>
      <c r="CG216" t="s">
        <v>250</v>
      </c>
      <c r="CH216">
        <v>10</v>
      </c>
      <c r="CI216">
        <v>2.802</v>
      </c>
      <c r="CJ216">
        <v>-0.02</v>
      </c>
      <c r="CK216">
        <v>400</v>
      </c>
      <c r="CL216">
        <v>9</v>
      </c>
      <c r="CM216">
        <v>0.1</v>
      </c>
      <c r="CN216">
        <v>0.02</v>
      </c>
      <c r="CO216">
        <v>-39.9623292682927</v>
      </c>
      <c r="CP216">
        <v>-1.40479233449484</v>
      </c>
      <c r="CQ216">
        <v>0.186347679566858</v>
      </c>
      <c r="CR216">
        <v>0</v>
      </c>
      <c r="CS216">
        <v>2.23228235294118</v>
      </c>
      <c r="CT216">
        <v>0.14464077524425</v>
      </c>
      <c r="CU216">
        <v>0.203683161495536</v>
      </c>
      <c r="CV216">
        <v>1</v>
      </c>
      <c r="CW216">
        <v>2.78085292682927</v>
      </c>
      <c r="CX216">
        <v>-0.0320502439024379</v>
      </c>
      <c r="CY216">
        <v>0.00393862749642839</v>
      </c>
      <c r="CZ216">
        <v>1</v>
      </c>
      <c r="DA216">
        <v>2</v>
      </c>
      <c r="DB216">
        <v>3</v>
      </c>
      <c r="DC216" t="s">
        <v>270</v>
      </c>
      <c r="DD216">
        <v>1.85577</v>
      </c>
      <c r="DE216">
        <v>1.85395</v>
      </c>
      <c r="DF216">
        <v>1.85506</v>
      </c>
      <c r="DG216">
        <v>1.85939</v>
      </c>
      <c r="DH216">
        <v>1.85371</v>
      </c>
      <c r="DI216">
        <v>1.85816</v>
      </c>
      <c r="DJ216">
        <v>1.85533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2.802</v>
      </c>
      <c r="DZ216">
        <v>-0.02</v>
      </c>
      <c r="EA216">
        <v>2</v>
      </c>
      <c r="EB216">
        <v>508.073</v>
      </c>
      <c r="EC216">
        <v>536.973</v>
      </c>
      <c r="ED216">
        <v>15.1918</v>
      </c>
      <c r="EE216">
        <v>23.0507</v>
      </c>
      <c r="EF216">
        <v>30.0001</v>
      </c>
      <c r="EG216">
        <v>22.9614</v>
      </c>
      <c r="EH216">
        <v>22.9407</v>
      </c>
      <c r="EI216">
        <v>29.2198</v>
      </c>
      <c r="EJ216">
        <v>46.6768</v>
      </c>
      <c r="EK216">
        <v>0</v>
      </c>
      <c r="EL216">
        <v>15.2142</v>
      </c>
      <c r="EM216">
        <v>661</v>
      </c>
      <c r="EN216">
        <v>11.097</v>
      </c>
      <c r="EO216">
        <v>101.785</v>
      </c>
      <c r="EP216">
        <v>102.241</v>
      </c>
    </row>
    <row r="217" spans="1:146">
      <c r="A217">
        <v>201</v>
      </c>
      <c r="B217">
        <v>1563209821.1</v>
      </c>
      <c r="C217">
        <v>400.099999904633</v>
      </c>
      <c r="D217" t="s">
        <v>656</v>
      </c>
      <c r="E217" t="s">
        <v>657</v>
      </c>
      <c r="H217">
        <v>1563209810.76129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-0.0420021273566495</v>
      </c>
      <c r="AF217">
        <v>0.0471510675462887</v>
      </c>
      <c r="AG217">
        <v>3.50938331881105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1563209810.76129</v>
      </c>
      <c r="AU217">
        <v>596.99364516129</v>
      </c>
      <c r="AV217">
        <v>637.038516129032</v>
      </c>
      <c r="AW217">
        <v>13.8230290322581</v>
      </c>
      <c r="AX217">
        <v>11.0434129032258</v>
      </c>
      <c r="AY217">
        <v>500.010903225806</v>
      </c>
      <c r="AZ217">
        <v>101.200903225806</v>
      </c>
      <c r="BA217">
        <v>0.199989774193548</v>
      </c>
      <c r="BB217">
        <v>19.9734806451613</v>
      </c>
      <c r="BC217">
        <v>20.6345709677419</v>
      </c>
      <c r="BD217">
        <v>999.9</v>
      </c>
      <c r="BE217">
        <v>0</v>
      </c>
      <c r="BF217">
        <v>0</v>
      </c>
      <c r="BG217">
        <v>10008.8209677419</v>
      </c>
      <c r="BH217">
        <v>0</v>
      </c>
      <c r="BI217">
        <v>439.941290322581</v>
      </c>
      <c r="BJ217">
        <v>1500.03225806452</v>
      </c>
      <c r="BK217">
        <v>0.972993741935484</v>
      </c>
      <c r="BL217">
        <v>0.0270064322580645</v>
      </c>
      <c r="BM217">
        <v>0</v>
      </c>
      <c r="BN217">
        <v>2.2404</v>
      </c>
      <c r="BO217">
        <v>0</v>
      </c>
      <c r="BP217">
        <v>15283.5161290323</v>
      </c>
      <c r="BQ217">
        <v>13122.2483870968</v>
      </c>
      <c r="BR217">
        <v>37.25</v>
      </c>
      <c r="BS217">
        <v>40.27</v>
      </c>
      <c r="BT217">
        <v>38.75</v>
      </c>
      <c r="BU217">
        <v>38.27</v>
      </c>
      <c r="BV217">
        <v>37.062</v>
      </c>
      <c r="BW217">
        <v>1459.52</v>
      </c>
      <c r="BX217">
        <v>40.5122580645161</v>
      </c>
      <c r="BY217">
        <v>0</v>
      </c>
      <c r="BZ217">
        <v>1563209882.3</v>
      </c>
      <c r="CA217">
        <v>2.25173461538462</v>
      </c>
      <c r="CB217">
        <v>-0.850793151016209</v>
      </c>
      <c r="CC217">
        <v>299.138461697721</v>
      </c>
      <c r="CD217">
        <v>15284.4076923077</v>
      </c>
      <c r="CE217">
        <v>15</v>
      </c>
      <c r="CF217">
        <v>1563209300</v>
      </c>
      <c r="CG217" t="s">
        <v>250</v>
      </c>
      <c r="CH217">
        <v>10</v>
      </c>
      <c r="CI217">
        <v>2.802</v>
      </c>
      <c r="CJ217">
        <v>-0.02</v>
      </c>
      <c r="CK217">
        <v>400</v>
      </c>
      <c r="CL217">
        <v>9</v>
      </c>
      <c r="CM217">
        <v>0.1</v>
      </c>
      <c r="CN217">
        <v>0.02</v>
      </c>
      <c r="CO217">
        <v>-40.0402292682927</v>
      </c>
      <c r="CP217">
        <v>-1.45999442508706</v>
      </c>
      <c r="CQ217">
        <v>0.188944001568541</v>
      </c>
      <c r="CR217">
        <v>0</v>
      </c>
      <c r="CS217">
        <v>2.24697647058824</v>
      </c>
      <c r="CT217">
        <v>-0.175764793671873</v>
      </c>
      <c r="CU217">
        <v>0.205582116209534</v>
      </c>
      <c r="CV217">
        <v>1</v>
      </c>
      <c r="CW217">
        <v>2.77973390243902</v>
      </c>
      <c r="CX217">
        <v>-0.0467427177700348</v>
      </c>
      <c r="CY217">
        <v>0.00501089587338397</v>
      </c>
      <c r="CZ217">
        <v>1</v>
      </c>
      <c r="DA217">
        <v>2</v>
      </c>
      <c r="DB217">
        <v>3</v>
      </c>
      <c r="DC217" t="s">
        <v>270</v>
      </c>
      <c r="DD217">
        <v>1.85577</v>
      </c>
      <c r="DE217">
        <v>1.85395</v>
      </c>
      <c r="DF217">
        <v>1.85505</v>
      </c>
      <c r="DG217">
        <v>1.85938</v>
      </c>
      <c r="DH217">
        <v>1.8537</v>
      </c>
      <c r="DI217">
        <v>1.85815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2.802</v>
      </c>
      <c r="DZ217">
        <v>-0.02</v>
      </c>
      <c r="EA217">
        <v>2</v>
      </c>
      <c r="EB217">
        <v>507.902</v>
      </c>
      <c r="EC217">
        <v>537.089</v>
      </c>
      <c r="ED217">
        <v>15.1985</v>
      </c>
      <c r="EE217">
        <v>23.0507</v>
      </c>
      <c r="EF217">
        <v>30.0001</v>
      </c>
      <c r="EG217">
        <v>22.9614</v>
      </c>
      <c r="EH217">
        <v>22.9417</v>
      </c>
      <c r="EI217">
        <v>29.3698</v>
      </c>
      <c r="EJ217">
        <v>46.6768</v>
      </c>
      <c r="EK217">
        <v>0</v>
      </c>
      <c r="EL217">
        <v>15.2142</v>
      </c>
      <c r="EM217">
        <v>666</v>
      </c>
      <c r="EN217">
        <v>11.1028</v>
      </c>
      <c r="EO217">
        <v>101.784</v>
      </c>
      <c r="EP217">
        <v>102.242</v>
      </c>
    </row>
    <row r="218" spans="1:146">
      <c r="A218">
        <v>202</v>
      </c>
      <c r="B218">
        <v>1563209823.1</v>
      </c>
      <c r="C218">
        <v>402.099999904633</v>
      </c>
      <c r="D218" t="s">
        <v>658</v>
      </c>
      <c r="E218" t="s">
        <v>659</v>
      </c>
      <c r="H218">
        <v>1563209812.76129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-0.0419937201913585</v>
      </c>
      <c r="AF218">
        <v>0.0471416297667414</v>
      </c>
      <c r="AG218">
        <v>3.50882879778614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1563209812.76129</v>
      </c>
      <c r="AU218">
        <v>600.275612903226</v>
      </c>
      <c r="AV218">
        <v>640.342290322581</v>
      </c>
      <c r="AW218">
        <v>13.823835483871</v>
      </c>
      <c r="AX218">
        <v>11.0459225806452</v>
      </c>
      <c r="AY218">
        <v>500.013161290323</v>
      </c>
      <c r="AZ218">
        <v>101.201032258065</v>
      </c>
      <c r="BA218">
        <v>0.200005032258065</v>
      </c>
      <c r="BB218">
        <v>19.9728096774194</v>
      </c>
      <c r="BC218">
        <v>20.6338451612903</v>
      </c>
      <c r="BD218">
        <v>999.9</v>
      </c>
      <c r="BE218">
        <v>0</v>
      </c>
      <c r="BF218">
        <v>0</v>
      </c>
      <c r="BG218">
        <v>10006.8048387097</v>
      </c>
      <c r="BH218">
        <v>0</v>
      </c>
      <c r="BI218">
        <v>439.042903225806</v>
      </c>
      <c r="BJ218">
        <v>1500.04096774193</v>
      </c>
      <c r="BK218">
        <v>0.972993903225806</v>
      </c>
      <c r="BL218">
        <v>0.0270062870967742</v>
      </c>
      <c r="BM218">
        <v>0</v>
      </c>
      <c r="BN218">
        <v>2.19327096774194</v>
      </c>
      <c r="BO218">
        <v>0</v>
      </c>
      <c r="BP218">
        <v>15286.6258064516</v>
      </c>
      <c r="BQ218">
        <v>13122.3225806452</v>
      </c>
      <c r="BR218">
        <v>37.25</v>
      </c>
      <c r="BS218">
        <v>40.266</v>
      </c>
      <c r="BT218">
        <v>38.75</v>
      </c>
      <c r="BU218">
        <v>38.268</v>
      </c>
      <c r="BV218">
        <v>37.062</v>
      </c>
      <c r="BW218">
        <v>1459.52870967742</v>
      </c>
      <c r="BX218">
        <v>40.5122580645161</v>
      </c>
      <c r="BY218">
        <v>0</v>
      </c>
      <c r="BZ218">
        <v>1563209884.1</v>
      </c>
      <c r="CA218">
        <v>2.19070769230769</v>
      </c>
      <c r="CB218">
        <v>-1.88443760436313</v>
      </c>
      <c r="CC218">
        <v>348.943589762982</v>
      </c>
      <c r="CD218">
        <v>15291.6769230769</v>
      </c>
      <c r="CE218">
        <v>15</v>
      </c>
      <c r="CF218">
        <v>1563209300</v>
      </c>
      <c r="CG218" t="s">
        <v>250</v>
      </c>
      <c r="CH218">
        <v>10</v>
      </c>
      <c r="CI218">
        <v>2.802</v>
      </c>
      <c r="CJ218">
        <v>-0.02</v>
      </c>
      <c r="CK218">
        <v>400</v>
      </c>
      <c r="CL218">
        <v>9</v>
      </c>
      <c r="CM218">
        <v>0.1</v>
      </c>
      <c r="CN218">
        <v>0.02</v>
      </c>
      <c r="CO218">
        <v>-40.0652341463415</v>
      </c>
      <c r="CP218">
        <v>-1.56813031358896</v>
      </c>
      <c r="CQ218">
        <v>0.194199726971947</v>
      </c>
      <c r="CR218">
        <v>0</v>
      </c>
      <c r="CS218">
        <v>2.22225</v>
      </c>
      <c r="CT218">
        <v>-1.00230907342475</v>
      </c>
      <c r="CU218">
        <v>0.247761580426212</v>
      </c>
      <c r="CV218">
        <v>0</v>
      </c>
      <c r="CW218">
        <v>2.77808658536585</v>
      </c>
      <c r="CX218">
        <v>-0.0615685714285716</v>
      </c>
      <c r="CY218">
        <v>0.00626767806610024</v>
      </c>
      <c r="CZ218">
        <v>1</v>
      </c>
      <c r="DA218">
        <v>1</v>
      </c>
      <c r="DB218">
        <v>3</v>
      </c>
      <c r="DC218" t="s">
        <v>273</v>
      </c>
      <c r="DD218">
        <v>1.85577</v>
      </c>
      <c r="DE218">
        <v>1.85396</v>
      </c>
      <c r="DF218">
        <v>1.85506</v>
      </c>
      <c r="DG218">
        <v>1.85938</v>
      </c>
      <c r="DH218">
        <v>1.85371</v>
      </c>
      <c r="DI218">
        <v>1.85812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2.802</v>
      </c>
      <c r="DZ218">
        <v>-0.02</v>
      </c>
      <c r="EA218">
        <v>2</v>
      </c>
      <c r="EB218">
        <v>508.073</v>
      </c>
      <c r="EC218">
        <v>536.936</v>
      </c>
      <c r="ED218">
        <v>15.2074</v>
      </c>
      <c r="EE218">
        <v>23.0507</v>
      </c>
      <c r="EF218">
        <v>30.0001</v>
      </c>
      <c r="EG218">
        <v>22.9614</v>
      </c>
      <c r="EH218">
        <v>22.9422</v>
      </c>
      <c r="EI218">
        <v>29.4531</v>
      </c>
      <c r="EJ218">
        <v>46.6768</v>
      </c>
      <c r="EK218">
        <v>0</v>
      </c>
      <c r="EL218">
        <v>15.2142</v>
      </c>
      <c r="EM218">
        <v>666</v>
      </c>
      <c r="EN218">
        <v>11.1089</v>
      </c>
      <c r="EO218">
        <v>101.782</v>
      </c>
      <c r="EP218">
        <v>102.243</v>
      </c>
    </row>
    <row r="219" spans="1:146">
      <c r="A219">
        <v>203</v>
      </c>
      <c r="B219">
        <v>1563209825.1</v>
      </c>
      <c r="C219">
        <v>404.099999904633</v>
      </c>
      <c r="D219" t="s">
        <v>660</v>
      </c>
      <c r="E219" t="s">
        <v>661</v>
      </c>
      <c r="H219">
        <v>1563209814.76129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-0.0419851639413383</v>
      </c>
      <c r="AF219">
        <v>0.047132024626525</v>
      </c>
      <c r="AG219">
        <v>3.50826440316976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1563209814.76129</v>
      </c>
      <c r="AU219">
        <v>603.551290322581</v>
      </c>
      <c r="AV219">
        <v>643.678548387097</v>
      </c>
      <c r="AW219">
        <v>13.8241225806452</v>
      </c>
      <c r="AX219">
        <v>11.048435483871</v>
      </c>
      <c r="AY219">
        <v>500.019419354839</v>
      </c>
      <c r="AZ219">
        <v>101.201193548387</v>
      </c>
      <c r="BA219">
        <v>0.200004387096774</v>
      </c>
      <c r="BB219">
        <v>19.9728096774194</v>
      </c>
      <c r="BC219">
        <v>20.6332483870968</v>
      </c>
      <c r="BD219">
        <v>999.9</v>
      </c>
      <c r="BE219">
        <v>0</v>
      </c>
      <c r="BF219">
        <v>0</v>
      </c>
      <c r="BG219">
        <v>10004.75</v>
      </c>
      <c r="BH219">
        <v>0</v>
      </c>
      <c r="BI219">
        <v>438.51435483871</v>
      </c>
      <c r="BJ219">
        <v>1500.04838709677</v>
      </c>
      <c r="BK219">
        <v>0.972994064516129</v>
      </c>
      <c r="BL219">
        <v>0.0270061419354839</v>
      </c>
      <c r="BM219">
        <v>0</v>
      </c>
      <c r="BN219">
        <v>2.16874516129032</v>
      </c>
      <c r="BO219">
        <v>0</v>
      </c>
      <c r="BP219">
        <v>15291.0193548387</v>
      </c>
      <c r="BQ219">
        <v>13122.3870967742</v>
      </c>
      <c r="BR219">
        <v>37.25</v>
      </c>
      <c r="BS219">
        <v>40.262</v>
      </c>
      <c r="BT219">
        <v>38.75</v>
      </c>
      <c r="BU219">
        <v>38.266</v>
      </c>
      <c r="BV219">
        <v>37.062</v>
      </c>
      <c r="BW219">
        <v>1459.53612903226</v>
      </c>
      <c r="BX219">
        <v>40.5122580645161</v>
      </c>
      <c r="BY219">
        <v>0</v>
      </c>
      <c r="BZ219">
        <v>1563209885.9</v>
      </c>
      <c r="CA219">
        <v>2.16363461538462</v>
      </c>
      <c r="CB219">
        <v>-1.06522734010209</v>
      </c>
      <c r="CC219">
        <v>343.470085436019</v>
      </c>
      <c r="CD219">
        <v>15299.1346153846</v>
      </c>
      <c r="CE219">
        <v>15</v>
      </c>
      <c r="CF219">
        <v>1563209300</v>
      </c>
      <c r="CG219" t="s">
        <v>250</v>
      </c>
      <c r="CH219">
        <v>10</v>
      </c>
      <c r="CI219">
        <v>2.802</v>
      </c>
      <c r="CJ219">
        <v>-0.02</v>
      </c>
      <c r="CK219">
        <v>400</v>
      </c>
      <c r="CL219">
        <v>9</v>
      </c>
      <c r="CM219">
        <v>0.1</v>
      </c>
      <c r="CN219">
        <v>0.02</v>
      </c>
      <c r="CO219">
        <v>-40.1175926829268</v>
      </c>
      <c r="CP219">
        <v>-1.71763066202099</v>
      </c>
      <c r="CQ219">
        <v>0.207841295446314</v>
      </c>
      <c r="CR219">
        <v>0</v>
      </c>
      <c r="CS219">
        <v>2.21313235294118</v>
      </c>
      <c r="CT219">
        <v>-1.20974745826523</v>
      </c>
      <c r="CU219">
        <v>0.239543286915389</v>
      </c>
      <c r="CV219">
        <v>0</v>
      </c>
      <c r="CW219">
        <v>2.77589707317073</v>
      </c>
      <c r="CX219">
        <v>-0.0736471777003465</v>
      </c>
      <c r="CY219">
        <v>0.00739223397498941</v>
      </c>
      <c r="CZ219">
        <v>1</v>
      </c>
      <c r="DA219">
        <v>1</v>
      </c>
      <c r="DB219">
        <v>3</v>
      </c>
      <c r="DC219" t="s">
        <v>273</v>
      </c>
      <c r="DD219">
        <v>1.85577</v>
      </c>
      <c r="DE219">
        <v>1.85395</v>
      </c>
      <c r="DF219">
        <v>1.85507</v>
      </c>
      <c r="DG219">
        <v>1.85936</v>
      </c>
      <c r="DH219">
        <v>1.85371</v>
      </c>
      <c r="DI219">
        <v>1.8581</v>
      </c>
      <c r="DJ219">
        <v>1.85532</v>
      </c>
      <c r="DK219">
        <v>1.85393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2.802</v>
      </c>
      <c r="DZ219">
        <v>-0.02</v>
      </c>
      <c r="EA219">
        <v>2</v>
      </c>
      <c r="EB219">
        <v>508.043</v>
      </c>
      <c r="EC219">
        <v>536.989</v>
      </c>
      <c r="ED219">
        <v>15.2163</v>
      </c>
      <c r="EE219">
        <v>23.0507</v>
      </c>
      <c r="EF219">
        <v>30.0001</v>
      </c>
      <c r="EG219">
        <v>22.9615</v>
      </c>
      <c r="EH219">
        <v>22.9422</v>
      </c>
      <c r="EI219">
        <v>29.5774</v>
      </c>
      <c r="EJ219">
        <v>46.6768</v>
      </c>
      <c r="EK219">
        <v>0</v>
      </c>
      <c r="EL219">
        <v>15.233</v>
      </c>
      <c r="EM219">
        <v>671</v>
      </c>
      <c r="EN219">
        <v>11.113</v>
      </c>
      <c r="EO219">
        <v>101.783</v>
      </c>
      <c r="EP219">
        <v>102.242</v>
      </c>
    </row>
    <row r="220" spans="1:146">
      <c r="A220">
        <v>204</v>
      </c>
      <c r="B220">
        <v>1563209827.1</v>
      </c>
      <c r="C220">
        <v>406.099999904633</v>
      </c>
      <c r="D220" t="s">
        <v>662</v>
      </c>
      <c r="E220" t="s">
        <v>663</v>
      </c>
      <c r="H220">
        <v>1563209816.76129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-0.0419944372062708</v>
      </c>
      <c r="AF220">
        <v>0.0471424346787945</v>
      </c>
      <c r="AG220">
        <v>3.50887609228818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1563209816.76129</v>
      </c>
      <c r="AU220">
        <v>606.829096774194</v>
      </c>
      <c r="AV220">
        <v>647.038</v>
      </c>
      <c r="AW220">
        <v>13.8241387096774</v>
      </c>
      <c r="AX220">
        <v>11.0509967741935</v>
      </c>
      <c r="AY220">
        <v>500.014677419355</v>
      </c>
      <c r="AZ220">
        <v>101.201129032258</v>
      </c>
      <c r="BA220">
        <v>0.199968741935484</v>
      </c>
      <c r="BB220">
        <v>19.9733096774194</v>
      </c>
      <c r="BC220">
        <v>20.6330677419355</v>
      </c>
      <c r="BD220">
        <v>999.9</v>
      </c>
      <c r="BE220">
        <v>0</v>
      </c>
      <c r="BF220">
        <v>0</v>
      </c>
      <c r="BG220">
        <v>10006.9661290323</v>
      </c>
      <c r="BH220">
        <v>0</v>
      </c>
      <c r="BI220">
        <v>437.230580645161</v>
      </c>
      <c r="BJ220">
        <v>1500.04774193548</v>
      </c>
      <c r="BK220">
        <v>0.972994064516129</v>
      </c>
      <c r="BL220">
        <v>0.0270061419354839</v>
      </c>
      <c r="BM220">
        <v>0</v>
      </c>
      <c r="BN220">
        <v>2.15912903225807</v>
      </c>
      <c r="BO220">
        <v>0</v>
      </c>
      <c r="BP220">
        <v>15294.7225806452</v>
      </c>
      <c r="BQ220">
        <v>13122.3806451613</v>
      </c>
      <c r="BR220">
        <v>37.25</v>
      </c>
      <c r="BS220">
        <v>40.26</v>
      </c>
      <c r="BT220">
        <v>38.75</v>
      </c>
      <c r="BU220">
        <v>38.262</v>
      </c>
      <c r="BV220">
        <v>37.062</v>
      </c>
      <c r="BW220">
        <v>1459.53548387097</v>
      </c>
      <c r="BX220">
        <v>40.5122580645161</v>
      </c>
      <c r="BY220">
        <v>0</v>
      </c>
      <c r="BZ220">
        <v>1563209888.3</v>
      </c>
      <c r="CA220">
        <v>2.15496923076923</v>
      </c>
      <c r="CB220">
        <v>0.290010267370506</v>
      </c>
      <c r="CC220">
        <v>226.283761013745</v>
      </c>
      <c r="CD220">
        <v>15306.6615384615</v>
      </c>
      <c r="CE220">
        <v>15</v>
      </c>
      <c r="CF220">
        <v>1563209300</v>
      </c>
      <c r="CG220" t="s">
        <v>250</v>
      </c>
      <c r="CH220">
        <v>10</v>
      </c>
      <c r="CI220">
        <v>2.802</v>
      </c>
      <c r="CJ220">
        <v>-0.02</v>
      </c>
      <c r="CK220">
        <v>400</v>
      </c>
      <c r="CL220">
        <v>9</v>
      </c>
      <c r="CM220">
        <v>0.1</v>
      </c>
      <c r="CN220">
        <v>0.02</v>
      </c>
      <c r="CO220">
        <v>-40.2028243902439</v>
      </c>
      <c r="CP220">
        <v>-1.87862717770038</v>
      </c>
      <c r="CQ220">
        <v>0.226214385452393</v>
      </c>
      <c r="CR220">
        <v>0</v>
      </c>
      <c r="CS220">
        <v>2.20264117647059</v>
      </c>
      <c r="CT220">
        <v>-1.03928598214955</v>
      </c>
      <c r="CU220">
        <v>0.235643927690572</v>
      </c>
      <c r="CV220">
        <v>0</v>
      </c>
      <c r="CW220">
        <v>2.77335536585366</v>
      </c>
      <c r="CX220">
        <v>-0.0812701045296216</v>
      </c>
      <c r="CY220">
        <v>0.00811803144994206</v>
      </c>
      <c r="CZ220">
        <v>1</v>
      </c>
      <c r="DA220">
        <v>1</v>
      </c>
      <c r="DB220">
        <v>3</v>
      </c>
      <c r="DC220" t="s">
        <v>273</v>
      </c>
      <c r="DD220">
        <v>1.85577</v>
      </c>
      <c r="DE220">
        <v>1.85395</v>
      </c>
      <c r="DF220">
        <v>1.85509</v>
      </c>
      <c r="DG220">
        <v>1.85937</v>
      </c>
      <c r="DH220">
        <v>1.8537</v>
      </c>
      <c r="DI220">
        <v>1.85811</v>
      </c>
      <c r="DJ220">
        <v>1.85532</v>
      </c>
      <c r="DK220">
        <v>1.85392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2.802</v>
      </c>
      <c r="DZ220">
        <v>-0.02</v>
      </c>
      <c r="EA220">
        <v>2</v>
      </c>
      <c r="EB220">
        <v>507.897</v>
      </c>
      <c r="EC220">
        <v>537.064</v>
      </c>
      <c r="ED220">
        <v>15.2236</v>
      </c>
      <c r="EE220">
        <v>23.0507</v>
      </c>
      <c r="EF220">
        <v>30.0001</v>
      </c>
      <c r="EG220">
        <v>22.9625</v>
      </c>
      <c r="EH220">
        <v>22.9427</v>
      </c>
      <c r="EI220">
        <v>29.7246</v>
      </c>
      <c r="EJ220">
        <v>46.6768</v>
      </c>
      <c r="EK220">
        <v>0</v>
      </c>
      <c r="EL220">
        <v>15.233</v>
      </c>
      <c r="EM220">
        <v>676</v>
      </c>
      <c r="EN220">
        <v>11.119</v>
      </c>
      <c r="EO220">
        <v>101.784</v>
      </c>
      <c r="EP220">
        <v>102.242</v>
      </c>
    </row>
    <row r="221" spans="1:146">
      <c r="A221">
        <v>205</v>
      </c>
      <c r="B221">
        <v>1563209829.1</v>
      </c>
      <c r="C221">
        <v>408.099999904633</v>
      </c>
      <c r="D221" t="s">
        <v>664</v>
      </c>
      <c r="E221" t="s">
        <v>665</v>
      </c>
      <c r="H221">
        <v>1563209818.76129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-0.0419928608860005</v>
      </c>
      <c r="AF221">
        <v>0.0471406651211978</v>
      </c>
      <c r="AG221">
        <v>3.50877211739141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1563209818.76129</v>
      </c>
      <c r="AU221">
        <v>610.114580645161</v>
      </c>
      <c r="AV221">
        <v>650.359290322581</v>
      </c>
      <c r="AW221">
        <v>13.8238483870968</v>
      </c>
      <c r="AX221">
        <v>11.0533419354839</v>
      </c>
      <c r="AY221">
        <v>500.014129032258</v>
      </c>
      <c r="AZ221">
        <v>101.200967741936</v>
      </c>
      <c r="BA221">
        <v>0.199984258064516</v>
      </c>
      <c r="BB221">
        <v>19.973764516129</v>
      </c>
      <c r="BC221">
        <v>20.6326935483871</v>
      </c>
      <c r="BD221">
        <v>999.9</v>
      </c>
      <c r="BE221">
        <v>0</v>
      </c>
      <c r="BF221">
        <v>0</v>
      </c>
      <c r="BG221">
        <v>10006.6064516129</v>
      </c>
      <c r="BH221">
        <v>0</v>
      </c>
      <c r="BI221">
        <v>434.427903225806</v>
      </c>
      <c r="BJ221">
        <v>1500.03870967742</v>
      </c>
      <c r="BK221">
        <v>0.972994064516129</v>
      </c>
      <c r="BL221">
        <v>0.0270061419354839</v>
      </c>
      <c r="BM221">
        <v>0</v>
      </c>
      <c r="BN221">
        <v>2.17343225806452</v>
      </c>
      <c r="BO221">
        <v>0</v>
      </c>
      <c r="BP221">
        <v>15297.8387096774</v>
      </c>
      <c r="BQ221">
        <v>13122.3064516129</v>
      </c>
      <c r="BR221">
        <v>37.25</v>
      </c>
      <c r="BS221">
        <v>40.256</v>
      </c>
      <c r="BT221">
        <v>38.75</v>
      </c>
      <c r="BU221">
        <v>38.258</v>
      </c>
      <c r="BV221">
        <v>37.062</v>
      </c>
      <c r="BW221">
        <v>1459.52677419355</v>
      </c>
      <c r="BX221">
        <v>40.511935483871</v>
      </c>
      <c r="BY221">
        <v>0</v>
      </c>
      <c r="BZ221">
        <v>1563209890.1</v>
      </c>
      <c r="CA221">
        <v>2.17588846153846</v>
      </c>
      <c r="CB221">
        <v>0.528447874221568</v>
      </c>
      <c r="CC221">
        <v>67.5418807185801</v>
      </c>
      <c r="CD221">
        <v>15309.6615384615</v>
      </c>
      <c r="CE221">
        <v>15</v>
      </c>
      <c r="CF221">
        <v>1563209300</v>
      </c>
      <c r="CG221" t="s">
        <v>250</v>
      </c>
      <c r="CH221">
        <v>10</v>
      </c>
      <c r="CI221">
        <v>2.802</v>
      </c>
      <c r="CJ221">
        <v>-0.02</v>
      </c>
      <c r="CK221">
        <v>400</v>
      </c>
      <c r="CL221">
        <v>9</v>
      </c>
      <c r="CM221">
        <v>0.1</v>
      </c>
      <c r="CN221">
        <v>0.02</v>
      </c>
      <c r="CO221">
        <v>-40.2426780487805</v>
      </c>
      <c r="CP221">
        <v>-1.86976097560994</v>
      </c>
      <c r="CQ221">
        <v>0.22778873343324</v>
      </c>
      <c r="CR221">
        <v>0</v>
      </c>
      <c r="CS221">
        <v>2.20094705882353</v>
      </c>
      <c r="CT221">
        <v>-0.258448277569021</v>
      </c>
      <c r="CU221">
        <v>0.236617467700001</v>
      </c>
      <c r="CV221">
        <v>1</v>
      </c>
      <c r="CW221">
        <v>2.77072317073171</v>
      </c>
      <c r="CX221">
        <v>-0.0862988153310295</v>
      </c>
      <c r="CY221">
        <v>0.0085803935434859</v>
      </c>
      <c r="CZ221">
        <v>1</v>
      </c>
      <c r="DA221">
        <v>2</v>
      </c>
      <c r="DB221">
        <v>3</v>
      </c>
      <c r="DC221" t="s">
        <v>270</v>
      </c>
      <c r="DD221">
        <v>1.85577</v>
      </c>
      <c r="DE221">
        <v>1.85396</v>
      </c>
      <c r="DF221">
        <v>1.85509</v>
      </c>
      <c r="DG221">
        <v>1.85938</v>
      </c>
      <c r="DH221">
        <v>1.8537</v>
      </c>
      <c r="DI221">
        <v>1.85812</v>
      </c>
      <c r="DJ221">
        <v>1.85532</v>
      </c>
      <c r="DK221">
        <v>1.85392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2.802</v>
      </c>
      <c r="DZ221">
        <v>-0.02</v>
      </c>
      <c r="EA221">
        <v>2</v>
      </c>
      <c r="EB221">
        <v>508.138</v>
      </c>
      <c r="EC221">
        <v>536.969</v>
      </c>
      <c r="ED221">
        <v>15.2324</v>
      </c>
      <c r="EE221">
        <v>23.0507</v>
      </c>
      <c r="EF221">
        <v>30.0001</v>
      </c>
      <c r="EG221">
        <v>22.9633</v>
      </c>
      <c r="EH221">
        <v>22.9436</v>
      </c>
      <c r="EI221">
        <v>29.8073</v>
      </c>
      <c r="EJ221">
        <v>46.6768</v>
      </c>
      <c r="EK221">
        <v>0</v>
      </c>
      <c r="EL221">
        <v>15.2485</v>
      </c>
      <c r="EM221">
        <v>676</v>
      </c>
      <c r="EN221">
        <v>11.1253</v>
      </c>
      <c r="EO221">
        <v>101.783</v>
      </c>
      <c r="EP221">
        <v>102.241</v>
      </c>
    </row>
    <row r="222" spans="1:146">
      <c r="A222">
        <v>206</v>
      </c>
      <c r="B222">
        <v>1563209831.1</v>
      </c>
      <c r="C222">
        <v>410.099999904633</v>
      </c>
      <c r="D222" t="s">
        <v>666</v>
      </c>
      <c r="E222" t="s">
        <v>667</v>
      </c>
      <c r="H222">
        <v>1563209820.76129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-0.0419968752503347</v>
      </c>
      <c r="AF222">
        <v>0.0471451715968406</v>
      </c>
      <c r="AG222">
        <v>3.50903690421673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1563209820.76129</v>
      </c>
      <c r="AU222">
        <v>613.401806451613</v>
      </c>
      <c r="AV222">
        <v>653.705806451613</v>
      </c>
      <c r="AW222">
        <v>13.8232387096774</v>
      </c>
      <c r="AX222">
        <v>11.0556129032258</v>
      </c>
      <c r="AY222">
        <v>500.014</v>
      </c>
      <c r="AZ222">
        <v>101.200838709677</v>
      </c>
      <c r="BA222">
        <v>0.199989096774194</v>
      </c>
      <c r="BB222">
        <v>19.9745129032258</v>
      </c>
      <c r="BC222">
        <v>20.6323322580645</v>
      </c>
      <c r="BD222">
        <v>999.9</v>
      </c>
      <c r="BE222">
        <v>0</v>
      </c>
      <c r="BF222">
        <v>0</v>
      </c>
      <c r="BG222">
        <v>10007.5758064516</v>
      </c>
      <c r="BH222">
        <v>0</v>
      </c>
      <c r="BI222">
        <v>430.206451612903</v>
      </c>
      <c r="BJ222">
        <v>1500.02161290323</v>
      </c>
      <c r="BK222">
        <v>0.972994064516129</v>
      </c>
      <c r="BL222">
        <v>0.0270061419354839</v>
      </c>
      <c r="BM222">
        <v>0</v>
      </c>
      <c r="BN222">
        <v>2.17045161290323</v>
      </c>
      <c r="BO222">
        <v>0</v>
      </c>
      <c r="BP222">
        <v>15298.3483870968</v>
      </c>
      <c r="BQ222">
        <v>13122.1612903226</v>
      </c>
      <c r="BR222">
        <v>37.25</v>
      </c>
      <c r="BS222">
        <v>40.252</v>
      </c>
      <c r="BT222">
        <v>38.75</v>
      </c>
      <c r="BU222">
        <v>38.256</v>
      </c>
      <c r="BV222">
        <v>37.062</v>
      </c>
      <c r="BW222">
        <v>1459.51032258065</v>
      </c>
      <c r="BX222">
        <v>40.5112903225806</v>
      </c>
      <c r="BY222">
        <v>0</v>
      </c>
      <c r="BZ222">
        <v>1563209891.9</v>
      </c>
      <c r="CA222">
        <v>2.1679</v>
      </c>
      <c r="CB222">
        <v>0.627049574045124</v>
      </c>
      <c r="CC222">
        <v>-136.529915018573</v>
      </c>
      <c r="CD222">
        <v>15308.8115384615</v>
      </c>
      <c r="CE222">
        <v>15</v>
      </c>
      <c r="CF222">
        <v>1563209300</v>
      </c>
      <c r="CG222" t="s">
        <v>250</v>
      </c>
      <c r="CH222">
        <v>10</v>
      </c>
      <c r="CI222">
        <v>2.802</v>
      </c>
      <c r="CJ222">
        <v>-0.02</v>
      </c>
      <c r="CK222">
        <v>400</v>
      </c>
      <c r="CL222">
        <v>9</v>
      </c>
      <c r="CM222">
        <v>0.1</v>
      </c>
      <c r="CN222">
        <v>0.02</v>
      </c>
      <c r="CO222">
        <v>-40.2954512195122</v>
      </c>
      <c r="CP222">
        <v>-1.88143693379793</v>
      </c>
      <c r="CQ222">
        <v>0.230901292522924</v>
      </c>
      <c r="CR222">
        <v>0</v>
      </c>
      <c r="CS222">
        <v>2.19138529411765</v>
      </c>
      <c r="CT222">
        <v>0.104482007760005</v>
      </c>
      <c r="CU222">
        <v>0.237290369567792</v>
      </c>
      <c r="CV222">
        <v>1</v>
      </c>
      <c r="CW222">
        <v>2.76786317073171</v>
      </c>
      <c r="CX222">
        <v>-0.0920009059233511</v>
      </c>
      <c r="CY222">
        <v>0.00911854246991966</v>
      </c>
      <c r="CZ222">
        <v>1</v>
      </c>
      <c r="DA222">
        <v>2</v>
      </c>
      <c r="DB222">
        <v>3</v>
      </c>
      <c r="DC222" t="s">
        <v>270</v>
      </c>
      <c r="DD222">
        <v>1.85577</v>
      </c>
      <c r="DE222">
        <v>1.85396</v>
      </c>
      <c r="DF222">
        <v>1.85508</v>
      </c>
      <c r="DG222">
        <v>1.85939</v>
      </c>
      <c r="DH222">
        <v>1.8537</v>
      </c>
      <c r="DI222">
        <v>1.85812</v>
      </c>
      <c r="DJ222">
        <v>1.85532</v>
      </c>
      <c r="DK222">
        <v>1.85393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2.802</v>
      </c>
      <c r="DZ222">
        <v>-0.02</v>
      </c>
      <c r="EA222">
        <v>2</v>
      </c>
      <c r="EB222">
        <v>508.029</v>
      </c>
      <c r="EC222">
        <v>537.062</v>
      </c>
      <c r="ED222">
        <v>15.2385</v>
      </c>
      <c r="EE222">
        <v>23.0505</v>
      </c>
      <c r="EF222">
        <v>30.0001</v>
      </c>
      <c r="EG222">
        <v>22.9633</v>
      </c>
      <c r="EH222">
        <v>22.944</v>
      </c>
      <c r="EI222">
        <v>29.9352</v>
      </c>
      <c r="EJ222">
        <v>46.6768</v>
      </c>
      <c r="EK222">
        <v>0</v>
      </c>
      <c r="EL222">
        <v>15.2485</v>
      </c>
      <c r="EM222">
        <v>681</v>
      </c>
      <c r="EN222">
        <v>11.131</v>
      </c>
      <c r="EO222">
        <v>101.782</v>
      </c>
      <c r="EP222">
        <v>102.241</v>
      </c>
    </row>
    <row r="223" spans="1:146">
      <c r="A223">
        <v>207</v>
      </c>
      <c r="B223">
        <v>1563209833.1</v>
      </c>
      <c r="C223">
        <v>412.099999904633</v>
      </c>
      <c r="D223" t="s">
        <v>668</v>
      </c>
      <c r="E223" t="s">
        <v>669</v>
      </c>
      <c r="H223">
        <v>1563209822.76129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-0.0419954547578926</v>
      </c>
      <c r="AF223">
        <v>0.0471435769696323</v>
      </c>
      <c r="AG223">
        <v>3.5089432097854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1563209822.76129</v>
      </c>
      <c r="AU223">
        <v>616.689096774194</v>
      </c>
      <c r="AV223">
        <v>657.062903225806</v>
      </c>
      <c r="AW223">
        <v>13.822435483871</v>
      </c>
      <c r="AX223">
        <v>11.0579612903226</v>
      </c>
      <c r="AY223">
        <v>500.013419354839</v>
      </c>
      <c r="AZ223">
        <v>101.20064516129</v>
      </c>
      <c r="BA223">
        <v>0.19998635483871</v>
      </c>
      <c r="BB223">
        <v>19.9752774193548</v>
      </c>
      <c r="BC223">
        <v>20.632064516129</v>
      </c>
      <c r="BD223">
        <v>999.9</v>
      </c>
      <c r="BE223">
        <v>0</v>
      </c>
      <c r="BF223">
        <v>0</v>
      </c>
      <c r="BG223">
        <v>10007.2564516129</v>
      </c>
      <c r="BH223">
        <v>0</v>
      </c>
      <c r="BI223">
        <v>425.305225806452</v>
      </c>
      <c r="BJ223">
        <v>1500.02064516129</v>
      </c>
      <c r="BK223">
        <v>0.972994225806452</v>
      </c>
      <c r="BL223">
        <v>0.0270059967741936</v>
      </c>
      <c r="BM223">
        <v>0</v>
      </c>
      <c r="BN223">
        <v>2.17049032258065</v>
      </c>
      <c r="BO223">
        <v>0</v>
      </c>
      <c r="BP223">
        <v>15295.8451612903</v>
      </c>
      <c r="BQ223">
        <v>13122.1548387097</v>
      </c>
      <c r="BR223">
        <v>37.25</v>
      </c>
      <c r="BS223">
        <v>40.25</v>
      </c>
      <c r="BT223">
        <v>38.75</v>
      </c>
      <c r="BU223">
        <v>38.254</v>
      </c>
      <c r="BV223">
        <v>37.062</v>
      </c>
      <c r="BW223">
        <v>1459.50967741935</v>
      </c>
      <c r="BX223">
        <v>40.5109677419355</v>
      </c>
      <c r="BY223">
        <v>0</v>
      </c>
      <c r="BZ223">
        <v>1563209894.3</v>
      </c>
      <c r="CA223">
        <v>2.16916153846154</v>
      </c>
      <c r="CB223">
        <v>0.619261540028389</v>
      </c>
      <c r="CC223">
        <v>-406.707692421342</v>
      </c>
      <c r="CD223">
        <v>15297.4769230769</v>
      </c>
      <c r="CE223">
        <v>15</v>
      </c>
      <c r="CF223">
        <v>1563209300</v>
      </c>
      <c r="CG223" t="s">
        <v>250</v>
      </c>
      <c r="CH223">
        <v>10</v>
      </c>
      <c r="CI223">
        <v>2.802</v>
      </c>
      <c r="CJ223">
        <v>-0.02</v>
      </c>
      <c r="CK223">
        <v>400</v>
      </c>
      <c r="CL223">
        <v>9</v>
      </c>
      <c r="CM223">
        <v>0.1</v>
      </c>
      <c r="CN223">
        <v>0.02</v>
      </c>
      <c r="CO223">
        <v>-40.3699</v>
      </c>
      <c r="CP223">
        <v>-1.87506271777033</v>
      </c>
      <c r="CQ223">
        <v>0.230087445730807</v>
      </c>
      <c r="CR223">
        <v>0</v>
      </c>
      <c r="CS223">
        <v>2.17675294117647</v>
      </c>
      <c r="CT223">
        <v>0.417019384621209</v>
      </c>
      <c r="CU223">
        <v>0.235889248982371</v>
      </c>
      <c r="CV223">
        <v>1</v>
      </c>
      <c r="CW223">
        <v>2.76472048780488</v>
      </c>
      <c r="CX223">
        <v>-0.095024738675974</v>
      </c>
      <c r="CY223">
        <v>0.00941588692536792</v>
      </c>
      <c r="CZ223">
        <v>1</v>
      </c>
      <c r="DA223">
        <v>2</v>
      </c>
      <c r="DB223">
        <v>3</v>
      </c>
      <c r="DC223" t="s">
        <v>270</v>
      </c>
      <c r="DD223">
        <v>1.85577</v>
      </c>
      <c r="DE223">
        <v>1.85395</v>
      </c>
      <c r="DF223">
        <v>1.8551</v>
      </c>
      <c r="DG223">
        <v>1.8594</v>
      </c>
      <c r="DH223">
        <v>1.85372</v>
      </c>
      <c r="DI223">
        <v>1.8581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2.802</v>
      </c>
      <c r="DZ223">
        <v>-0.02</v>
      </c>
      <c r="EA223">
        <v>2</v>
      </c>
      <c r="EB223">
        <v>507.828</v>
      </c>
      <c r="EC223">
        <v>537.15</v>
      </c>
      <c r="ED223">
        <v>15.2449</v>
      </c>
      <c r="EE223">
        <v>23.0496</v>
      </c>
      <c r="EF223">
        <v>30.0001</v>
      </c>
      <c r="EG223">
        <v>22.9633</v>
      </c>
      <c r="EH223">
        <v>22.944</v>
      </c>
      <c r="EI223">
        <v>30.0802</v>
      </c>
      <c r="EJ223">
        <v>46.6768</v>
      </c>
      <c r="EK223">
        <v>0</v>
      </c>
      <c r="EL223">
        <v>15.2485</v>
      </c>
      <c r="EM223">
        <v>686</v>
      </c>
      <c r="EN223">
        <v>11.1383</v>
      </c>
      <c r="EO223">
        <v>101.783</v>
      </c>
      <c r="EP223">
        <v>102.242</v>
      </c>
    </row>
    <row r="224" spans="1:146">
      <c r="A224">
        <v>208</v>
      </c>
      <c r="B224">
        <v>1563209835.1</v>
      </c>
      <c r="C224">
        <v>414.099999904633</v>
      </c>
      <c r="D224" t="s">
        <v>670</v>
      </c>
      <c r="E224" t="s">
        <v>671</v>
      </c>
      <c r="H224">
        <v>1563209824.76129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-0.0419800306369765</v>
      </c>
      <c r="AF224">
        <v>0.0471262620426768</v>
      </c>
      <c r="AG224">
        <v>3.50792577631398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1563209824.76129</v>
      </c>
      <c r="AU224">
        <v>619.975419354839</v>
      </c>
      <c r="AV224">
        <v>660.380677419355</v>
      </c>
      <c r="AW224">
        <v>13.8214774193548</v>
      </c>
      <c r="AX224">
        <v>11.0601548387097</v>
      </c>
      <c r="AY224">
        <v>500.018387096774</v>
      </c>
      <c r="AZ224">
        <v>101.20035483871</v>
      </c>
      <c r="BA224">
        <v>0.200005516129032</v>
      </c>
      <c r="BB224">
        <v>19.9757548387097</v>
      </c>
      <c r="BC224">
        <v>20.6320225806452</v>
      </c>
      <c r="BD224">
        <v>999.9</v>
      </c>
      <c r="BE224">
        <v>0</v>
      </c>
      <c r="BF224">
        <v>0</v>
      </c>
      <c r="BG224">
        <v>10003.6096774194</v>
      </c>
      <c r="BH224">
        <v>0</v>
      </c>
      <c r="BI224">
        <v>420.111258064516</v>
      </c>
      <c r="BJ224">
        <v>1500.02741935484</v>
      </c>
      <c r="BK224">
        <v>0.972994548387097</v>
      </c>
      <c r="BL224">
        <v>0.0270057064516129</v>
      </c>
      <c r="BM224">
        <v>0</v>
      </c>
      <c r="BN224">
        <v>2.18988387096774</v>
      </c>
      <c r="BO224">
        <v>0</v>
      </c>
      <c r="BP224">
        <v>15288.8096774194</v>
      </c>
      <c r="BQ224">
        <v>13122.2161290323</v>
      </c>
      <c r="BR224">
        <v>37.25</v>
      </c>
      <c r="BS224">
        <v>40.25</v>
      </c>
      <c r="BT224">
        <v>38.75</v>
      </c>
      <c r="BU224">
        <v>38.254</v>
      </c>
      <c r="BV224">
        <v>37.062</v>
      </c>
      <c r="BW224">
        <v>1459.51677419355</v>
      </c>
      <c r="BX224">
        <v>40.5106451612903</v>
      </c>
      <c r="BY224">
        <v>0</v>
      </c>
      <c r="BZ224">
        <v>1563209896.1</v>
      </c>
      <c r="CA224">
        <v>2.16208076923077</v>
      </c>
      <c r="CB224">
        <v>0.588420515837312</v>
      </c>
      <c r="CC224">
        <v>-606.116239049895</v>
      </c>
      <c r="CD224">
        <v>15282.7576923077</v>
      </c>
      <c r="CE224">
        <v>15</v>
      </c>
      <c r="CF224">
        <v>1563209300</v>
      </c>
      <c r="CG224" t="s">
        <v>250</v>
      </c>
      <c r="CH224">
        <v>10</v>
      </c>
      <c r="CI224">
        <v>2.802</v>
      </c>
      <c r="CJ224">
        <v>-0.02</v>
      </c>
      <c r="CK224">
        <v>400</v>
      </c>
      <c r="CL224">
        <v>9</v>
      </c>
      <c r="CM224">
        <v>0.1</v>
      </c>
      <c r="CN224">
        <v>0.02</v>
      </c>
      <c r="CO224">
        <v>-40.4048487804878</v>
      </c>
      <c r="CP224">
        <v>-1.69632543554021</v>
      </c>
      <c r="CQ224">
        <v>0.224033846661017</v>
      </c>
      <c r="CR224">
        <v>0</v>
      </c>
      <c r="CS224">
        <v>2.18621764705882</v>
      </c>
      <c r="CT224">
        <v>0.159676800000046</v>
      </c>
      <c r="CU224">
        <v>0.236194205326375</v>
      </c>
      <c r="CV224">
        <v>1</v>
      </c>
      <c r="CW224">
        <v>2.76156756097561</v>
      </c>
      <c r="CX224">
        <v>-0.0984781881533147</v>
      </c>
      <c r="CY224">
        <v>0.00974779419213063</v>
      </c>
      <c r="CZ224">
        <v>1</v>
      </c>
      <c r="DA224">
        <v>2</v>
      </c>
      <c r="DB224">
        <v>3</v>
      </c>
      <c r="DC224" t="s">
        <v>270</v>
      </c>
      <c r="DD224">
        <v>1.85577</v>
      </c>
      <c r="DE224">
        <v>1.85394</v>
      </c>
      <c r="DF224">
        <v>1.8551</v>
      </c>
      <c r="DG224">
        <v>1.85938</v>
      </c>
      <c r="DH224">
        <v>1.85372</v>
      </c>
      <c r="DI224">
        <v>1.85811</v>
      </c>
      <c r="DJ224">
        <v>1.85532</v>
      </c>
      <c r="DK224">
        <v>1.85393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2.802</v>
      </c>
      <c r="DZ224">
        <v>-0.02</v>
      </c>
      <c r="EA224">
        <v>2</v>
      </c>
      <c r="EB224">
        <v>508.138</v>
      </c>
      <c r="EC224">
        <v>536.974</v>
      </c>
      <c r="ED224">
        <v>15.2517</v>
      </c>
      <c r="EE224">
        <v>23.0488</v>
      </c>
      <c r="EF224">
        <v>30.0001</v>
      </c>
      <c r="EG224">
        <v>22.9633</v>
      </c>
      <c r="EH224">
        <v>22.9441</v>
      </c>
      <c r="EI224">
        <v>30.1687</v>
      </c>
      <c r="EJ224">
        <v>46.6768</v>
      </c>
      <c r="EK224">
        <v>0</v>
      </c>
      <c r="EL224">
        <v>15.2626</v>
      </c>
      <c r="EM224">
        <v>686</v>
      </c>
      <c r="EN224">
        <v>11.1465</v>
      </c>
      <c r="EO224">
        <v>101.784</v>
      </c>
      <c r="EP224">
        <v>102.242</v>
      </c>
    </row>
    <row r="225" spans="1:146">
      <c r="A225">
        <v>209</v>
      </c>
      <c r="B225">
        <v>1563209837.1</v>
      </c>
      <c r="C225">
        <v>416.099999904633</v>
      </c>
      <c r="D225" t="s">
        <v>672</v>
      </c>
      <c r="E225" t="s">
        <v>673</v>
      </c>
      <c r="H225">
        <v>1563209826.76129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-0.0419763891681257</v>
      </c>
      <c r="AF225">
        <v>0.0471221741748815</v>
      </c>
      <c r="AG225">
        <v>3.50768555198001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1563209826.76129</v>
      </c>
      <c r="AU225">
        <v>623.256387096774</v>
      </c>
      <c r="AV225">
        <v>663.727161290323</v>
      </c>
      <c r="AW225">
        <v>13.8203258064516</v>
      </c>
      <c r="AX225">
        <v>11.0623225806452</v>
      </c>
      <c r="AY225">
        <v>500.016387096774</v>
      </c>
      <c r="AZ225">
        <v>101.20035483871</v>
      </c>
      <c r="BA225">
        <v>0.200009419354839</v>
      </c>
      <c r="BB225">
        <v>19.9762774193548</v>
      </c>
      <c r="BC225">
        <v>20.6322451612903</v>
      </c>
      <c r="BD225">
        <v>999.9</v>
      </c>
      <c r="BE225">
        <v>0</v>
      </c>
      <c r="BF225">
        <v>0</v>
      </c>
      <c r="BG225">
        <v>10002.7419354839</v>
      </c>
      <c r="BH225">
        <v>0</v>
      </c>
      <c r="BI225">
        <v>414.665774193548</v>
      </c>
      <c r="BJ225">
        <v>1500.0164516129</v>
      </c>
      <c r="BK225">
        <v>0.972994225806451</v>
      </c>
      <c r="BL225">
        <v>0.0270059967741936</v>
      </c>
      <c r="BM225">
        <v>0</v>
      </c>
      <c r="BN225">
        <v>2.16893870967742</v>
      </c>
      <c r="BO225">
        <v>0</v>
      </c>
      <c r="BP225">
        <v>15276.4967741936</v>
      </c>
      <c r="BQ225">
        <v>13122.1129032258</v>
      </c>
      <c r="BR225">
        <v>37.25</v>
      </c>
      <c r="BS225">
        <v>40.25</v>
      </c>
      <c r="BT225">
        <v>38.75</v>
      </c>
      <c r="BU225">
        <v>38.254</v>
      </c>
      <c r="BV225">
        <v>37.062</v>
      </c>
      <c r="BW225">
        <v>1459.50548387097</v>
      </c>
      <c r="BX225">
        <v>40.5103225806452</v>
      </c>
      <c r="BY225">
        <v>0</v>
      </c>
      <c r="BZ225">
        <v>1563209897.9</v>
      </c>
      <c r="CA225">
        <v>2.15002692307692</v>
      </c>
      <c r="CB225">
        <v>0.491887178512767</v>
      </c>
      <c r="CC225">
        <v>-790.26324843028</v>
      </c>
      <c r="CD225">
        <v>15262.5692307692</v>
      </c>
      <c r="CE225">
        <v>15</v>
      </c>
      <c r="CF225">
        <v>1563209300</v>
      </c>
      <c r="CG225" t="s">
        <v>250</v>
      </c>
      <c r="CH225">
        <v>10</v>
      </c>
      <c r="CI225">
        <v>2.802</v>
      </c>
      <c r="CJ225">
        <v>-0.02</v>
      </c>
      <c r="CK225">
        <v>400</v>
      </c>
      <c r="CL225">
        <v>9</v>
      </c>
      <c r="CM225">
        <v>0.1</v>
      </c>
      <c r="CN225">
        <v>0.02</v>
      </c>
      <c r="CO225">
        <v>-40.4629219512195</v>
      </c>
      <c r="CP225">
        <v>-1.47532891986045</v>
      </c>
      <c r="CQ225">
        <v>0.210873246533337</v>
      </c>
      <c r="CR225">
        <v>0</v>
      </c>
      <c r="CS225">
        <v>2.16058235294118</v>
      </c>
      <c r="CT225">
        <v>0.0836949918417512</v>
      </c>
      <c r="CU225">
        <v>0.230941235803534</v>
      </c>
      <c r="CV225">
        <v>1</v>
      </c>
      <c r="CW225">
        <v>2.75828146341463</v>
      </c>
      <c r="CX225">
        <v>-0.104013658536608</v>
      </c>
      <c r="CY225">
        <v>0.0102764449013089</v>
      </c>
      <c r="CZ225">
        <v>0</v>
      </c>
      <c r="DA225">
        <v>1</v>
      </c>
      <c r="DB225">
        <v>3</v>
      </c>
      <c r="DC225" t="s">
        <v>273</v>
      </c>
      <c r="DD225">
        <v>1.85577</v>
      </c>
      <c r="DE225">
        <v>1.85395</v>
      </c>
      <c r="DF225">
        <v>1.85507</v>
      </c>
      <c r="DG225">
        <v>1.85935</v>
      </c>
      <c r="DH225">
        <v>1.85369</v>
      </c>
      <c r="DI225">
        <v>1.8581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2.802</v>
      </c>
      <c r="DZ225">
        <v>-0.02</v>
      </c>
      <c r="EA225">
        <v>2</v>
      </c>
      <c r="EB225">
        <v>508.051</v>
      </c>
      <c r="EC225">
        <v>537.09</v>
      </c>
      <c r="ED225">
        <v>15.2575</v>
      </c>
      <c r="EE225">
        <v>23.0488</v>
      </c>
      <c r="EF225">
        <v>30.0002</v>
      </c>
      <c r="EG225">
        <v>22.964</v>
      </c>
      <c r="EH225">
        <v>22.945</v>
      </c>
      <c r="EI225">
        <v>30.2921</v>
      </c>
      <c r="EJ225">
        <v>46.6768</v>
      </c>
      <c r="EK225">
        <v>0</v>
      </c>
      <c r="EL225">
        <v>15.2626</v>
      </c>
      <c r="EM225">
        <v>691</v>
      </c>
      <c r="EN225">
        <v>11.154</v>
      </c>
      <c r="EO225">
        <v>101.783</v>
      </c>
      <c r="EP225">
        <v>102.242</v>
      </c>
    </row>
    <row r="226" spans="1:146">
      <c r="A226">
        <v>210</v>
      </c>
      <c r="B226">
        <v>1563209839.1</v>
      </c>
      <c r="C226">
        <v>418.099999904633</v>
      </c>
      <c r="D226" t="s">
        <v>674</v>
      </c>
      <c r="E226" t="s">
        <v>675</v>
      </c>
      <c r="H226">
        <v>1563209828.76129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-0.041989032169623</v>
      </c>
      <c r="AF226">
        <v>0.0471363670516501</v>
      </c>
      <c r="AG226">
        <v>3.50851956755025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1563209828.76129</v>
      </c>
      <c r="AU226">
        <v>626.537806451613</v>
      </c>
      <c r="AV226">
        <v>667.083064516129</v>
      </c>
      <c r="AW226">
        <v>13.8189548387097</v>
      </c>
      <c r="AX226">
        <v>11.0645709677419</v>
      </c>
      <c r="AY226">
        <v>500.014709677419</v>
      </c>
      <c r="AZ226">
        <v>101.200483870968</v>
      </c>
      <c r="BA226">
        <v>0.199978838709677</v>
      </c>
      <c r="BB226">
        <v>19.9767935483871</v>
      </c>
      <c r="BC226">
        <v>20.6318161290323</v>
      </c>
      <c r="BD226">
        <v>999.9</v>
      </c>
      <c r="BE226">
        <v>0</v>
      </c>
      <c r="BF226">
        <v>0</v>
      </c>
      <c r="BG226">
        <v>10005.7419354839</v>
      </c>
      <c r="BH226">
        <v>0</v>
      </c>
      <c r="BI226">
        <v>409.015</v>
      </c>
      <c r="BJ226">
        <v>1500.01258064516</v>
      </c>
      <c r="BK226">
        <v>0.972994225806451</v>
      </c>
      <c r="BL226">
        <v>0.0270059967741936</v>
      </c>
      <c r="BM226">
        <v>0</v>
      </c>
      <c r="BN226">
        <v>2.15217096774194</v>
      </c>
      <c r="BO226">
        <v>0</v>
      </c>
      <c r="BP226">
        <v>15257.1580645161</v>
      </c>
      <c r="BQ226">
        <v>13122.0806451613</v>
      </c>
      <c r="BR226">
        <v>37.25</v>
      </c>
      <c r="BS226">
        <v>40.25</v>
      </c>
      <c r="BT226">
        <v>38.75</v>
      </c>
      <c r="BU226">
        <v>38.252</v>
      </c>
      <c r="BV226">
        <v>37.062</v>
      </c>
      <c r="BW226">
        <v>1459.50161290323</v>
      </c>
      <c r="BX226">
        <v>40.5103225806452</v>
      </c>
      <c r="BY226">
        <v>0</v>
      </c>
      <c r="BZ226">
        <v>1563209900.3</v>
      </c>
      <c r="CA226">
        <v>2.18628846153846</v>
      </c>
      <c r="CB226">
        <v>-0.738916236018866</v>
      </c>
      <c r="CC226">
        <v>-1016.35213748807</v>
      </c>
      <c r="CD226">
        <v>15226.9038461538</v>
      </c>
      <c r="CE226">
        <v>15</v>
      </c>
      <c r="CF226">
        <v>1563209300</v>
      </c>
      <c r="CG226" t="s">
        <v>250</v>
      </c>
      <c r="CH226">
        <v>10</v>
      </c>
      <c r="CI226">
        <v>2.802</v>
      </c>
      <c r="CJ226">
        <v>-0.02</v>
      </c>
      <c r="CK226">
        <v>400</v>
      </c>
      <c r="CL226">
        <v>9</v>
      </c>
      <c r="CM226">
        <v>0.1</v>
      </c>
      <c r="CN226">
        <v>0.02</v>
      </c>
      <c r="CO226">
        <v>-40.5414243902439</v>
      </c>
      <c r="CP226">
        <v>-1.46521045296166</v>
      </c>
      <c r="CQ226">
        <v>0.20738191207021</v>
      </c>
      <c r="CR226">
        <v>0</v>
      </c>
      <c r="CS226">
        <v>2.15252058823529</v>
      </c>
      <c r="CT226">
        <v>-0.0438265956648284</v>
      </c>
      <c r="CU226">
        <v>0.222254141467946</v>
      </c>
      <c r="CV226">
        <v>1</v>
      </c>
      <c r="CW226">
        <v>2.75468756097561</v>
      </c>
      <c r="CX226">
        <v>-0.106594703832757</v>
      </c>
      <c r="CY226">
        <v>0.0105329202354004</v>
      </c>
      <c r="CZ226">
        <v>0</v>
      </c>
      <c r="DA226">
        <v>1</v>
      </c>
      <c r="DB226">
        <v>3</v>
      </c>
      <c r="DC226" t="s">
        <v>273</v>
      </c>
      <c r="DD226">
        <v>1.85577</v>
      </c>
      <c r="DE226">
        <v>1.85395</v>
      </c>
      <c r="DF226">
        <v>1.85506</v>
      </c>
      <c r="DG226">
        <v>1.85937</v>
      </c>
      <c r="DH226">
        <v>1.85368</v>
      </c>
      <c r="DI226">
        <v>1.85809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2.802</v>
      </c>
      <c r="DZ226">
        <v>-0.02</v>
      </c>
      <c r="EA226">
        <v>2</v>
      </c>
      <c r="EB226">
        <v>507.873</v>
      </c>
      <c r="EC226">
        <v>537.293</v>
      </c>
      <c r="ED226">
        <v>15.2639</v>
      </c>
      <c r="EE226">
        <v>23.0488</v>
      </c>
      <c r="EF226">
        <v>30.0002</v>
      </c>
      <c r="EG226">
        <v>22.9649</v>
      </c>
      <c r="EH226">
        <v>22.946</v>
      </c>
      <c r="EI226">
        <v>30.4376</v>
      </c>
      <c r="EJ226">
        <v>46.403</v>
      </c>
      <c r="EK226">
        <v>0</v>
      </c>
      <c r="EL226">
        <v>15.2789</v>
      </c>
      <c r="EM226">
        <v>696</v>
      </c>
      <c r="EN226">
        <v>11.1633</v>
      </c>
      <c r="EO226">
        <v>101.783</v>
      </c>
      <c r="EP226">
        <v>102.241</v>
      </c>
    </row>
    <row r="227" spans="1:146">
      <c r="A227">
        <v>211</v>
      </c>
      <c r="B227">
        <v>1563209841.1</v>
      </c>
      <c r="C227">
        <v>420.099999904633</v>
      </c>
      <c r="D227" t="s">
        <v>676</v>
      </c>
      <c r="E227" t="s">
        <v>677</v>
      </c>
      <c r="H227">
        <v>1563209830.76129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-0.0419964432671771</v>
      </c>
      <c r="AF227">
        <v>0.0471446866579023</v>
      </c>
      <c r="AG227">
        <v>3.50900841110622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1563209830.76129</v>
      </c>
      <c r="AU227">
        <v>629.82335483871</v>
      </c>
      <c r="AV227">
        <v>670.393193548387</v>
      </c>
      <c r="AW227">
        <v>13.8174774193548</v>
      </c>
      <c r="AX227">
        <v>11.0670290322581</v>
      </c>
      <c r="AY227">
        <v>500.017258064516</v>
      </c>
      <c r="AZ227">
        <v>101.200580645161</v>
      </c>
      <c r="BA227">
        <v>0.199978709677419</v>
      </c>
      <c r="BB227">
        <v>19.9771193548387</v>
      </c>
      <c r="BC227">
        <v>20.6320322580645</v>
      </c>
      <c r="BD227">
        <v>999.9</v>
      </c>
      <c r="BE227">
        <v>0</v>
      </c>
      <c r="BF227">
        <v>0</v>
      </c>
      <c r="BG227">
        <v>10007.4983870968</v>
      </c>
      <c r="BH227">
        <v>0</v>
      </c>
      <c r="BI227">
        <v>402.897064516129</v>
      </c>
      <c r="BJ227">
        <v>1500.00870967742</v>
      </c>
      <c r="BK227">
        <v>0.972994387096774</v>
      </c>
      <c r="BL227">
        <v>0.0270058516129032</v>
      </c>
      <c r="BM227">
        <v>0</v>
      </c>
      <c r="BN227">
        <v>2.17631290322581</v>
      </c>
      <c r="BO227">
        <v>0</v>
      </c>
      <c r="BP227">
        <v>15231.5741935484</v>
      </c>
      <c r="BQ227">
        <v>13122.0451612903</v>
      </c>
      <c r="BR227">
        <v>37.25</v>
      </c>
      <c r="BS227">
        <v>40.25</v>
      </c>
      <c r="BT227">
        <v>38.75</v>
      </c>
      <c r="BU227">
        <v>38.25</v>
      </c>
      <c r="BV227">
        <v>37.062</v>
      </c>
      <c r="BW227">
        <v>1459.49806451613</v>
      </c>
      <c r="BX227">
        <v>40.51</v>
      </c>
      <c r="BY227">
        <v>0</v>
      </c>
      <c r="BZ227">
        <v>1563209902.1</v>
      </c>
      <c r="CA227">
        <v>2.19212692307692</v>
      </c>
      <c r="CB227">
        <v>-0.770608540903955</v>
      </c>
      <c r="CC227">
        <v>-1167.12820498672</v>
      </c>
      <c r="CD227">
        <v>15194.8884615385</v>
      </c>
      <c r="CE227">
        <v>15</v>
      </c>
      <c r="CF227">
        <v>1563209300</v>
      </c>
      <c r="CG227" t="s">
        <v>250</v>
      </c>
      <c r="CH227">
        <v>10</v>
      </c>
      <c r="CI227">
        <v>2.802</v>
      </c>
      <c r="CJ227">
        <v>-0.02</v>
      </c>
      <c r="CK227">
        <v>400</v>
      </c>
      <c r="CL227">
        <v>9</v>
      </c>
      <c r="CM227">
        <v>0.1</v>
      </c>
      <c r="CN227">
        <v>0.02</v>
      </c>
      <c r="CO227">
        <v>-40.570156097561</v>
      </c>
      <c r="CP227">
        <v>-1.53909825783971</v>
      </c>
      <c r="CQ227">
        <v>0.212865444787947</v>
      </c>
      <c r="CR227">
        <v>0</v>
      </c>
      <c r="CS227">
        <v>2.16146764705882</v>
      </c>
      <c r="CT227">
        <v>0.122367764343424</v>
      </c>
      <c r="CU227">
        <v>0.225688943564821</v>
      </c>
      <c r="CV227">
        <v>1</v>
      </c>
      <c r="CW227">
        <v>2.75081463414634</v>
      </c>
      <c r="CX227">
        <v>-0.111277003484316</v>
      </c>
      <c r="CY227">
        <v>0.0110505099976252</v>
      </c>
      <c r="CZ227">
        <v>0</v>
      </c>
      <c r="DA227">
        <v>1</v>
      </c>
      <c r="DB227">
        <v>3</v>
      </c>
      <c r="DC227" t="s">
        <v>273</v>
      </c>
      <c r="DD227">
        <v>1.85577</v>
      </c>
      <c r="DE227">
        <v>1.85395</v>
      </c>
      <c r="DF227">
        <v>1.85505</v>
      </c>
      <c r="DG227">
        <v>1.85938</v>
      </c>
      <c r="DH227">
        <v>1.85369</v>
      </c>
      <c r="DI227">
        <v>1.85808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2.802</v>
      </c>
      <c r="DZ227">
        <v>-0.02</v>
      </c>
      <c r="EA227">
        <v>2</v>
      </c>
      <c r="EB227">
        <v>508.172</v>
      </c>
      <c r="EC227">
        <v>537.03</v>
      </c>
      <c r="ED227">
        <v>15.269</v>
      </c>
      <c r="EE227">
        <v>23.0488</v>
      </c>
      <c r="EF227">
        <v>30.0001</v>
      </c>
      <c r="EG227">
        <v>22.9652</v>
      </c>
      <c r="EH227">
        <v>22.946</v>
      </c>
      <c r="EI227">
        <v>30.5243</v>
      </c>
      <c r="EJ227">
        <v>46.403</v>
      </c>
      <c r="EK227">
        <v>0</v>
      </c>
      <c r="EL227">
        <v>15.2789</v>
      </c>
      <c r="EM227">
        <v>696</v>
      </c>
      <c r="EN227">
        <v>11.1675</v>
      </c>
      <c r="EO227">
        <v>101.783</v>
      </c>
      <c r="EP227">
        <v>102.241</v>
      </c>
    </row>
    <row r="228" spans="1:146">
      <c r="A228">
        <v>212</v>
      </c>
      <c r="B228">
        <v>1563209843.1</v>
      </c>
      <c r="C228">
        <v>422.099999904633</v>
      </c>
      <c r="D228" t="s">
        <v>678</v>
      </c>
      <c r="E228" t="s">
        <v>679</v>
      </c>
      <c r="H228">
        <v>1563209832.76129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-0.0419928362397162</v>
      </c>
      <c r="AF228">
        <v>0.0471406374535845</v>
      </c>
      <c r="AG228">
        <v>3.50877049169887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1563209832.76129</v>
      </c>
      <c r="AU228">
        <v>633.107129032258</v>
      </c>
      <c r="AV228">
        <v>673.738806451613</v>
      </c>
      <c r="AW228">
        <v>13.8161129032258</v>
      </c>
      <c r="AX228">
        <v>11.0709129032258</v>
      </c>
      <c r="AY228">
        <v>500.017612903226</v>
      </c>
      <c r="AZ228">
        <v>101.200451612903</v>
      </c>
      <c r="BA228">
        <v>0.199995903225806</v>
      </c>
      <c r="BB228">
        <v>19.9779161290323</v>
      </c>
      <c r="BC228">
        <v>20.6328</v>
      </c>
      <c r="BD228">
        <v>999.9</v>
      </c>
      <c r="BE228">
        <v>0</v>
      </c>
      <c r="BF228">
        <v>0</v>
      </c>
      <c r="BG228">
        <v>10006.6516129032</v>
      </c>
      <c r="BH228">
        <v>0</v>
      </c>
      <c r="BI228">
        <v>395.240516129032</v>
      </c>
      <c r="BJ228">
        <v>1500.01129032258</v>
      </c>
      <c r="BK228">
        <v>0.972994548387097</v>
      </c>
      <c r="BL228">
        <v>0.0270057064516129</v>
      </c>
      <c r="BM228">
        <v>0</v>
      </c>
      <c r="BN228">
        <v>2.20008387096774</v>
      </c>
      <c r="BO228">
        <v>0</v>
      </c>
      <c r="BP228">
        <v>15200.6225806452</v>
      </c>
      <c r="BQ228">
        <v>13122.0677419355</v>
      </c>
      <c r="BR228">
        <v>37.25</v>
      </c>
      <c r="BS228">
        <v>40.25</v>
      </c>
      <c r="BT228">
        <v>38.75</v>
      </c>
      <c r="BU228">
        <v>38.25</v>
      </c>
      <c r="BV228">
        <v>37.062</v>
      </c>
      <c r="BW228">
        <v>1459.50064516129</v>
      </c>
      <c r="BX228">
        <v>40.51</v>
      </c>
      <c r="BY228">
        <v>0</v>
      </c>
      <c r="BZ228">
        <v>1563209903.9</v>
      </c>
      <c r="CA228">
        <v>2.16778461538462</v>
      </c>
      <c r="CB228">
        <v>-0.347391444544613</v>
      </c>
      <c r="CC228">
        <v>-1278.96752168014</v>
      </c>
      <c r="CD228">
        <v>15159.6538461538</v>
      </c>
      <c r="CE228">
        <v>15</v>
      </c>
      <c r="CF228">
        <v>1563209300</v>
      </c>
      <c r="CG228" t="s">
        <v>250</v>
      </c>
      <c r="CH228">
        <v>10</v>
      </c>
      <c r="CI228">
        <v>2.802</v>
      </c>
      <c r="CJ228">
        <v>-0.02</v>
      </c>
      <c r="CK228">
        <v>400</v>
      </c>
      <c r="CL228">
        <v>9</v>
      </c>
      <c r="CM228">
        <v>0.1</v>
      </c>
      <c r="CN228">
        <v>0.02</v>
      </c>
      <c r="CO228">
        <v>-40.6247146341463</v>
      </c>
      <c r="CP228">
        <v>-1.41024878048796</v>
      </c>
      <c r="CQ228">
        <v>0.20619317554056</v>
      </c>
      <c r="CR228">
        <v>0</v>
      </c>
      <c r="CS228">
        <v>2.16645588235294</v>
      </c>
      <c r="CT228">
        <v>-0.16932154121779</v>
      </c>
      <c r="CU228">
        <v>0.193052839751158</v>
      </c>
      <c r="CV228">
        <v>1</v>
      </c>
      <c r="CW228">
        <v>2.74575</v>
      </c>
      <c r="CX228">
        <v>-0.135981324041811</v>
      </c>
      <c r="CY228">
        <v>0.0140251121468496</v>
      </c>
      <c r="CZ228">
        <v>0</v>
      </c>
      <c r="DA228">
        <v>1</v>
      </c>
      <c r="DB228">
        <v>3</v>
      </c>
      <c r="DC228" t="s">
        <v>273</v>
      </c>
      <c r="DD228">
        <v>1.85577</v>
      </c>
      <c r="DE228">
        <v>1.85395</v>
      </c>
      <c r="DF228">
        <v>1.85506</v>
      </c>
      <c r="DG228">
        <v>1.85936</v>
      </c>
      <c r="DH228">
        <v>1.85369</v>
      </c>
      <c r="DI228">
        <v>1.85808</v>
      </c>
      <c r="DJ228">
        <v>1.85532</v>
      </c>
      <c r="DK228">
        <v>1.85393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2.802</v>
      </c>
      <c r="DZ228">
        <v>-0.02</v>
      </c>
      <c r="EA228">
        <v>2</v>
      </c>
      <c r="EB228">
        <v>508.094</v>
      </c>
      <c r="EC228">
        <v>537.013</v>
      </c>
      <c r="ED228">
        <v>15.2756</v>
      </c>
      <c r="EE228">
        <v>23.0488</v>
      </c>
      <c r="EF228">
        <v>30.0001</v>
      </c>
      <c r="EG228">
        <v>22.9652</v>
      </c>
      <c r="EH228">
        <v>22.946</v>
      </c>
      <c r="EI228">
        <v>30.6267</v>
      </c>
      <c r="EJ228">
        <v>46.403</v>
      </c>
      <c r="EK228">
        <v>0</v>
      </c>
      <c r="EL228">
        <v>15.2789</v>
      </c>
      <c r="EM228">
        <v>701</v>
      </c>
      <c r="EN228">
        <v>11.1747</v>
      </c>
      <c r="EO228">
        <v>101.784</v>
      </c>
      <c r="EP228">
        <v>102.241</v>
      </c>
    </row>
    <row r="229" spans="1:146">
      <c r="A229">
        <v>213</v>
      </c>
      <c r="B229">
        <v>1563209845.1</v>
      </c>
      <c r="C229">
        <v>424.099999904633</v>
      </c>
      <c r="D229" t="s">
        <v>680</v>
      </c>
      <c r="E229" t="s">
        <v>681</v>
      </c>
      <c r="H229">
        <v>1563209834.76129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-0.0419846538511089</v>
      </c>
      <c r="AF229">
        <v>0.0471314520055562</v>
      </c>
      <c r="AG229">
        <v>3.50823075488354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1563209834.76129</v>
      </c>
      <c r="AU229">
        <v>636.397129032258</v>
      </c>
      <c r="AV229">
        <v>677.097387096774</v>
      </c>
      <c r="AW229">
        <v>13.8150096774194</v>
      </c>
      <c r="AX229">
        <v>11.0761032258065</v>
      </c>
      <c r="AY229">
        <v>500.013483870968</v>
      </c>
      <c r="AZ229">
        <v>101.200290322581</v>
      </c>
      <c r="BA229">
        <v>0.199997870967742</v>
      </c>
      <c r="BB229">
        <v>19.9786451612903</v>
      </c>
      <c r="BC229">
        <v>20.632764516129</v>
      </c>
      <c r="BD229">
        <v>999.9</v>
      </c>
      <c r="BE229">
        <v>0</v>
      </c>
      <c r="BF229">
        <v>0</v>
      </c>
      <c r="BG229">
        <v>10004.7177419355</v>
      </c>
      <c r="BH229">
        <v>0</v>
      </c>
      <c r="BI229">
        <v>385.23135483871</v>
      </c>
      <c r="BJ229">
        <v>1499.99709677419</v>
      </c>
      <c r="BK229">
        <v>0.972994387096774</v>
      </c>
      <c r="BL229">
        <v>0.0270058516129032</v>
      </c>
      <c r="BM229">
        <v>0</v>
      </c>
      <c r="BN229">
        <v>2.2069</v>
      </c>
      <c r="BO229">
        <v>0</v>
      </c>
      <c r="BP229">
        <v>15165.9838709677</v>
      </c>
      <c r="BQ229">
        <v>13121.9419354839</v>
      </c>
      <c r="BR229">
        <v>37.25</v>
      </c>
      <c r="BS229">
        <v>40.25</v>
      </c>
      <c r="BT229">
        <v>38.75</v>
      </c>
      <c r="BU229">
        <v>38.25</v>
      </c>
      <c r="BV229">
        <v>37.062</v>
      </c>
      <c r="BW229">
        <v>1459.4864516129</v>
      </c>
      <c r="BX229">
        <v>40.51</v>
      </c>
      <c r="BY229">
        <v>0</v>
      </c>
      <c r="BZ229">
        <v>1563209906.3</v>
      </c>
      <c r="CA229">
        <v>2.16365769230769</v>
      </c>
      <c r="CB229">
        <v>0.0608239411673644</v>
      </c>
      <c r="CC229">
        <v>-1328.12307801938</v>
      </c>
      <c r="CD229">
        <v>15110.5692307692</v>
      </c>
      <c r="CE229">
        <v>15</v>
      </c>
      <c r="CF229">
        <v>1563209300</v>
      </c>
      <c r="CG229" t="s">
        <v>250</v>
      </c>
      <c r="CH229">
        <v>10</v>
      </c>
      <c r="CI229">
        <v>2.802</v>
      </c>
      <c r="CJ229">
        <v>-0.02</v>
      </c>
      <c r="CK229">
        <v>400</v>
      </c>
      <c r="CL229">
        <v>9</v>
      </c>
      <c r="CM229">
        <v>0.1</v>
      </c>
      <c r="CN229">
        <v>0.02</v>
      </c>
      <c r="CO229">
        <v>-40.6980707317073</v>
      </c>
      <c r="CP229">
        <v>-1.38193588850198</v>
      </c>
      <c r="CQ229">
        <v>0.201466901286784</v>
      </c>
      <c r="CR229">
        <v>0</v>
      </c>
      <c r="CS229">
        <v>2.18346176470588</v>
      </c>
      <c r="CT229">
        <v>-0.527835356200624</v>
      </c>
      <c r="CU229">
        <v>0.185059310070973</v>
      </c>
      <c r="CV229">
        <v>1</v>
      </c>
      <c r="CW229">
        <v>2.73951585365854</v>
      </c>
      <c r="CX229">
        <v>-0.17482306620211</v>
      </c>
      <c r="CY229">
        <v>0.0183846964428477</v>
      </c>
      <c r="CZ229">
        <v>0</v>
      </c>
      <c r="DA229">
        <v>1</v>
      </c>
      <c r="DB229">
        <v>3</v>
      </c>
      <c r="DC229" t="s">
        <v>273</v>
      </c>
      <c r="DD229">
        <v>1.85577</v>
      </c>
      <c r="DE229">
        <v>1.85395</v>
      </c>
      <c r="DF229">
        <v>1.8551</v>
      </c>
      <c r="DG229">
        <v>1.85936</v>
      </c>
      <c r="DH229">
        <v>1.85371</v>
      </c>
      <c r="DI229">
        <v>1.85808</v>
      </c>
      <c r="DJ229">
        <v>1.85532</v>
      </c>
      <c r="DK229">
        <v>1.85392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2.802</v>
      </c>
      <c r="DZ229">
        <v>-0.02</v>
      </c>
      <c r="EA229">
        <v>2</v>
      </c>
      <c r="EB229">
        <v>507.955</v>
      </c>
      <c r="EC229">
        <v>537.141</v>
      </c>
      <c r="ED229">
        <v>15.2819</v>
      </c>
      <c r="EE229">
        <v>23.0488</v>
      </c>
      <c r="EF229">
        <v>30.0001</v>
      </c>
      <c r="EG229">
        <v>22.9652</v>
      </c>
      <c r="EH229">
        <v>22.9465</v>
      </c>
      <c r="EI229">
        <v>30.7804</v>
      </c>
      <c r="EJ229">
        <v>46.403</v>
      </c>
      <c r="EK229">
        <v>0</v>
      </c>
      <c r="EL229">
        <v>15.2929</v>
      </c>
      <c r="EM229">
        <v>706</v>
      </c>
      <c r="EN229">
        <v>11.1771</v>
      </c>
      <c r="EO229">
        <v>101.784</v>
      </c>
      <c r="EP229">
        <v>102.24</v>
      </c>
    </row>
    <row r="230" spans="1:146">
      <c r="A230">
        <v>214</v>
      </c>
      <c r="B230">
        <v>1563209847.1</v>
      </c>
      <c r="C230">
        <v>426.099999904633</v>
      </c>
      <c r="D230" t="s">
        <v>682</v>
      </c>
      <c r="E230" t="s">
        <v>683</v>
      </c>
      <c r="H230">
        <v>1563209836.76129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-0.0419725108007436</v>
      </c>
      <c r="AF230">
        <v>0.0471178203677315</v>
      </c>
      <c r="AG230">
        <v>3.50742969158333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1563209836.76129</v>
      </c>
      <c r="AU230">
        <v>639.688838709677</v>
      </c>
      <c r="AV230">
        <v>680.381129032258</v>
      </c>
      <c r="AW230">
        <v>13.8141612903226</v>
      </c>
      <c r="AX230">
        <v>11.0814806451613</v>
      </c>
      <c r="AY230">
        <v>500.015548387097</v>
      </c>
      <c r="AZ230">
        <v>101.20035483871</v>
      </c>
      <c r="BA230">
        <v>0.200011483870968</v>
      </c>
      <c r="BB230">
        <v>19.9786612903226</v>
      </c>
      <c r="BC230">
        <v>20.6322774193548</v>
      </c>
      <c r="BD230">
        <v>999.9</v>
      </c>
      <c r="BE230">
        <v>0</v>
      </c>
      <c r="BF230">
        <v>0</v>
      </c>
      <c r="BG230">
        <v>10001.8177419355</v>
      </c>
      <c r="BH230">
        <v>0</v>
      </c>
      <c r="BI230">
        <v>373.916096774193</v>
      </c>
      <c r="BJ230">
        <v>1499.99870967742</v>
      </c>
      <c r="BK230">
        <v>0.972994548387097</v>
      </c>
      <c r="BL230">
        <v>0.0270057064516129</v>
      </c>
      <c r="BM230">
        <v>0</v>
      </c>
      <c r="BN230">
        <v>2.21049677419355</v>
      </c>
      <c r="BO230">
        <v>0</v>
      </c>
      <c r="BP230">
        <v>15130.9451612903</v>
      </c>
      <c r="BQ230">
        <v>13121.9548387097</v>
      </c>
      <c r="BR230">
        <v>37.25</v>
      </c>
      <c r="BS230">
        <v>40.245935483871</v>
      </c>
      <c r="BT230">
        <v>38.75</v>
      </c>
      <c r="BU230">
        <v>38.25</v>
      </c>
      <c r="BV230">
        <v>37.062</v>
      </c>
      <c r="BW230">
        <v>1459.48806451613</v>
      </c>
      <c r="BX230">
        <v>40.51</v>
      </c>
      <c r="BY230">
        <v>0</v>
      </c>
      <c r="BZ230">
        <v>1563209908.1</v>
      </c>
      <c r="CA230">
        <v>2.15845</v>
      </c>
      <c r="CB230">
        <v>0.297541891163397</v>
      </c>
      <c r="CC230">
        <v>-1252.56752173381</v>
      </c>
      <c r="CD230">
        <v>15075.5</v>
      </c>
      <c r="CE230">
        <v>15</v>
      </c>
      <c r="CF230">
        <v>1563209300</v>
      </c>
      <c r="CG230" t="s">
        <v>250</v>
      </c>
      <c r="CH230">
        <v>10</v>
      </c>
      <c r="CI230">
        <v>2.802</v>
      </c>
      <c r="CJ230">
        <v>-0.02</v>
      </c>
      <c r="CK230">
        <v>400</v>
      </c>
      <c r="CL230">
        <v>9</v>
      </c>
      <c r="CM230">
        <v>0.1</v>
      </c>
      <c r="CN230">
        <v>0.02</v>
      </c>
      <c r="CO230">
        <v>-40.6959878048781</v>
      </c>
      <c r="CP230">
        <v>-1.15913519163786</v>
      </c>
      <c r="CQ230">
        <v>0.207574110415277</v>
      </c>
      <c r="CR230">
        <v>0</v>
      </c>
      <c r="CS230">
        <v>2.18967058823529</v>
      </c>
      <c r="CT230">
        <v>-0.538782272975087</v>
      </c>
      <c r="CU230">
        <v>0.190475260906242</v>
      </c>
      <c r="CV230">
        <v>1</v>
      </c>
      <c r="CW230">
        <v>2.7332443902439</v>
      </c>
      <c r="CX230">
        <v>-0.203721114982597</v>
      </c>
      <c r="CY230">
        <v>0.0210657898659646</v>
      </c>
      <c r="CZ230">
        <v>0</v>
      </c>
      <c r="DA230">
        <v>1</v>
      </c>
      <c r="DB230">
        <v>3</v>
      </c>
      <c r="DC230" t="s">
        <v>273</v>
      </c>
      <c r="DD230">
        <v>1.85577</v>
      </c>
      <c r="DE230">
        <v>1.85394</v>
      </c>
      <c r="DF230">
        <v>1.8551</v>
      </c>
      <c r="DG230">
        <v>1.85936</v>
      </c>
      <c r="DH230">
        <v>1.85371</v>
      </c>
      <c r="DI230">
        <v>1.85808</v>
      </c>
      <c r="DJ230">
        <v>1.85532</v>
      </c>
      <c r="DK230">
        <v>1.85393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2.802</v>
      </c>
      <c r="DZ230">
        <v>-0.02</v>
      </c>
      <c r="EA230">
        <v>2</v>
      </c>
      <c r="EB230">
        <v>508.203</v>
      </c>
      <c r="EC230">
        <v>536.906</v>
      </c>
      <c r="ED230">
        <v>15.2868</v>
      </c>
      <c r="EE230">
        <v>23.0488</v>
      </c>
      <c r="EF230">
        <v>30.0001</v>
      </c>
      <c r="EG230">
        <v>22.9652</v>
      </c>
      <c r="EH230">
        <v>22.9475</v>
      </c>
      <c r="EI230">
        <v>30.8747</v>
      </c>
      <c r="EJ230">
        <v>46.403</v>
      </c>
      <c r="EK230">
        <v>0</v>
      </c>
      <c r="EL230">
        <v>15.2929</v>
      </c>
      <c r="EM230">
        <v>706</v>
      </c>
      <c r="EN230">
        <v>11.1811</v>
      </c>
      <c r="EO230">
        <v>101.784</v>
      </c>
      <c r="EP230">
        <v>102.24</v>
      </c>
    </row>
    <row r="231" spans="1:146">
      <c r="A231">
        <v>215</v>
      </c>
      <c r="B231">
        <v>1563209849.1</v>
      </c>
      <c r="C231">
        <v>428.099999904633</v>
      </c>
      <c r="D231" t="s">
        <v>684</v>
      </c>
      <c r="E231" t="s">
        <v>685</v>
      </c>
      <c r="H231">
        <v>1563209838.76129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-0.0419630949704784</v>
      </c>
      <c r="AF231">
        <v>0.0471072502733868</v>
      </c>
      <c r="AG231">
        <v>3.50680848363092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1563209838.76129</v>
      </c>
      <c r="AU231">
        <v>642.967064516129</v>
      </c>
      <c r="AV231">
        <v>683.678838709677</v>
      </c>
      <c r="AW231">
        <v>13.813635483871</v>
      </c>
      <c r="AX231">
        <v>11.0870064516129</v>
      </c>
      <c r="AY231">
        <v>500.018741935484</v>
      </c>
      <c r="AZ231">
        <v>101.200516129032</v>
      </c>
      <c r="BA231">
        <v>0.200016677419355</v>
      </c>
      <c r="BB231">
        <v>19.9786903225806</v>
      </c>
      <c r="BC231">
        <v>20.6327193548387</v>
      </c>
      <c r="BD231">
        <v>999.9</v>
      </c>
      <c r="BE231">
        <v>0</v>
      </c>
      <c r="BF231">
        <v>0</v>
      </c>
      <c r="BG231">
        <v>9999.55806451613</v>
      </c>
      <c r="BH231">
        <v>0</v>
      </c>
      <c r="BI231">
        <v>363.116612903226</v>
      </c>
      <c r="BJ231">
        <v>1499.99967741935</v>
      </c>
      <c r="BK231">
        <v>0.972994709677419</v>
      </c>
      <c r="BL231">
        <v>0.0270055612903226</v>
      </c>
      <c r="BM231">
        <v>0</v>
      </c>
      <c r="BN231">
        <v>2.19764516129032</v>
      </c>
      <c r="BO231">
        <v>0</v>
      </c>
      <c r="BP231">
        <v>15096.5290322581</v>
      </c>
      <c r="BQ231">
        <v>13121.9677419355</v>
      </c>
      <c r="BR231">
        <v>37.25</v>
      </c>
      <c r="BS231">
        <v>40.245935483871</v>
      </c>
      <c r="BT231">
        <v>38.75</v>
      </c>
      <c r="BU231">
        <v>38.25</v>
      </c>
      <c r="BV231">
        <v>37.062</v>
      </c>
      <c r="BW231">
        <v>1459.48903225806</v>
      </c>
      <c r="BX231">
        <v>40.51</v>
      </c>
      <c r="BY231">
        <v>0</v>
      </c>
      <c r="BZ231">
        <v>1563209909.9</v>
      </c>
      <c r="CA231">
        <v>2.17540769230769</v>
      </c>
      <c r="CB231">
        <v>0.719617103095246</v>
      </c>
      <c r="CC231">
        <v>-1122.47863223959</v>
      </c>
      <c r="CD231">
        <v>15043.55</v>
      </c>
      <c r="CE231">
        <v>15</v>
      </c>
      <c r="CF231">
        <v>1563209300</v>
      </c>
      <c r="CG231" t="s">
        <v>250</v>
      </c>
      <c r="CH231">
        <v>10</v>
      </c>
      <c r="CI231">
        <v>2.802</v>
      </c>
      <c r="CJ231">
        <v>-0.02</v>
      </c>
      <c r="CK231">
        <v>400</v>
      </c>
      <c r="CL231">
        <v>9</v>
      </c>
      <c r="CM231">
        <v>0.1</v>
      </c>
      <c r="CN231">
        <v>0.02</v>
      </c>
      <c r="CO231">
        <v>-40.7070780487805</v>
      </c>
      <c r="CP231">
        <v>-0.673484320557652</v>
      </c>
      <c r="CQ231">
        <v>0.20431753922563</v>
      </c>
      <c r="CR231">
        <v>0</v>
      </c>
      <c r="CS231">
        <v>2.17627058823529</v>
      </c>
      <c r="CT231">
        <v>-0.0174801837410399</v>
      </c>
      <c r="CU231">
        <v>0.171410615584182</v>
      </c>
      <c r="CV231">
        <v>1</v>
      </c>
      <c r="CW231">
        <v>2.72713024390244</v>
      </c>
      <c r="CX231">
        <v>-0.217243484320567</v>
      </c>
      <c r="CY231">
        <v>0.0221833493356028</v>
      </c>
      <c r="CZ231">
        <v>0</v>
      </c>
      <c r="DA231">
        <v>1</v>
      </c>
      <c r="DB231">
        <v>3</v>
      </c>
      <c r="DC231" t="s">
        <v>273</v>
      </c>
      <c r="DD231">
        <v>1.85577</v>
      </c>
      <c r="DE231">
        <v>1.85395</v>
      </c>
      <c r="DF231">
        <v>1.8551</v>
      </c>
      <c r="DG231">
        <v>1.85937</v>
      </c>
      <c r="DH231">
        <v>1.8537</v>
      </c>
      <c r="DI231">
        <v>1.85809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2.802</v>
      </c>
      <c r="DZ231">
        <v>-0.02</v>
      </c>
      <c r="EA231">
        <v>2</v>
      </c>
      <c r="EB231">
        <v>508.224</v>
      </c>
      <c r="EC231">
        <v>536.911</v>
      </c>
      <c r="ED231">
        <v>15.2935</v>
      </c>
      <c r="EE231">
        <v>23.0488</v>
      </c>
      <c r="EF231">
        <v>30.0001</v>
      </c>
      <c r="EG231">
        <v>22.9659</v>
      </c>
      <c r="EH231">
        <v>22.9479</v>
      </c>
      <c r="EI231">
        <v>31.0012</v>
      </c>
      <c r="EJ231">
        <v>46.403</v>
      </c>
      <c r="EK231">
        <v>0</v>
      </c>
      <c r="EL231">
        <v>15.3079</v>
      </c>
      <c r="EM231">
        <v>711</v>
      </c>
      <c r="EN231">
        <v>11.1869</v>
      </c>
      <c r="EO231">
        <v>101.782</v>
      </c>
      <c r="EP231">
        <v>102.239</v>
      </c>
    </row>
    <row r="232" spans="1:146">
      <c r="A232">
        <v>216</v>
      </c>
      <c r="B232">
        <v>1563209851.1</v>
      </c>
      <c r="C232">
        <v>430.099999904633</v>
      </c>
      <c r="D232" t="s">
        <v>686</v>
      </c>
      <c r="E232" t="s">
        <v>687</v>
      </c>
      <c r="H232">
        <v>1563209840.76129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-0.0419550126783341</v>
      </c>
      <c r="AF232">
        <v>0.0470981771924072</v>
      </c>
      <c r="AG232">
        <v>3.50627521644229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1563209840.76129</v>
      </c>
      <c r="AU232">
        <v>646.239548387097</v>
      </c>
      <c r="AV232">
        <v>687.007580645161</v>
      </c>
      <c r="AW232">
        <v>13.8133516129032</v>
      </c>
      <c r="AX232">
        <v>11.0926064516129</v>
      </c>
      <c r="AY232">
        <v>500.01864516129</v>
      </c>
      <c r="AZ232">
        <v>101.20064516129</v>
      </c>
      <c r="BA232">
        <v>0.200008096774194</v>
      </c>
      <c r="BB232">
        <v>19.9790129032258</v>
      </c>
      <c r="BC232">
        <v>20.6342806451613</v>
      </c>
      <c r="BD232">
        <v>999.9</v>
      </c>
      <c r="BE232">
        <v>0</v>
      </c>
      <c r="BF232">
        <v>0</v>
      </c>
      <c r="BG232">
        <v>9997.61935483871</v>
      </c>
      <c r="BH232">
        <v>0</v>
      </c>
      <c r="BI232">
        <v>353.540064516129</v>
      </c>
      <c r="BJ232">
        <v>1500.00193548387</v>
      </c>
      <c r="BK232">
        <v>0.972994870967742</v>
      </c>
      <c r="BL232">
        <v>0.0270054161290323</v>
      </c>
      <c r="BM232">
        <v>0</v>
      </c>
      <c r="BN232">
        <v>2.20465161290323</v>
      </c>
      <c r="BO232">
        <v>0</v>
      </c>
      <c r="BP232">
        <v>15064.1064516129</v>
      </c>
      <c r="BQ232">
        <v>13121.9870967742</v>
      </c>
      <c r="BR232">
        <v>37.25</v>
      </c>
      <c r="BS232">
        <v>40.2439032258065</v>
      </c>
      <c r="BT232">
        <v>38.75</v>
      </c>
      <c r="BU232">
        <v>38.25</v>
      </c>
      <c r="BV232">
        <v>37.062</v>
      </c>
      <c r="BW232">
        <v>1459.49129032258</v>
      </c>
      <c r="BX232">
        <v>40.51</v>
      </c>
      <c r="BY232">
        <v>0</v>
      </c>
      <c r="BZ232">
        <v>1563209912.3</v>
      </c>
      <c r="CA232">
        <v>2.21110769230769</v>
      </c>
      <c r="CB232">
        <v>0.910222229815748</v>
      </c>
      <c r="CC232">
        <v>-849.562393986365</v>
      </c>
      <c r="CD232">
        <v>15006.5961538462</v>
      </c>
      <c r="CE232">
        <v>15</v>
      </c>
      <c r="CF232">
        <v>1563209300</v>
      </c>
      <c r="CG232" t="s">
        <v>250</v>
      </c>
      <c r="CH232">
        <v>10</v>
      </c>
      <c r="CI232">
        <v>2.802</v>
      </c>
      <c r="CJ232">
        <v>-0.02</v>
      </c>
      <c r="CK232">
        <v>400</v>
      </c>
      <c r="CL232">
        <v>9</v>
      </c>
      <c r="CM232">
        <v>0.1</v>
      </c>
      <c r="CN232">
        <v>0.02</v>
      </c>
      <c r="CO232">
        <v>-40.7641317073171</v>
      </c>
      <c r="CP232">
        <v>-0.659155400696755</v>
      </c>
      <c r="CQ232">
        <v>0.201012446452433</v>
      </c>
      <c r="CR232">
        <v>0</v>
      </c>
      <c r="CS232">
        <v>2.18826176470588</v>
      </c>
      <c r="CT232">
        <v>0.71120592551888</v>
      </c>
      <c r="CU232">
        <v>0.199464514040948</v>
      </c>
      <c r="CV232">
        <v>1</v>
      </c>
      <c r="CW232">
        <v>2.72120243902439</v>
      </c>
      <c r="CX232">
        <v>-0.218558048780475</v>
      </c>
      <c r="CY232">
        <v>0.022288723910609</v>
      </c>
      <c r="CZ232">
        <v>0</v>
      </c>
      <c r="DA232">
        <v>1</v>
      </c>
      <c r="DB232">
        <v>3</v>
      </c>
      <c r="DC232" t="s">
        <v>273</v>
      </c>
      <c r="DD232">
        <v>1.85577</v>
      </c>
      <c r="DE232">
        <v>1.85396</v>
      </c>
      <c r="DF232">
        <v>1.85511</v>
      </c>
      <c r="DG232">
        <v>1.85938</v>
      </c>
      <c r="DH232">
        <v>1.85371</v>
      </c>
      <c r="DI232">
        <v>1.85809</v>
      </c>
      <c r="DJ232">
        <v>1.85532</v>
      </c>
      <c r="DK232">
        <v>1.85393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2.802</v>
      </c>
      <c r="DZ232">
        <v>-0.02</v>
      </c>
      <c r="EA232">
        <v>2</v>
      </c>
      <c r="EB232">
        <v>507.923</v>
      </c>
      <c r="EC232">
        <v>537.086</v>
      </c>
      <c r="ED232">
        <v>15.299</v>
      </c>
      <c r="EE232">
        <v>23.0488</v>
      </c>
      <c r="EF232">
        <v>30.0001</v>
      </c>
      <c r="EG232">
        <v>22.9668</v>
      </c>
      <c r="EH232">
        <v>22.9479</v>
      </c>
      <c r="EI232">
        <v>31.1473</v>
      </c>
      <c r="EJ232">
        <v>46.403</v>
      </c>
      <c r="EK232">
        <v>0</v>
      </c>
      <c r="EL232">
        <v>15.3079</v>
      </c>
      <c r="EM232">
        <v>716</v>
      </c>
      <c r="EN232">
        <v>11.1913</v>
      </c>
      <c r="EO232">
        <v>101.783</v>
      </c>
      <c r="EP232">
        <v>102.239</v>
      </c>
    </row>
    <row r="233" spans="1:146">
      <c r="A233">
        <v>217</v>
      </c>
      <c r="B233">
        <v>1563209853.1</v>
      </c>
      <c r="C233">
        <v>432.099999904633</v>
      </c>
      <c r="D233" t="s">
        <v>688</v>
      </c>
      <c r="E233" t="s">
        <v>689</v>
      </c>
      <c r="H233">
        <v>1563209842.76129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-0.0419579362028415</v>
      </c>
      <c r="AF233">
        <v>0.0471014591047815</v>
      </c>
      <c r="AG233">
        <v>3.5064681138854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1563209842.76129</v>
      </c>
      <c r="AU233">
        <v>649.516903225806</v>
      </c>
      <c r="AV233">
        <v>690.315064516129</v>
      </c>
      <c r="AW233">
        <v>13.8131612903226</v>
      </c>
      <c r="AX233">
        <v>11.0982225806452</v>
      </c>
      <c r="AY233">
        <v>500.017064516129</v>
      </c>
      <c r="AZ233">
        <v>101.200741935484</v>
      </c>
      <c r="BA233">
        <v>0.199985129032258</v>
      </c>
      <c r="BB233">
        <v>19.9792129032258</v>
      </c>
      <c r="BC233">
        <v>20.6360161290323</v>
      </c>
      <c r="BD233">
        <v>999.9</v>
      </c>
      <c r="BE233">
        <v>0</v>
      </c>
      <c r="BF233">
        <v>0</v>
      </c>
      <c r="BG233">
        <v>9998.3064516129</v>
      </c>
      <c r="BH233">
        <v>0</v>
      </c>
      <c r="BI233">
        <v>344.60664516129</v>
      </c>
      <c r="BJ233">
        <v>1500.00419354839</v>
      </c>
      <c r="BK233">
        <v>0.972995032258064</v>
      </c>
      <c r="BL233">
        <v>0.0270052709677419</v>
      </c>
      <c r="BM233">
        <v>0</v>
      </c>
      <c r="BN233">
        <v>2.22011612903226</v>
      </c>
      <c r="BO233">
        <v>0</v>
      </c>
      <c r="BP233">
        <v>15034.7516129032</v>
      </c>
      <c r="BQ233">
        <v>13122.0064516129</v>
      </c>
      <c r="BR233">
        <v>37.25</v>
      </c>
      <c r="BS233">
        <v>40.2398387096774</v>
      </c>
      <c r="BT233">
        <v>38.75</v>
      </c>
      <c r="BU233">
        <v>38.25</v>
      </c>
      <c r="BV233">
        <v>37.062</v>
      </c>
      <c r="BW233">
        <v>1459.4935483871</v>
      </c>
      <c r="BX233">
        <v>40.51</v>
      </c>
      <c r="BY233">
        <v>0</v>
      </c>
      <c r="BZ233">
        <v>1563209914.1</v>
      </c>
      <c r="CA233">
        <v>2.21585769230769</v>
      </c>
      <c r="CB233">
        <v>0.665938475381166</v>
      </c>
      <c r="CC233">
        <v>-586.652992112119</v>
      </c>
      <c r="CD233">
        <v>14985.2076923077</v>
      </c>
      <c r="CE233">
        <v>15</v>
      </c>
      <c r="CF233">
        <v>1563209300</v>
      </c>
      <c r="CG233" t="s">
        <v>250</v>
      </c>
      <c r="CH233">
        <v>10</v>
      </c>
      <c r="CI233">
        <v>2.802</v>
      </c>
      <c r="CJ233">
        <v>-0.02</v>
      </c>
      <c r="CK233">
        <v>400</v>
      </c>
      <c r="CL233">
        <v>9</v>
      </c>
      <c r="CM233">
        <v>0.1</v>
      </c>
      <c r="CN233">
        <v>0.02</v>
      </c>
      <c r="CO233">
        <v>-40.7953121951219</v>
      </c>
      <c r="CP233">
        <v>-1.03299721254339</v>
      </c>
      <c r="CQ233">
        <v>0.217810426854182</v>
      </c>
      <c r="CR233">
        <v>0</v>
      </c>
      <c r="CS233">
        <v>2.20727941176471</v>
      </c>
      <c r="CT233">
        <v>0.76912014732232</v>
      </c>
      <c r="CU233">
        <v>0.202749542364627</v>
      </c>
      <c r="CV233">
        <v>1</v>
      </c>
      <c r="CW233">
        <v>2.71540024390244</v>
      </c>
      <c r="CX233">
        <v>-0.211065993031307</v>
      </c>
      <c r="CY233">
        <v>0.0217116278262902</v>
      </c>
      <c r="CZ233">
        <v>0</v>
      </c>
      <c r="DA233">
        <v>1</v>
      </c>
      <c r="DB233">
        <v>3</v>
      </c>
      <c r="DC233" t="s">
        <v>273</v>
      </c>
      <c r="DD233">
        <v>1.85577</v>
      </c>
      <c r="DE233">
        <v>1.85396</v>
      </c>
      <c r="DF233">
        <v>1.8551</v>
      </c>
      <c r="DG233">
        <v>1.85937</v>
      </c>
      <c r="DH233">
        <v>1.85373</v>
      </c>
      <c r="DI233">
        <v>1.85808</v>
      </c>
      <c r="DJ233">
        <v>1.85532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2.802</v>
      </c>
      <c r="DZ233">
        <v>-0.02</v>
      </c>
      <c r="EA233">
        <v>2</v>
      </c>
      <c r="EB233">
        <v>508.051</v>
      </c>
      <c r="EC233">
        <v>536.999</v>
      </c>
      <c r="ED233">
        <v>15.3053</v>
      </c>
      <c r="EE233">
        <v>23.0488</v>
      </c>
      <c r="EF233">
        <v>30.0001</v>
      </c>
      <c r="EG233">
        <v>22.9672</v>
      </c>
      <c r="EH233">
        <v>22.9479</v>
      </c>
      <c r="EI233">
        <v>31.2288</v>
      </c>
      <c r="EJ233">
        <v>46.403</v>
      </c>
      <c r="EK233">
        <v>0</v>
      </c>
      <c r="EL233">
        <v>15.3079</v>
      </c>
      <c r="EM233">
        <v>716</v>
      </c>
      <c r="EN233">
        <v>11.1991</v>
      </c>
      <c r="EO233">
        <v>101.784</v>
      </c>
      <c r="EP233">
        <v>102.24</v>
      </c>
    </row>
    <row r="234" spans="1:146">
      <c r="A234">
        <v>218</v>
      </c>
      <c r="B234">
        <v>1563209855.1</v>
      </c>
      <c r="C234">
        <v>434.099999904633</v>
      </c>
      <c r="D234" t="s">
        <v>690</v>
      </c>
      <c r="E234" t="s">
        <v>691</v>
      </c>
      <c r="H234">
        <v>1563209844.76129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-0.0419611780171399</v>
      </c>
      <c r="AF234">
        <v>0.0471050983253301</v>
      </c>
      <c r="AG234">
        <v>3.50668200690663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1563209844.76129</v>
      </c>
      <c r="AU234">
        <v>652.792612903226</v>
      </c>
      <c r="AV234">
        <v>693.666258064516</v>
      </c>
      <c r="AW234">
        <v>13.8130129032258</v>
      </c>
      <c r="AX234">
        <v>11.1038096774194</v>
      </c>
      <c r="AY234">
        <v>500.019322580645</v>
      </c>
      <c r="AZ234">
        <v>101.200806451613</v>
      </c>
      <c r="BA234">
        <v>0.199984806451613</v>
      </c>
      <c r="BB234">
        <v>19.9795709677419</v>
      </c>
      <c r="BC234">
        <v>20.6366387096774</v>
      </c>
      <c r="BD234">
        <v>999.9</v>
      </c>
      <c r="BE234">
        <v>0</v>
      </c>
      <c r="BF234">
        <v>0</v>
      </c>
      <c r="BG234">
        <v>9999.07258064516</v>
      </c>
      <c r="BH234">
        <v>0</v>
      </c>
      <c r="BI234">
        <v>336.047774193548</v>
      </c>
      <c r="BJ234">
        <v>1500.00677419355</v>
      </c>
      <c r="BK234">
        <v>0.972995193548387</v>
      </c>
      <c r="BL234">
        <v>0.0270051258064516</v>
      </c>
      <c r="BM234">
        <v>0</v>
      </c>
      <c r="BN234">
        <v>2.19892258064516</v>
      </c>
      <c r="BO234">
        <v>0</v>
      </c>
      <c r="BP234">
        <v>15011.5161290323</v>
      </c>
      <c r="BQ234">
        <v>13122.0290322581</v>
      </c>
      <c r="BR234">
        <v>37.25</v>
      </c>
      <c r="BS234">
        <v>40.2357741935484</v>
      </c>
      <c r="BT234">
        <v>38.75</v>
      </c>
      <c r="BU234">
        <v>38.25</v>
      </c>
      <c r="BV234">
        <v>37.062</v>
      </c>
      <c r="BW234">
        <v>1459.49612903226</v>
      </c>
      <c r="BX234">
        <v>40.51</v>
      </c>
      <c r="BY234">
        <v>0</v>
      </c>
      <c r="BZ234">
        <v>1563209915.9</v>
      </c>
      <c r="CA234">
        <v>2.22052307692308</v>
      </c>
      <c r="CB234">
        <v>0.145059840347191</v>
      </c>
      <c r="CC234">
        <v>-320.834187500939</v>
      </c>
      <c r="CD234">
        <v>14970.8846153846</v>
      </c>
      <c r="CE234">
        <v>15</v>
      </c>
      <c r="CF234">
        <v>1563209300</v>
      </c>
      <c r="CG234" t="s">
        <v>250</v>
      </c>
      <c r="CH234">
        <v>10</v>
      </c>
      <c r="CI234">
        <v>2.802</v>
      </c>
      <c r="CJ234">
        <v>-0.02</v>
      </c>
      <c r="CK234">
        <v>400</v>
      </c>
      <c r="CL234">
        <v>9</v>
      </c>
      <c r="CM234">
        <v>0.1</v>
      </c>
      <c r="CN234">
        <v>0.02</v>
      </c>
      <c r="CO234">
        <v>-40.862656097561</v>
      </c>
      <c r="CP234">
        <v>-1.38146341463428</v>
      </c>
      <c r="CQ234">
        <v>0.249607646311098</v>
      </c>
      <c r="CR234">
        <v>0</v>
      </c>
      <c r="CS234">
        <v>2.18870294117647</v>
      </c>
      <c r="CT234">
        <v>0.586807819677714</v>
      </c>
      <c r="CU234">
        <v>0.205365724680879</v>
      </c>
      <c r="CV234">
        <v>1</v>
      </c>
      <c r="CW234">
        <v>2.70963317073171</v>
      </c>
      <c r="CX234">
        <v>-0.194476515679463</v>
      </c>
      <c r="CY234">
        <v>0.0203889219608823</v>
      </c>
      <c r="CZ234">
        <v>0</v>
      </c>
      <c r="DA234">
        <v>1</v>
      </c>
      <c r="DB234">
        <v>3</v>
      </c>
      <c r="DC234" t="s">
        <v>273</v>
      </c>
      <c r="DD234">
        <v>1.85577</v>
      </c>
      <c r="DE234">
        <v>1.85395</v>
      </c>
      <c r="DF234">
        <v>1.8551</v>
      </c>
      <c r="DG234">
        <v>1.85938</v>
      </c>
      <c r="DH234">
        <v>1.85374</v>
      </c>
      <c r="DI234">
        <v>1.85809</v>
      </c>
      <c r="DJ234">
        <v>1.85532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2.802</v>
      </c>
      <c r="DZ234">
        <v>-0.02</v>
      </c>
      <c r="EA234">
        <v>2</v>
      </c>
      <c r="EB234">
        <v>508.191</v>
      </c>
      <c r="EC234">
        <v>537.139</v>
      </c>
      <c r="ED234">
        <v>15.3115</v>
      </c>
      <c r="EE234">
        <v>23.0488</v>
      </c>
      <c r="EF234">
        <v>30</v>
      </c>
      <c r="EG234">
        <v>22.9672</v>
      </c>
      <c r="EH234">
        <v>22.9479</v>
      </c>
      <c r="EI234">
        <v>31.3534</v>
      </c>
      <c r="EJ234">
        <v>46.1198</v>
      </c>
      <c r="EK234">
        <v>0</v>
      </c>
      <c r="EL234">
        <v>15.3201</v>
      </c>
      <c r="EM234">
        <v>721</v>
      </c>
      <c r="EN234">
        <v>11.2055</v>
      </c>
      <c r="EO234">
        <v>101.782</v>
      </c>
      <c r="EP234">
        <v>102.24</v>
      </c>
    </row>
    <row r="235" spans="1:146">
      <c r="A235">
        <v>219</v>
      </c>
      <c r="B235">
        <v>1563209857.1</v>
      </c>
      <c r="C235">
        <v>436.099999904633</v>
      </c>
      <c r="D235" t="s">
        <v>692</v>
      </c>
      <c r="E235" t="s">
        <v>693</v>
      </c>
      <c r="H235">
        <v>1563209846.76129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-0.0419550929181885</v>
      </c>
      <c r="AF235">
        <v>0.0470982672686732</v>
      </c>
      <c r="AG235">
        <v>3.5062805108216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1563209846.76129</v>
      </c>
      <c r="AU235">
        <v>656.071580645161</v>
      </c>
      <c r="AV235">
        <v>697.027290322581</v>
      </c>
      <c r="AW235">
        <v>13.8130516129032</v>
      </c>
      <c r="AX235">
        <v>11.1094451612903</v>
      </c>
      <c r="AY235">
        <v>500.020032258065</v>
      </c>
      <c r="AZ235">
        <v>101.200838709677</v>
      </c>
      <c r="BA235">
        <v>0.199993290322581</v>
      </c>
      <c r="BB235">
        <v>19.9803258064516</v>
      </c>
      <c r="BC235">
        <v>20.6366870967742</v>
      </c>
      <c r="BD235">
        <v>999.9</v>
      </c>
      <c r="BE235">
        <v>0</v>
      </c>
      <c r="BF235">
        <v>0</v>
      </c>
      <c r="BG235">
        <v>9997.61935483871</v>
      </c>
      <c r="BH235">
        <v>0</v>
      </c>
      <c r="BI235">
        <v>328.36864516129</v>
      </c>
      <c r="BJ235">
        <v>1500.00967741935</v>
      </c>
      <c r="BK235">
        <v>0.972995516129032</v>
      </c>
      <c r="BL235">
        <v>0.027004835483871</v>
      </c>
      <c r="BM235">
        <v>0</v>
      </c>
      <c r="BN235">
        <v>2.20316129032258</v>
      </c>
      <c r="BO235">
        <v>0</v>
      </c>
      <c r="BP235">
        <v>14992.9193548387</v>
      </c>
      <c r="BQ235">
        <v>13122.0612903226</v>
      </c>
      <c r="BR235">
        <v>37.25</v>
      </c>
      <c r="BS235">
        <v>40.2296774193548</v>
      </c>
      <c r="BT235">
        <v>38.75</v>
      </c>
      <c r="BU235">
        <v>38.25</v>
      </c>
      <c r="BV235">
        <v>37.062</v>
      </c>
      <c r="BW235">
        <v>1459.49935483871</v>
      </c>
      <c r="BX235">
        <v>40.51</v>
      </c>
      <c r="BY235">
        <v>0</v>
      </c>
      <c r="BZ235">
        <v>1563209918.3</v>
      </c>
      <c r="CA235">
        <v>2.22661153846154</v>
      </c>
      <c r="CB235">
        <v>0.0807897514869024</v>
      </c>
      <c r="CC235">
        <v>-17.8974360670705</v>
      </c>
      <c r="CD235">
        <v>14961.95</v>
      </c>
      <c r="CE235">
        <v>15</v>
      </c>
      <c r="CF235">
        <v>1563209300</v>
      </c>
      <c r="CG235" t="s">
        <v>250</v>
      </c>
      <c r="CH235">
        <v>10</v>
      </c>
      <c r="CI235">
        <v>2.802</v>
      </c>
      <c r="CJ235">
        <v>-0.02</v>
      </c>
      <c r="CK235">
        <v>400</v>
      </c>
      <c r="CL235">
        <v>9</v>
      </c>
      <c r="CM235">
        <v>0.1</v>
      </c>
      <c r="CN235">
        <v>0.02</v>
      </c>
      <c r="CO235">
        <v>-40.9510512195122</v>
      </c>
      <c r="CP235">
        <v>-1.66588850174263</v>
      </c>
      <c r="CQ235">
        <v>0.276789757425354</v>
      </c>
      <c r="CR235">
        <v>0</v>
      </c>
      <c r="CS235">
        <v>2.19938235294118</v>
      </c>
      <c r="CT235">
        <v>0.122926536806597</v>
      </c>
      <c r="CU235">
        <v>0.196277199644651</v>
      </c>
      <c r="CV235">
        <v>1</v>
      </c>
      <c r="CW235">
        <v>2.7040343902439</v>
      </c>
      <c r="CX235">
        <v>-0.170514146341506</v>
      </c>
      <c r="CY235">
        <v>0.0183726703250263</v>
      </c>
      <c r="CZ235">
        <v>0</v>
      </c>
      <c r="DA235">
        <v>1</v>
      </c>
      <c r="DB235">
        <v>3</v>
      </c>
      <c r="DC235" t="s">
        <v>273</v>
      </c>
      <c r="DD235">
        <v>1.85577</v>
      </c>
      <c r="DE235">
        <v>1.85396</v>
      </c>
      <c r="DF235">
        <v>1.85509</v>
      </c>
      <c r="DG235">
        <v>1.85936</v>
      </c>
      <c r="DH235">
        <v>1.85373</v>
      </c>
      <c r="DI235">
        <v>1.85808</v>
      </c>
      <c r="DJ235">
        <v>1.85532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2.802</v>
      </c>
      <c r="DZ235">
        <v>-0.02</v>
      </c>
      <c r="EA235">
        <v>2</v>
      </c>
      <c r="EB235">
        <v>507.911</v>
      </c>
      <c r="EC235">
        <v>537.366</v>
      </c>
      <c r="ED235">
        <v>15.3162</v>
      </c>
      <c r="EE235">
        <v>23.0488</v>
      </c>
      <c r="EF235">
        <v>30.0001</v>
      </c>
      <c r="EG235">
        <v>22.9672</v>
      </c>
      <c r="EH235">
        <v>22.9479</v>
      </c>
      <c r="EI235">
        <v>31.5029</v>
      </c>
      <c r="EJ235">
        <v>46.1198</v>
      </c>
      <c r="EK235">
        <v>0</v>
      </c>
      <c r="EL235">
        <v>15.3201</v>
      </c>
      <c r="EM235">
        <v>726</v>
      </c>
      <c r="EN235">
        <v>11.2112</v>
      </c>
      <c r="EO235">
        <v>101.782</v>
      </c>
      <c r="EP235">
        <v>102.24</v>
      </c>
    </row>
    <row r="236" spans="1:146">
      <c r="A236">
        <v>220</v>
      </c>
      <c r="B236">
        <v>1563209859.1</v>
      </c>
      <c r="C236">
        <v>438.099999904633</v>
      </c>
      <c r="D236" t="s">
        <v>694</v>
      </c>
      <c r="E236" t="s">
        <v>695</v>
      </c>
      <c r="H236">
        <v>1563209848.76129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-0.0419367776988094</v>
      </c>
      <c r="AF236">
        <v>0.0470777068304187</v>
      </c>
      <c r="AG236">
        <v>3.50507194496869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1563209848.76129</v>
      </c>
      <c r="AU236">
        <v>659.360064516129</v>
      </c>
      <c r="AV236">
        <v>700.337161290323</v>
      </c>
      <c r="AW236">
        <v>13.8133774193548</v>
      </c>
      <c r="AX236">
        <v>11.1174516129032</v>
      </c>
      <c r="AY236">
        <v>500.02135483871</v>
      </c>
      <c r="AZ236">
        <v>101.200741935484</v>
      </c>
      <c r="BA236">
        <v>0.200012741935484</v>
      </c>
      <c r="BB236">
        <v>19.9811193548387</v>
      </c>
      <c r="BC236">
        <v>20.6377677419355</v>
      </c>
      <c r="BD236">
        <v>999.9</v>
      </c>
      <c r="BE236">
        <v>0</v>
      </c>
      <c r="BF236">
        <v>0</v>
      </c>
      <c r="BG236">
        <v>9993.26451612903</v>
      </c>
      <c r="BH236">
        <v>0</v>
      </c>
      <c r="BI236">
        <v>321.451193548387</v>
      </c>
      <c r="BJ236">
        <v>1499.98064516129</v>
      </c>
      <c r="BK236">
        <v>0.972995193548387</v>
      </c>
      <c r="BL236">
        <v>0.0270051258064516</v>
      </c>
      <c r="BM236">
        <v>0</v>
      </c>
      <c r="BN236">
        <v>2.22538064516129</v>
      </c>
      <c r="BO236">
        <v>0</v>
      </c>
      <c r="BP236">
        <v>14979.2612903226</v>
      </c>
      <c r="BQ236">
        <v>13121.8032258064</v>
      </c>
      <c r="BR236">
        <v>37.25</v>
      </c>
      <c r="BS236">
        <v>40.2235806451613</v>
      </c>
      <c r="BT236">
        <v>38.75</v>
      </c>
      <c r="BU236">
        <v>38.25</v>
      </c>
      <c r="BV236">
        <v>37.062</v>
      </c>
      <c r="BW236">
        <v>1459.47064516129</v>
      </c>
      <c r="BX236">
        <v>40.51</v>
      </c>
      <c r="BY236">
        <v>0</v>
      </c>
      <c r="BZ236">
        <v>1563209920.1</v>
      </c>
      <c r="CA236">
        <v>2.22352307692308</v>
      </c>
      <c r="CB236">
        <v>0.0338051373020985</v>
      </c>
      <c r="CC236">
        <v>133.039315971698</v>
      </c>
      <c r="CD236">
        <v>14961.2769230769</v>
      </c>
      <c r="CE236">
        <v>15</v>
      </c>
      <c r="CF236">
        <v>1563209300</v>
      </c>
      <c r="CG236" t="s">
        <v>250</v>
      </c>
      <c r="CH236">
        <v>10</v>
      </c>
      <c r="CI236">
        <v>2.802</v>
      </c>
      <c r="CJ236">
        <v>-0.02</v>
      </c>
      <c r="CK236">
        <v>400</v>
      </c>
      <c r="CL236">
        <v>9</v>
      </c>
      <c r="CM236">
        <v>0.1</v>
      </c>
      <c r="CN236">
        <v>0.02</v>
      </c>
      <c r="CO236">
        <v>-40.9757219512195</v>
      </c>
      <c r="CP236">
        <v>-1.87742717770039</v>
      </c>
      <c r="CQ236">
        <v>0.283722401698317</v>
      </c>
      <c r="CR236">
        <v>0</v>
      </c>
      <c r="CS236">
        <v>2.22097941176471</v>
      </c>
      <c r="CT236">
        <v>0.162676537925485</v>
      </c>
      <c r="CU236">
        <v>0.202371683062469</v>
      </c>
      <c r="CV236">
        <v>1</v>
      </c>
      <c r="CW236">
        <v>2.6966687804878</v>
      </c>
      <c r="CX236">
        <v>-0.170673240418122</v>
      </c>
      <c r="CY236">
        <v>0.0185411212325892</v>
      </c>
      <c r="CZ236">
        <v>0</v>
      </c>
      <c r="DA236">
        <v>1</v>
      </c>
      <c r="DB236">
        <v>3</v>
      </c>
      <c r="DC236" t="s">
        <v>273</v>
      </c>
      <c r="DD236">
        <v>1.85577</v>
      </c>
      <c r="DE236">
        <v>1.85397</v>
      </c>
      <c r="DF236">
        <v>1.85511</v>
      </c>
      <c r="DG236">
        <v>1.85935</v>
      </c>
      <c r="DH236">
        <v>1.85373</v>
      </c>
      <c r="DI236">
        <v>1.85807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2.802</v>
      </c>
      <c r="DZ236">
        <v>-0.02</v>
      </c>
      <c r="EA236">
        <v>2</v>
      </c>
      <c r="EB236">
        <v>508.02</v>
      </c>
      <c r="EC236">
        <v>537.144</v>
      </c>
      <c r="ED236">
        <v>15.3218</v>
      </c>
      <c r="EE236">
        <v>23.0487</v>
      </c>
      <c r="EF236">
        <v>30.0001</v>
      </c>
      <c r="EG236">
        <v>22.9672</v>
      </c>
      <c r="EH236">
        <v>22.9484</v>
      </c>
      <c r="EI236">
        <v>31.5843</v>
      </c>
      <c r="EJ236">
        <v>46.1198</v>
      </c>
      <c r="EK236">
        <v>0</v>
      </c>
      <c r="EL236">
        <v>15.3311</v>
      </c>
      <c r="EM236">
        <v>726</v>
      </c>
      <c r="EN236">
        <v>11.2145</v>
      </c>
      <c r="EO236">
        <v>101.783</v>
      </c>
      <c r="EP236">
        <v>102.241</v>
      </c>
    </row>
    <row r="237" spans="1:146">
      <c r="A237">
        <v>221</v>
      </c>
      <c r="B237">
        <v>1563209861.1</v>
      </c>
      <c r="C237">
        <v>440.099999904633</v>
      </c>
      <c r="D237" t="s">
        <v>696</v>
      </c>
      <c r="E237" t="s">
        <v>697</v>
      </c>
      <c r="H237">
        <v>1563209850.76129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-0.0419241279634234</v>
      </c>
      <c r="AF237">
        <v>0.0470635063942702</v>
      </c>
      <c r="AG237">
        <v>3.5042371186506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1563209850.76129</v>
      </c>
      <c r="AU237">
        <v>662.645967741936</v>
      </c>
      <c r="AV237">
        <v>703.681935483871</v>
      </c>
      <c r="AW237">
        <v>13.8141129032258</v>
      </c>
      <c r="AX237">
        <v>11.1287161290323</v>
      </c>
      <c r="AY237">
        <v>500.020709677419</v>
      </c>
      <c r="AZ237">
        <v>101.200612903226</v>
      </c>
      <c r="BA237">
        <v>0.200000290322581</v>
      </c>
      <c r="BB237">
        <v>19.9818322580645</v>
      </c>
      <c r="BC237">
        <v>20.6397612903226</v>
      </c>
      <c r="BD237">
        <v>999.9</v>
      </c>
      <c r="BE237">
        <v>0</v>
      </c>
      <c r="BF237">
        <v>0</v>
      </c>
      <c r="BG237">
        <v>9990.2629032258</v>
      </c>
      <c r="BH237">
        <v>0</v>
      </c>
      <c r="BI237">
        <v>315.134322580645</v>
      </c>
      <c r="BJ237">
        <v>1499.98483870968</v>
      </c>
      <c r="BK237">
        <v>0.972995354838709</v>
      </c>
      <c r="BL237">
        <v>0.0270049806451613</v>
      </c>
      <c r="BM237">
        <v>0</v>
      </c>
      <c r="BN237">
        <v>2.20887419354839</v>
      </c>
      <c r="BO237">
        <v>0</v>
      </c>
      <c r="BP237">
        <v>14971.9580645161</v>
      </c>
      <c r="BQ237">
        <v>13121.8451612903</v>
      </c>
      <c r="BR237">
        <v>37.25</v>
      </c>
      <c r="BS237">
        <v>40.2174838709677</v>
      </c>
      <c r="BT237">
        <v>38.75</v>
      </c>
      <c r="BU237">
        <v>38.25</v>
      </c>
      <c r="BV237">
        <v>37.062</v>
      </c>
      <c r="BW237">
        <v>1459.47483870968</v>
      </c>
      <c r="BX237">
        <v>40.51</v>
      </c>
      <c r="BY237">
        <v>0</v>
      </c>
      <c r="BZ237">
        <v>1563209921.9</v>
      </c>
      <c r="CA237">
        <v>2.21656923076923</v>
      </c>
      <c r="CB237">
        <v>-0.468676916600847</v>
      </c>
      <c r="CC237">
        <v>220.311111274208</v>
      </c>
      <c r="CD237">
        <v>14964.7423076923</v>
      </c>
      <c r="CE237">
        <v>15</v>
      </c>
      <c r="CF237">
        <v>1563209300</v>
      </c>
      <c r="CG237" t="s">
        <v>250</v>
      </c>
      <c r="CH237">
        <v>10</v>
      </c>
      <c r="CI237">
        <v>2.802</v>
      </c>
      <c r="CJ237">
        <v>-0.02</v>
      </c>
      <c r="CK237">
        <v>400</v>
      </c>
      <c r="CL237">
        <v>9</v>
      </c>
      <c r="CM237">
        <v>0.1</v>
      </c>
      <c r="CN237">
        <v>0.02</v>
      </c>
      <c r="CO237">
        <v>-41.0262829268293</v>
      </c>
      <c r="CP237">
        <v>-2.10654773519182</v>
      </c>
      <c r="CQ237">
        <v>0.297415253682694</v>
      </c>
      <c r="CR237">
        <v>0</v>
      </c>
      <c r="CS237">
        <v>2.20787058823529</v>
      </c>
      <c r="CT237">
        <v>0.101048178613581</v>
      </c>
      <c r="CU237">
        <v>0.198845039473414</v>
      </c>
      <c r="CV237">
        <v>1</v>
      </c>
      <c r="CW237">
        <v>2.68638219512195</v>
      </c>
      <c r="CX237">
        <v>-0.206047108013966</v>
      </c>
      <c r="CY237">
        <v>0.0236348070636834</v>
      </c>
      <c r="CZ237">
        <v>0</v>
      </c>
      <c r="DA237">
        <v>1</v>
      </c>
      <c r="DB237">
        <v>3</v>
      </c>
      <c r="DC237" t="s">
        <v>273</v>
      </c>
      <c r="DD237">
        <v>1.85577</v>
      </c>
      <c r="DE237">
        <v>1.85398</v>
      </c>
      <c r="DF237">
        <v>1.85511</v>
      </c>
      <c r="DG237">
        <v>1.85934</v>
      </c>
      <c r="DH237">
        <v>1.85372</v>
      </c>
      <c r="DI237">
        <v>1.85808</v>
      </c>
      <c r="DJ237">
        <v>1.85532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2.802</v>
      </c>
      <c r="DZ237">
        <v>-0.02</v>
      </c>
      <c r="EA237">
        <v>2</v>
      </c>
      <c r="EB237">
        <v>507.958</v>
      </c>
      <c r="EC237">
        <v>537.084</v>
      </c>
      <c r="ED237">
        <v>15.3257</v>
      </c>
      <c r="EE237">
        <v>23.0477</v>
      </c>
      <c r="EF237">
        <v>30.0001</v>
      </c>
      <c r="EG237">
        <v>22.9672</v>
      </c>
      <c r="EH237">
        <v>22.9494</v>
      </c>
      <c r="EI237">
        <v>31.7062</v>
      </c>
      <c r="EJ237">
        <v>46.1198</v>
      </c>
      <c r="EK237">
        <v>0</v>
      </c>
      <c r="EL237">
        <v>15.3311</v>
      </c>
      <c r="EM237">
        <v>731</v>
      </c>
      <c r="EN237">
        <v>11.2123</v>
      </c>
      <c r="EO237">
        <v>101.783</v>
      </c>
      <c r="EP237">
        <v>102.241</v>
      </c>
    </row>
    <row r="238" spans="1:146">
      <c r="A238">
        <v>222</v>
      </c>
      <c r="B238">
        <v>1563209863.1</v>
      </c>
      <c r="C238">
        <v>442.099999904633</v>
      </c>
      <c r="D238" t="s">
        <v>698</v>
      </c>
      <c r="E238" t="s">
        <v>699</v>
      </c>
      <c r="H238">
        <v>1563209852.76129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-0.0419456793496813</v>
      </c>
      <c r="AF238">
        <v>0.0470876997133499</v>
      </c>
      <c r="AG238">
        <v>3.50565936117961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1563209852.76129</v>
      </c>
      <c r="AU238">
        <v>665.932612903226</v>
      </c>
      <c r="AV238">
        <v>707.044096774194</v>
      </c>
      <c r="AW238">
        <v>13.8155806451613</v>
      </c>
      <c r="AX238">
        <v>11.1401838709677</v>
      </c>
      <c r="AY238">
        <v>500.012677419355</v>
      </c>
      <c r="AZ238">
        <v>101.200548387097</v>
      </c>
      <c r="BA238">
        <v>0.199952838709677</v>
      </c>
      <c r="BB238">
        <v>19.9825290322581</v>
      </c>
      <c r="BC238">
        <v>20.6416709677419</v>
      </c>
      <c r="BD238">
        <v>999.9</v>
      </c>
      <c r="BE238">
        <v>0</v>
      </c>
      <c r="BF238">
        <v>0</v>
      </c>
      <c r="BG238">
        <v>9995.40483870968</v>
      </c>
      <c r="BH238">
        <v>0</v>
      </c>
      <c r="BI238">
        <v>309.712032258064</v>
      </c>
      <c r="BJ238">
        <v>1499.98096774194</v>
      </c>
      <c r="BK238">
        <v>0.972995354838709</v>
      </c>
      <c r="BL238">
        <v>0.0270049806451613</v>
      </c>
      <c r="BM238">
        <v>0</v>
      </c>
      <c r="BN238">
        <v>2.22851290322581</v>
      </c>
      <c r="BO238">
        <v>0</v>
      </c>
      <c r="BP238">
        <v>14969.2258064516</v>
      </c>
      <c r="BQ238">
        <v>13121.8161290323</v>
      </c>
      <c r="BR238">
        <v>37.25</v>
      </c>
      <c r="BS238">
        <v>40.2113870967742</v>
      </c>
      <c r="BT238">
        <v>38.75</v>
      </c>
      <c r="BU238">
        <v>38.25</v>
      </c>
      <c r="BV238">
        <v>37.062</v>
      </c>
      <c r="BW238">
        <v>1459.47096774194</v>
      </c>
      <c r="BX238">
        <v>40.51</v>
      </c>
      <c r="BY238">
        <v>0</v>
      </c>
      <c r="BZ238">
        <v>1563209924.3</v>
      </c>
      <c r="CA238">
        <v>2.24715</v>
      </c>
      <c r="CB238">
        <v>-0.322410250068081</v>
      </c>
      <c r="CC238">
        <v>256.888889142574</v>
      </c>
      <c r="CD238">
        <v>14970.8615384615</v>
      </c>
      <c r="CE238">
        <v>15</v>
      </c>
      <c r="CF238">
        <v>1563209300</v>
      </c>
      <c r="CG238" t="s">
        <v>250</v>
      </c>
      <c r="CH238">
        <v>10</v>
      </c>
      <c r="CI238">
        <v>2.802</v>
      </c>
      <c r="CJ238">
        <v>-0.02</v>
      </c>
      <c r="CK238">
        <v>400</v>
      </c>
      <c r="CL238">
        <v>9</v>
      </c>
      <c r="CM238">
        <v>0.1</v>
      </c>
      <c r="CN238">
        <v>0.02</v>
      </c>
      <c r="CO238">
        <v>-41.1077365853658</v>
      </c>
      <c r="CP238">
        <v>-2.35655121951234</v>
      </c>
      <c r="CQ238">
        <v>0.315483487841338</v>
      </c>
      <c r="CR238">
        <v>0</v>
      </c>
      <c r="CS238">
        <v>2.22295882352941</v>
      </c>
      <c r="CT238">
        <v>-0.182723515341392</v>
      </c>
      <c r="CU238">
        <v>0.196239089044981</v>
      </c>
      <c r="CV238">
        <v>1</v>
      </c>
      <c r="CW238">
        <v>2.67621975609756</v>
      </c>
      <c r="CX238">
        <v>-0.251907595818824</v>
      </c>
      <c r="CY238">
        <v>0.0288260152223482</v>
      </c>
      <c r="CZ238">
        <v>0</v>
      </c>
      <c r="DA238">
        <v>1</v>
      </c>
      <c r="DB238">
        <v>3</v>
      </c>
      <c r="DC238" t="s">
        <v>273</v>
      </c>
      <c r="DD238">
        <v>1.85577</v>
      </c>
      <c r="DE238">
        <v>1.85398</v>
      </c>
      <c r="DF238">
        <v>1.85511</v>
      </c>
      <c r="DG238">
        <v>1.85933</v>
      </c>
      <c r="DH238">
        <v>1.85371</v>
      </c>
      <c r="DI238">
        <v>1.85809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2.802</v>
      </c>
      <c r="DZ238">
        <v>-0.02</v>
      </c>
      <c r="EA238">
        <v>2</v>
      </c>
      <c r="EB238">
        <v>507.818</v>
      </c>
      <c r="EC238">
        <v>537.177</v>
      </c>
      <c r="ED238">
        <v>15.3299</v>
      </c>
      <c r="EE238">
        <v>23.0468</v>
      </c>
      <c r="EF238">
        <v>30.0001</v>
      </c>
      <c r="EG238">
        <v>22.9672</v>
      </c>
      <c r="EH238">
        <v>22.9498</v>
      </c>
      <c r="EI238">
        <v>31.857</v>
      </c>
      <c r="EJ238">
        <v>46.1198</v>
      </c>
      <c r="EK238">
        <v>0</v>
      </c>
      <c r="EL238">
        <v>15.3311</v>
      </c>
      <c r="EM238">
        <v>736</v>
      </c>
      <c r="EN238">
        <v>11.209</v>
      </c>
      <c r="EO238">
        <v>101.783</v>
      </c>
      <c r="EP238">
        <v>102.241</v>
      </c>
    </row>
    <row r="239" spans="1:146">
      <c r="A239">
        <v>223</v>
      </c>
      <c r="B239">
        <v>1563209865.1</v>
      </c>
      <c r="C239">
        <v>444.099999904633</v>
      </c>
      <c r="D239" t="s">
        <v>700</v>
      </c>
      <c r="E239" t="s">
        <v>701</v>
      </c>
      <c r="H239">
        <v>1563209854.76129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-0.0419617547995089</v>
      </c>
      <c r="AF239">
        <v>0.0471057458140681</v>
      </c>
      <c r="AG239">
        <v>3.50672006206113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1563209854.76129</v>
      </c>
      <c r="AU239">
        <v>669.222096774194</v>
      </c>
      <c r="AV239">
        <v>710.355451612903</v>
      </c>
      <c r="AW239">
        <v>13.8178</v>
      </c>
      <c r="AX239">
        <v>11.1504774193548</v>
      </c>
      <c r="AY239">
        <v>500.015193548387</v>
      </c>
      <c r="AZ239">
        <v>101.200516129032</v>
      </c>
      <c r="BA239">
        <v>0.199975322580645</v>
      </c>
      <c r="BB239">
        <v>19.9834258064516</v>
      </c>
      <c r="BC239">
        <v>20.6429161290323</v>
      </c>
      <c r="BD239">
        <v>999.9</v>
      </c>
      <c r="BE239">
        <v>0</v>
      </c>
      <c r="BF239">
        <v>0</v>
      </c>
      <c r="BG239">
        <v>9999.23870967742</v>
      </c>
      <c r="BH239">
        <v>0</v>
      </c>
      <c r="BI239">
        <v>306.243741935484</v>
      </c>
      <c r="BJ239">
        <v>1499.98032258065</v>
      </c>
      <c r="BK239">
        <v>0.972995354838709</v>
      </c>
      <c r="BL239">
        <v>0.0270049806451613</v>
      </c>
      <c r="BM239">
        <v>0</v>
      </c>
      <c r="BN239">
        <v>2.24243870967742</v>
      </c>
      <c r="BO239">
        <v>0</v>
      </c>
      <c r="BP239">
        <v>14968.9387096774</v>
      </c>
      <c r="BQ239">
        <v>13121.8129032258</v>
      </c>
      <c r="BR239">
        <v>37.25</v>
      </c>
      <c r="BS239">
        <v>40.2052903225806</v>
      </c>
      <c r="BT239">
        <v>38.75</v>
      </c>
      <c r="BU239">
        <v>38.25</v>
      </c>
      <c r="BV239">
        <v>37.062</v>
      </c>
      <c r="BW239">
        <v>1459.47032258065</v>
      </c>
      <c r="BX239">
        <v>40.51</v>
      </c>
      <c r="BY239">
        <v>0</v>
      </c>
      <c r="BZ239">
        <v>1563209926.1</v>
      </c>
      <c r="CA239">
        <v>2.24050384615385</v>
      </c>
      <c r="CB239">
        <v>-0.246998287723768</v>
      </c>
      <c r="CC239">
        <v>177.928205582911</v>
      </c>
      <c r="CD239">
        <v>14974.0384615385</v>
      </c>
      <c r="CE239">
        <v>15</v>
      </c>
      <c r="CF239">
        <v>1563209300</v>
      </c>
      <c r="CG239" t="s">
        <v>250</v>
      </c>
      <c r="CH239">
        <v>10</v>
      </c>
      <c r="CI239">
        <v>2.802</v>
      </c>
      <c r="CJ239">
        <v>-0.02</v>
      </c>
      <c r="CK239">
        <v>400</v>
      </c>
      <c r="CL239">
        <v>9</v>
      </c>
      <c r="CM239">
        <v>0.1</v>
      </c>
      <c r="CN239">
        <v>0.02</v>
      </c>
      <c r="CO239">
        <v>-41.131956097561</v>
      </c>
      <c r="CP239">
        <v>-2.53124529616722</v>
      </c>
      <c r="CQ239">
        <v>0.320215998022661</v>
      </c>
      <c r="CR239">
        <v>0</v>
      </c>
      <c r="CS239">
        <v>2.22717058823529</v>
      </c>
      <c r="CT239">
        <v>-0.126151517583198</v>
      </c>
      <c r="CU239">
        <v>0.204799312857033</v>
      </c>
      <c r="CV239">
        <v>1</v>
      </c>
      <c r="CW239">
        <v>2.66802073170732</v>
      </c>
      <c r="CX239">
        <v>-0.292805644599296</v>
      </c>
      <c r="CY239">
        <v>0.0320485966657683</v>
      </c>
      <c r="CZ239">
        <v>0</v>
      </c>
      <c r="DA239">
        <v>1</v>
      </c>
      <c r="DB239">
        <v>3</v>
      </c>
      <c r="DC239" t="s">
        <v>273</v>
      </c>
      <c r="DD239">
        <v>1.85577</v>
      </c>
      <c r="DE239">
        <v>1.85398</v>
      </c>
      <c r="DF239">
        <v>1.85512</v>
      </c>
      <c r="DG239">
        <v>1.85936</v>
      </c>
      <c r="DH239">
        <v>1.85371</v>
      </c>
      <c r="DI239">
        <v>1.85809</v>
      </c>
      <c r="DJ239">
        <v>1.85532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2.802</v>
      </c>
      <c r="DZ239">
        <v>-0.02</v>
      </c>
      <c r="EA239">
        <v>2</v>
      </c>
      <c r="EB239">
        <v>508.289</v>
      </c>
      <c r="EC239">
        <v>536.932</v>
      </c>
      <c r="ED239">
        <v>15.3345</v>
      </c>
      <c r="EE239">
        <v>23.0468</v>
      </c>
      <c r="EF239">
        <v>30.0001</v>
      </c>
      <c r="EG239">
        <v>22.9677</v>
      </c>
      <c r="EH239">
        <v>22.9498</v>
      </c>
      <c r="EI239">
        <v>31.9351</v>
      </c>
      <c r="EJ239">
        <v>46.1198</v>
      </c>
      <c r="EK239">
        <v>0</v>
      </c>
      <c r="EL239">
        <v>15.34</v>
      </c>
      <c r="EM239">
        <v>736</v>
      </c>
      <c r="EN239">
        <v>11.2112</v>
      </c>
      <c r="EO239">
        <v>101.783</v>
      </c>
      <c r="EP239">
        <v>102.241</v>
      </c>
    </row>
    <row r="240" spans="1:146">
      <c r="A240">
        <v>224</v>
      </c>
      <c r="B240">
        <v>1563209867.1</v>
      </c>
      <c r="C240">
        <v>446.099999904633</v>
      </c>
      <c r="D240" t="s">
        <v>702</v>
      </c>
      <c r="E240" t="s">
        <v>703</v>
      </c>
      <c r="H240">
        <v>1563209856.76129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-0.0419514060312575</v>
      </c>
      <c r="AF240">
        <v>0.0470941284151041</v>
      </c>
      <c r="AG240">
        <v>3.50603723927235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1563209856.76129</v>
      </c>
      <c r="AU240">
        <v>672.51135483871</v>
      </c>
      <c r="AV240">
        <v>713.71935483871</v>
      </c>
      <c r="AW240">
        <v>13.8203677419355</v>
      </c>
      <c r="AX240">
        <v>11.1604806451613</v>
      </c>
      <c r="AY240">
        <v>500.023419354839</v>
      </c>
      <c r="AZ240">
        <v>101.200451612903</v>
      </c>
      <c r="BA240">
        <v>0.199998032258065</v>
      </c>
      <c r="BB240">
        <v>19.9849741935484</v>
      </c>
      <c r="BC240">
        <v>20.6447193548387</v>
      </c>
      <c r="BD240">
        <v>999.9</v>
      </c>
      <c r="BE240">
        <v>0</v>
      </c>
      <c r="BF240">
        <v>0</v>
      </c>
      <c r="BG240">
        <v>9996.77903225806</v>
      </c>
      <c r="BH240">
        <v>0</v>
      </c>
      <c r="BI240">
        <v>304.925516129032</v>
      </c>
      <c r="BJ240">
        <v>1499.9935483871</v>
      </c>
      <c r="BK240">
        <v>0.972995516129032</v>
      </c>
      <c r="BL240">
        <v>0.027004835483871</v>
      </c>
      <c r="BM240">
        <v>0</v>
      </c>
      <c r="BN240">
        <v>2.2600064516129</v>
      </c>
      <c r="BO240">
        <v>0</v>
      </c>
      <c r="BP240">
        <v>14968.8387096774</v>
      </c>
      <c r="BQ240">
        <v>13121.9290322581</v>
      </c>
      <c r="BR240">
        <v>37.25</v>
      </c>
      <c r="BS240">
        <v>40.2012258064516</v>
      </c>
      <c r="BT240">
        <v>38.75</v>
      </c>
      <c r="BU240">
        <v>38.25</v>
      </c>
      <c r="BV240">
        <v>37.062</v>
      </c>
      <c r="BW240">
        <v>1459.4835483871</v>
      </c>
      <c r="BX240">
        <v>40.51</v>
      </c>
      <c r="BY240">
        <v>0</v>
      </c>
      <c r="BZ240">
        <v>1563209927.9</v>
      </c>
      <c r="CA240">
        <v>2.22122692307692</v>
      </c>
      <c r="CB240">
        <v>0.455538464002068</v>
      </c>
      <c r="CC240">
        <v>46.1333332308471</v>
      </c>
      <c r="CD240">
        <v>14975.7307692308</v>
      </c>
      <c r="CE240">
        <v>15</v>
      </c>
      <c r="CF240">
        <v>1563209300</v>
      </c>
      <c r="CG240" t="s">
        <v>250</v>
      </c>
      <c r="CH240">
        <v>10</v>
      </c>
      <c r="CI240">
        <v>2.802</v>
      </c>
      <c r="CJ240">
        <v>-0.02</v>
      </c>
      <c r="CK240">
        <v>400</v>
      </c>
      <c r="CL240">
        <v>9</v>
      </c>
      <c r="CM240">
        <v>0.1</v>
      </c>
      <c r="CN240">
        <v>0.02</v>
      </c>
      <c r="CO240">
        <v>-41.1983975609756</v>
      </c>
      <c r="CP240">
        <v>-2.32786411149807</v>
      </c>
      <c r="CQ240">
        <v>0.304574086055413</v>
      </c>
      <c r="CR240">
        <v>0</v>
      </c>
      <c r="CS240">
        <v>2.24075294117647</v>
      </c>
      <c r="CT240">
        <v>0.0295421963588742</v>
      </c>
      <c r="CU240">
        <v>0.203103123959081</v>
      </c>
      <c r="CV240">
        <v>1</v>
      </c>
      <c r="CW240">
        <v>2.66052317073171</v>
      </c>
      <c r="CX240">
        <v>-0.314809965156765</v>
      </c>
      <c r="CY240">
        <v>0.0335195657052476</v>
      </c>
      <c r="CZ240">
        <v>0</v>
      </c>
      <c r="DA240">
        <v>1</v>
      </c>
      <c r="DB240">
        <v>3</v>
      </c>
      <c r="DC240" t="s">
        <v>273</v>
      </c>
      <c r="DD240">
        <v>1.85577</v>
      </c>
      <c r="DE240">
        <v>1.854</v>
      </c>
      <c r="DF240">
        <v>1.85511</v>
      </c>
      <c r="DG240">
        <v>1.85939</v>
      </c>
      <c r="DH240">
        <v>1.85372</v>
      </c>
      <c r="DI240">
        <v>1.85809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2.802</v>
      </c>
      <c r="DZ240">
        <v>-0.02</v>
      </c>
      <c r="EA240">
        <v>2</v>
      </c>
      <c r="EB240">
        <v>508.139</v>
      </c>
      <c r="EC240">
        <v>537.089</v>
      </c>
      <c r="ED240">
        <v>15.3382</v>
      </c>
      <c r="EE240">
        <v>23.0468</v>
      </c>
      <c r="EF240">
        <v>30</v>
      </c>
      <c r="EG240">
        <v>22.9683</v>
      </c>
      <c r="EH240">
        <v>22.9498</v>
      </c>
      <c r="EI240">
        <v>32.059</v>
      </c>
      <c r="EJ240">
        <v>46.1198</v>
      </c>
      <c r="EK240">
        <v>0</v>
      </c>
      <c r="EL240">
        <v>15.34</v>
      </c>
      <c r="EM240">
        <v>741</v>
      </c>
      <c r="EN240">
        <v>11.2075</v>
      </c>
      <c r="EO240">
        <v>101.782</v>
      </c>
      <c r="EP240">
        <v>102.242</v>
      </c>
    </row>
    <row r="241" spans="1:146">
      <c r="A241">
        <v>225</v>
      </c>
      <c r="B241">
        <v>1563209869.1</v>
      </c>
      <c r="C241">
        <v>448.099999904633</v>
      </c>
      <c r="D241" t="s">
        <v>704</v>
      </c>
      <c r="E241" t="s">
        <v>705</v>
      </c>
      <c r="H241">
        <v>1563209858.76129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-0.0419503372634217</v>
      </c>
      <c r="AF241">
        <v>0.0470929286295792</v>
      </c>
      <c r="AG241">
        <v>3.5059667174453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1563209858.76129</v>
      </c>
      <c r="AU241">
        <v>675.815258064516</v>
      </c>
      <c r="AV241">
        <v>717.120032258065</v>
      </c>
      <c r="AW241">
        <v>13.8231774193548</v>
      </c>
      <c r="AX241">
        <v>11.1704129032258</v>
      </c>
      <c r="AY241">
        <v>500.016225806452</v>
      </c>
      <c r="AZ241">
        <v>101.200322580645</v>
      </c>
      <c r="BA241">
        <v>0.199969322580645</v>
      </c>
      <c r="BB241">
        <v>19.9867419354839</v>
      </c>
      <c r="BC241">
        <v>20.6469161290323</v>
      </c>
      <c r="BD241">
        <v>999.9</v>
      </c>
      <c r="BE241">
        <v>0</v>
      </c>
      <c r="BF241">
        <v>0</v>
      </c>
      <c r="BG241">
        <v>9996.53709677419</v>
      </c>
      <c r="BH241">
        <v>0</v>
      </c>
      <c r="BI241">
        <v>304.328161290323</v>
      </c>
      <c r="BJ241">
        <v>1499.99903225806</v>
      </c>
      <c r="BK241">
        <v>0.972995354838709</v>
      </c>
      <c r="BL241">
        <v>0.0270049806451613</v>
      </c>
      <c r="BM241">
        <v>0</v>
      </c>
      <c r="BN241">
        <v>2.26619677419355</v>
      </c>
      <c r="BO241">
        <v>0</v>
      </c>
      <c r="BP241">
        <v>14969.3967741935</v>
      </c>
      <c r="BQ241">
        <v>13121.9774193548</v>
      </c>
      <c r="BR241">
        <v>37.25</v>
      </c>
      <c r="BS241">
        <v>40.1971612903226</v>
      </c>
      <c r="BT241">
        <v>38.75</v>
      </c>
      <c r="BU241">
        <v>38.25</v>
      </c>
      <c r="BV241">
        <v>37.062</v>
      </c>
      <c r="BW241">
        <v>1459.48870967742</v>
      </c>
      <c r="BX241">
        <v>40.5103225806452</v>
      </c>
      <c r="BY241">
        <v>0</v>
      </c>
      <c r="BZ241">
        <v>1563209930.3</v>
      </c>
      <c r="CA241">
        <v>2.21083076923077</v>
      </c>
      <c r="CB241">
        <v>-0.0414632524516303</v>
      </c>
      <c r="CC241">
        <v>-111.070085280173</v>
      </c>
      <c r="CD241">
        <v>14975.6230769231</v>
      </c>
      <c r="CE241">
        <v>15</v>
      </c>
      <c r="CF241">
        <v>1563209300</v>
      </c>
      <c r="CG241" t="s">
        <v>250</v>
      </c>
      <c r="CH241">
        <v>10</v>
      </c>
      <c r="CI241">
        <v>2.802</v>
      </c>
      <c r="CJ241">
        <v>-0.02</v>
      </c>
      <c r="CK241">
        <v>400</v>
      </c>
      <c r="CL241">
        <v>9</v>
      </c>
      <c r="CM241">
        <v>0.1</v>
      </c>
      <c r="CN241">
        <v>0.02</v>
      </c>
      <c r="CO241">
        <v>-41.3023512195122</v>
      </c>
      <c r="CP241">
        <v>-1.59654146341446</v>
      </c>
      <c r="CQ241">
        <v>0.220373642930621</v>
      </c>
      <c r="CR241">
        <v>0</v>
      </c>
      <c r="CS241">
        <v>2.24157058823529</v>
      </c>
      <c r="CT241">
        <v>-0.105664801134357</v>
      </c>
      <c r="CU241">
        <v>0.210557507206061</v>
      </c>
      <c r="CV241">
        <v>1</v>
      </c>
      <c r="CW241">
        <v>2.65330390243902</v>
      </c>
      <c r="CX241">
        <v>-0.310738118466863</v>
      </c>
      <c r="CY241">
        <v>0.0332693151584525</v>
      </c>
      <c r="CZ241">
        <v>0</v>
      </c>
      <c r="DA241">
        <v>1</v>
      </c>
      <c r="DB241">
        <v>3</v>
      </c>
      <c r="DC241" t="s">
        <v>273</v>
      </c>
      <c r="DD241">
        <v>1.85577</v>
      </c>
      <c r="DE241">
        <v>1.85399</v>
      </c>
      <c r="DF241">
        <v>1.85507</v>
      </c>
      <c r="DG241">
        <v>1.8594</v>
      </c>
      <c r="DH241">
        <v>1.85372</v>
      </c>
      <c r="DI241">
        <v>1.8581</v>
      </c>
      <c r="DJ241">
        <v>1.85532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2.802</v>
      </c>
      <c r="DZ241">
        <v>-0.02</v>
      </c>
      <c r="EA241">
        <v>2</v>
      </c>
      <c r="EB241">
        <v>507.74</v>
      </c>
      <c r="EC241">
        <v>537.247</v>
      </c>
      <c r="ED241">
        <v>15.3422</v>
      </c>
      <c r="EE241">
        <v>23.0468</v>
      </c>
      <c r="EF241">
        <v>30</v>
      </c>
      <c r="EG241">
        <v>22.9688</v>
      </c>
      <c r="EH241">
        <v>22.9498</v>
      </c>
      <c r="EI241">
        <v>32.2067</v>
      </c>
      <c r="EJ241">
        <v>46.1198</v>
      </c>
      <c r="EK241">
        <v>0</v>
      </c>
      <c r="EL241">
        <v>15.344</v>
      </c>
      <c r="EM241">
        <v>746</v>
      </c>
      <c r="EN241">
        <v>11.2079</v>
      </c>
      <c r="EO241">
        <v>101.782</v>
      </c>
      <c r="EP241">
        <v>102.242</v>
      </c>
    </row>
    <row r="242" spans="1:146">
      <c r="A242">
        <v>226</v>
      </c>
      <c r="B242">
        <v>1563209871.1</v>
      </c>
      <c r="C242">
        <v>450.099999904633</v>
      </c>
      <c r="D242" t="s">
        <v>706</v>
      </c>
      <c r="E242" t="s">
        <v>707</v>
      </c>
      <c r="H242">
        <v>1563209860.76129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-0.0419576335729848</v>
      </c>
      <c r="AF242">
        <v>0.0471011193762556</v>
      </c>
      <c r="AG242">
        <v>3.50644814624615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1563209860.76129</v>
      </c>
      <c r="AU242">
        <v>679.127548387097</v>
      </c>
      <c r="AV242">
        <v>720.460935483871</v>
      </c>
      <c r="AW242">
        <v>13.8262032258065</v>
      </c>
      <c r="AX242">
        <v>11.1802935483871</v>
      </c>
      <c r="AY242">
        <v>500.01064516129</v>
      </c>
      <c r="AZ242">
        <v>101.20035483871</v>
      </c>
      <c r="BA242">
        <v>0.19997164516129</v>
      </c>
      <c r="BB242">
        <v>19.9878516129032</v>
      </c>
      <c r="BC242">
        <v>20.6479516129032</v>
      </c>
      <c r="BD242">
        <v>999.9</v>
      </c>
      <c r="BE242">
        <v>0</v>
      </c>
      <c r="BF242">
        <v>0</v>
      </c>
      <c r="BG242">
        <v>9998.27258064516</v>
      </c>
      <c r="BH242">
        <v>0</v>
      </c>
      <c r="BI242">
        <v>303.407548387097</v>
      </c>
      <c r="BJ242">
        <v>1499.97967741935</v>
      </c>
      <c r="BK242">
        <v>0.972994870967742</v>
      </c>
      <c r="BL242">
        <v>0.0270054161290323</v>
      </c>
      <c r="BM242">
        <v>0</v>
      </c>
      <c r="BN242">
        <v>2.26058709677419</v>
      </c>
      <c r="BO242">
        <v>0</v>
      </c>
      <c r="BP242">
        <v>14969.4870967742</v>
      </c>
      <c r="BQ242">
        <v>13121.8096774194</v>
      </c>
      <c r="BR242">
        <v>37.25</v>
      </c>
      <c r="BS242">
        <v>40.1930967741935</v>
      </c>
      <c r="BT242">
        <v>38.75</v>
      </c>
      <c r="BU242">
        <v>38.25</v>
      </c>
      <c r="BV242">
        <v>37.062</v>
      </c>
      <c r="BW242">
        <v>1459.46935483871</v>
      </c>
      <c r="BX242">
        <v>40.5103225806452</v>
      </c>
      <c r="BY242">
        <v>0</v>
      </c>
      <c r="BZ242">
        <v>1563209932.1</v>
      </c>
      <c r="CA242">
        <v>2.21695384615385</v>
      </c>
      <c r="CB242">
        <v>-0.220041029754056</v>
      </c>
      <c r="CC242">
        <v>-193.675213434977</v>
      </c>
      <c r="CD242">
        <v>14973.1461538462</v>
      </c>
      <c r="CE242">
        <v>15</v>
      </c>
      <c r="CF242">
        <v>1563209300</v>
      </c>
      <c r="CG242" t="s">
        <v>250</v>
      </c>
      <c r="CH242">
        <v>10</v>
      </c>
      <c r="CI242">
        <v>2.802</v>
      </c>
      <c r="CJ242">
        <v>-0.02</v>
      </c>
      <c r="CK242">
        <v>400</v>
      </c>
      <c r="CL242">
        <v>9</v>
      </c>
      <c r="CM242">
        <v>0.1</v>
      </c>
      <c r="CN242">
        <v>0.02</v>
      </c>
      <c r="CO242">
        <v>-41.335087804878</v>
      </c>
      <c r="CP242">
        <v>-0.954635540069602</v>
      </c>
      <c r="CQ242">
        <v>0.190786006025551</v>
      </c>
      <c r="CR242">
        <v>0</v>
      </c>
      <c r="CS242">
        <v>2.22649117647059</v>
      </c>
      <c r="CT242">
        <v>-0.192322734745786</v>
      </c>
      <c r="CU242">
        <v>0.220530781321748</v>
      </c>
      <c r="CV242">
        <v>1</v>
      </c>
      <c r="CW242">
        <v>2.64637195121951</v>
      </c>
      <c r="CX242">
        <v>-0.281723414634128</v>
      </c>
      <c r="CY242">
        <v>0.03146027663497</v>
      </c>
      <c r="CZ242">
        <v>0</v>
      </c>
      <c r="DA242">
        <v>1</v>
      </c>
      <c r="DB242">
        <v>3</v>
      </c>
      <c r="DC242" t="s">
        <v>273</v>
      </c>
      <c r="DD242">
        <v>1.85577</v>
      </c>
      <c r="DE242">
        <v>1.85397</v>
      </c>
      <c r="DF242">
        <v>1.85507</v>
      </c>
      <c r="DG242">
        <v>1.85941</v>
      </c>
      <c r="DH242">
        <v>1.85373</v>
      </c>
      <c r="DI242">
        <v>1.8581</v>
      </c>
      <c r="DJ242">
        <v>1.85532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2.802</v>
      </c>
      <c r="DZ242">
        <v>-0.02</v>
      </c>
      <c r="EA242">
        <v>2</v>
      </c>
      <c r="EB242">
        <v>507.976</v>
      </c>
      <c r="EC242">
        <v>537.002</v>
      </c>
      <c r="ED242">
        <v>15.3449</v>
      </c>
      <c r="EE242">
        <v>23.0468</v>
      </c>
      <c r="EF242">
        <v>30.0001</v>
      </c>
      <c r="EG242">
        <v>22.9691</v>
      </c>
      <c r="EH242">
        <v>22.9498</v>
      </c>
      <c r="EI242">
        <v>32.2874</v>
      </c>
      <c r="EJ242">
        <v>46.1198</v>
      </c>
      <c r="EK242">
        <v>0</v>
      </c>
      <c r="EL242">
        <v>15.344</v>
      </c>
      <c r="EM242">
        <v>746</v>
      </c>
      <c r="EN242">
        <v>11.2074</v>
      </c>
      <c r="EO242">
        <v>101.783</v>
      </c>
      <c r="EP242">
        <v>102.241</v>
      </c>
    </row>
    <row r="243" spans="1:146">
      <c r="A243">
        <v>227</v>
      </c>
      <c r="B243">
        <v>1563209873.1</v>
      </c>
      <c r="C243">
        <v>452.099999904633</v>
      </c>
      <c r="D243" t="s">
        <v>708</v>
      </c>
      <c r="E243" t="s">
        <v>709</v>
      </c>
      <c r="H243">
        <v>1563209862.76129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-0.0419759621225662</v>
      </c>
      <c r="AF243">
        <v>0.0471216947788299</v>
      </c>
      <c r="AG243">
        <v>3.50765737969752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1563209862.76129</v>
      </c>
      <c r="AU243">
        <v>682.432451612903</v>
      </c>
      <c r="AV243">
        <v>723.820322580645</v>
      </c>
      <c r="AW243">
        <v>13.8293322580645</v>
      </c>
      <c r="AX243">
        <v>11.1902129032258</v>
      </c>
      <c r="AY243">
        <v>500.013290322581</v>
      </c>
      <c r="AZ243">
        <v>101.200483870968</v>
      </c>
      <c r="BA243">
        <v>0.199962419354839</v>
      </c>
      <c r="BB243">
        <v>19.9889322580645</v>
      </c>
      <c r="BC243">
        <v>20.6485129032258</v>
      </c>
      <c r="BD243">
        <v>999.9</v>
      </c>
      <c r="BE243">
        <v>0</v>
      </c>
      <c r="BF243">
        <v>0</v>
      </c>
      <c r="BG243">
        <v>10002.6274193548</v>
      </c>
      <c r="BH243">
        <v>0</v>
      </c>
      <c r="BI243">
        <v>302.383935483871</v>
      </c>
      <c r="BJ243">
        <v>1499.98516129032</v>
      </c>
      <c r="BK243">
        <v>0.972994870967742</v>
      </c>
      <c r="BL243">
        <v>0.0270054161290323</v>
      </c>
      <c r="BM243">
        <v>0</v>
      </c>
      <c r="BN243">
        <v>2.24281290322581</v>
      </c>
      <c r="BO243">
        <v>0</v>
      </c>
      <c r="BP243">
        <v>14970.3451612903</v>
      </c>
      <c r="BQ243">
        <v>13121.8548387097</v>
      </c>
      <c r="BR243">
        <v>37.25</v>
      </c>
      <c r="BS243">
        <v>40.1890322580645</v>
      </c>
      <c r="BT243">
        <v>38.75</v>
      </c>
      <c r="BU243">
        <v>38.25</v>
      </c>
      <c r="BV243">
        <v>37.062</v>
      </c>
      <c r="BW243">
        <v>1459.47483870968</v>
      </c>
      <c r="BX243">
        <v>40.5103225806452</v>
      </c>
      <c r="BY243">
        <v>0</v>
      </c>
      <c r="BZ243">
        <v>1563209933.9</v>
      </c>
      <c r="CA243">
        <v>2.23042692307692</v>
      </c>
      <c r="CB243">
        <v>0.136270083203504</v>
      </c>
      <c r="CC243">
        <v>-220.564102495587</v>
      </c>
      <c r="CD243">
        <v>14969.9423076923</v>
      </c>
      <c r="CE243">
        <v>15</v>
      </c>
      <c r="CF243">
        <v>1563209300</v>
      </c>
      <c r="CG243" t="s">
        <v>250</v>
      </c>
      <c r="CH243">
        <v>10</v>
      </c>
      <c r="CI243">
        <v>2.802</v>
      </c>
      <c r="CJ243">
        <v>-0.02</v>
      </c>
      <c r="CK243">
        <v>400</v>
      </c>
      <c r="CL243">
        <v>9</v>
      </c>
      <c r="CM243">
        <v>0.1</v>
      </c>
      <c r="CN243">
        <v>0.02</v>
      </c>
      <c r="CO243">
        <v>-41.3808243902439</v>
      </c>
      <c r="CP243">
        <v>-0.799862717769853</v>
      </c>
      <c r="CQ243">
        <v>0.186552620943062</v>
      </c>
      <c r="CR243">
        <v>0</v>
      </c>
      <c r="CS243">
        <v>2.21194117647059</v>
      </c>
      <c r="CT243">
        <v>0.335278975775277</v>
      </c>
      <c r="CU243">
        <v>0.203338027920544</v>
      </c>
      <c r="CV243">
        <v>1</v>
      </c>
      <c r="CW243">
        <v>2.63952195121951</v>
      </c>
      <c r="CX243">
        <v>-0.234690313588958</v>
      </c>
      <c r="CY243">
        <v>0.0283180924860133</v>
      </c>
      <c r="CZ243">
        <v>0</v>
      </c>
      <c r="DA243">
        <v>1</v>
      </c>
      <c r="DB243">
        <v>3</v>
      </c>
      <c r="DC243" t="s">
        <v>273</v>
      </c>
      <c r="DD243">
        <v>1.85577</v>
      </c>
      <c r="DE243">
        <v>1.85396</v>
      </c>
      <c r="DF243">
        <v>1.8551</v>
      </c>
      <c r="DG243">
        <v>1.85941</v>
      </c>
      <c r="DH243">
        <v>1.85375</v>
      </c>
      <c r="DI243">
        <v>1.85808</v>
      </c>
      <c r="DJ243">
        <v>1.85532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2.802</v>
      </c>
      <c r="DZ243">
        <v>-0.02</v>
      </c>
      <c r="EA243">
        <v>2</v>
      </c>
      <c r="EB243">
        <v>507.961</v>
      </c>
      <c r="EC243">
        <v>537.124</v>
      </c>
      <c r="ED243">
        <v>15.3467</v>
      </c>
      <c r="EE243">
        <v>23.0468</v>
      </c>
      <c r="EF243">
        <v>30.0001</v>
      </c>
      <c r="EG243">
        <v>22.9691</v>
      </c>
      <c r="EH243">
        <v>22.9498</v>
      </c>
      <c r="EI243">
        <v>32.4107</v>
      </c>
      <c r="EJ243">
        <v>46.1198</v>
      </c>
      <c r="EK243">
        <v>0</v>
      </c>
      <c r="EL243">
        <v>15.344</v>
      </c>
      <c r="EM243">
        <v>751</v>
      </c>
      <c r="EN243">
        <v>11.2106</v>
      </c>
      <c r="EO243">
        <v>101.782</v>
      </c>
      <c r="EP243">
        <v>102.242</v>
      </c>
    </row>
    <row r="244" spans="1:146">
      <c r="A244">
        <v>228</v>
      </c>
      <c r="B244">
        <v>1563209875.1</v>
      </c>
      <c r="C244">
        <v>454.099999904633</v>
      </c>
      <c r="D244" t="s">
        <v>710</v>
      </c>
      <c r="E244" t="s">
        <v>711</v>
      </c>
      <c r="H244">
        <v>1563209864.76129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-0.0419888421916305</v>
      </c>
      <c r="AF244">
        <v>0.0471361537847105</v>
      </c>
      <c r="AG244">
        <v>3.5085070360077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1563209864.76129</v>
      </c>
      <c r="AU244">
        <v>685.736870967742</v>
      </c>
      <c r="AV244">
        <v>727.187870967742</v>
      </c>
      <c r="AW244">
        <v>13.8326419354839</v>
      </c>
      <c r="AX244">
        <v>11.2000483870968</v>
      </c>
      <c r="AY244">
        <v>500.009838709677</v>
      </c>
      <c r="AZ244">
        <v>101.200580645161</v>
      </c>
      <c r="BA244">
        <v>0.199959548387097</v>
      </c>
      <c r="BB244">
        <v>19.9903580645161</v>
      </c>
      <c r="BC244">
        <v>20.6499612903226</v>
      </c>
      <c r="BD244">
        <v>999.9</v>
      </c>
      <c r="BE244">
        <v>0</v>
      </c>
      <c r="BF244">
        <v>0</v>
      </c>
      <c r="BG244">
        <v>10005.6870967742</v>
      </c>
      <c r="BH244">
        <v>0</v>
      </c>
      <c r="BI244">
        <v>300.873516129032</v>
      </c>
      <c r="BJ244">
        <v>1499.98161290323</v>
      </c>
      <c r="BK244">
        <v>0.972994709677419</v>
      </c>
      <c r="BL244">
        <v>0.0270055612903226</v>
      </c>
      <c r="BM244">
        <v>0</v>
      </c>
      <c r="BN244">
        <v>2.2461</v>
      </c>
      <c r="BO244">
        <v>0</v>
      </c>
      <c r="BP244">
        <v>14969.9838709677</v>
      </c>
      <c r="BQ244">
        <v>13121.8290322581</v>
      </c>
      <c r="BR244">
        <v>37.25</v>
      </c>
      <c r="BS244">
        <v>40.187</v>
      </c>
      <c r="BT244">
        <v>38.75</v>
      </c>
      <c r="BU244">
        <v>38.25</v>
      </c>
      <c r="BV244">
        <v>37.062</v>
      </c>
      <c r="BW244">
        <v>1459.47129032258</v>
      </c>
      <c r="BX244">
        <v>40.5103225806452</v>
      </c>
      <c r="BY244">
        <v>0</v>
      </c>
      <c r="BZ244">
        <v>1563209936.3</v>
      </c>
      <c r="CA244">
        <v>2.24550769230769</v>
      </c>
      <c r="CB244">
        <v>0.0793094022305876</v>
      </c>
      <c r="CC244">
        <v>-188.389743726603</v>
      </c>
      <c r="CD244">
        <v>14965.1</v>
      </c>
      <c r="CE244">
        <v>15</v>
      </c>
      <c r="CF244">
        <v>1563209300</v>
      </c>
      <c r="CG244" t="s">
        <v>250</v>
      </c>
      <c r="CH244">
        <v>10</v>
      </c>
      <c r="CI244">
        <v>2.802</v>
      </c>
      <c r="CJ244">
        <v>-0.02</v>
      </c>
      <c r="CK244">
        <v>400</v>
      </c>
      <c r="CL244">
        <v>9</v>
      </c>
      <c r="CM244">
        <v>0.1</v>
      </c>
      <c r="CN244">
        <v>0.02</v>
      </c>
      <c r="CO244">
        <v>-41.4474707317073</v>
      </c>
      <c r="CP244">
        <v>-1.0313205574913</v>
      </c>
      <c r="CQ244">
        <v>0.206213121159855</v>
      </c>
      <c r="CR244">
        <v>0</v>
      </c>
      <c r="CS244">
        <v>2.22857352941176</v>
      </c>
      <c r="CT244">
        <v>0.168858021450408</v>
      </c>
      <c r="CU244">
        <v>0.205612345573531</v>
      </c>
      <c r="CV244">
        <v>1</v>
      </c>
      <c r="CW244">
        <v>2.63293780487805</v>
      </c>
      <c r="CX244">
        <v>-0.172747944250913</v>
      </c>
      <c r="CY244">
        <v>0.0237513233019988</v>
      </c>
      <c r="CZ244">
        <v>0</v>
      </c>
      <c r="DA244">
        <v>1</v>
      </c>
      <c r="DB244">
        <v>3</v>
      </c>
      <c r="DC244" t="s">
        <v>273</v>
      </c>
      <c r="DD244">
        <v>1.85577</v>
      </c>
      <c r="DE244">
        <v>1.85396</v>
      </c>
      <c r="DF244">
        <v>1.85511</v>
      </c>
      <c r="DG244">
        <v>1.85941</v>
      </c>
      <c r="DH244">
        <v>1.85374</v>
      </c>
      <c r="DI244">
        <v>1.85808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2.802</v>
      </c>
      <c r="DZ244">
        <v>-0.02</v>
      </c>
      <c r="EA244">
        <v>2</v>
      </c>
      <c r="EB244">
        <v>508.007</v>
      </c>
      <c r="EC244">
        <v>537.23</v>
      </c>
      <c r="ED244">
        <v>15.3482</v>
      </c>
      <c r="EE244">
        <v>23.0467</v>
      </c>
      <c r="EF244">
        <v>30.0001</v>
      </c>
      <c r="EG244">
        <v>22.9691</v>
      </c>
      <c r="EH244">
        <v>22.9498</v>
      </c>
      <c r="EI244">
        <v>32.556</v>
      </c>
      <c r="EJ244">
        <v>46.1198</v>
      </c>
      <c r="EK244">
        <v>0</v>
      </c>
      <c r="EL244">
        <v>15.3479</v>
      </c>
      <c r="EM244">
        <v>756</v>
      </c>
      <c r="EN244">
        <v>11.2059</v>
      </c>
      <c r="EO244">
        <v>101.784</v>
      </c>
      <c r="EP244">
        <v>102.242</v>
      </c>
    </row>
    <row r="245" spans="1:146">
      <c r="A245">
        <v>229</v>
      </c>
      <c r="B245">
        <v>1563209877.1</v>
      </c>
      <c r="C245">
        <v>456.099999904633</v>
      </c>
      <c r="D245" t="s">
        <v>712</v>
      </c>
      <c r="E245" t="s">
        <v>713</v>
      </c>
      <c r="H245">
        <v>1563209866.76129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-0.0419872169732968</v>
      </c>
      <c r="AF245">
        <v>0.047134329334754</v>
      </c>
      <c r="AG245">
        <v>3.50839983070552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1563209866.76129</v>
      </c>
      <c r="AU245">
        <v>689.050064516129</v>
      </c>
      <c r="AV245">
        <v>730.497677419355</v>
      </c>
      <c r="AW245">
        <v>13.8360193548387</v>
      </c>
      <c r="AX245">
        <v>11.2099741935484</v>
      </c>
      <c r="AY245">
        <v>500.008709677419</v>
      </c>
      <c r="AZ245">
        <v>101.200741935484</v>
      </c>
      <c r="BA245">
        <v>0.199985193548387</v>
      </c>
      <c r="BB245">
        <v>19.9918064516129</v>
      </c>
      <c r="BC245">
        <v>20.6519258064516</v>
      </c>
      <c r="BD245">
        <v>999.9</v>
      </c>
      <c r="BE245">
        <v>0</v>
      </c>
      <c r="BF245">
        <v>0</v>
      </c>
      <c r="BG245">
        <v>10005.2838709677</v>
      </c>
      <c r="BH245">
        <v>0</v>
      </c>
      <c r="BI245">
        <v>298.178612903226</v>
      </c>
      <c r="BJ245">
        <v>1499.97129032258</v>
      </c>
      <c r="BK245">
        <v>0.972994387096774</v>
      </c>
      <c r="BL245">
        <v>0.0270058516129032</v>
      </c>
      <c r="BM245">
        <v>0</v>
      </c>
      <c r="BN245">
        <v>2.23867096774194</v>
      </c>
      <c r="BO245">
        <v>0</v>
      </c>
      <c r="BP245">
        <v>14969.0161290323</v>
      </c>
      <c r="BQ245">
        <v>13121.735483871</v>
      </c>
      <c r="BR245">
        <v>37.25</v>
      </c>
      <c r="BS245">
        <v>40.187</v>
      </c>
      <c r="BT245">
        <v>38.75</v>
      </c>
      <c r="BU245">
        <v>38.25</v>
      </c>
      <c r="BV245">
        <v>37.062</v>
      </c>
      <c r="BW245">
        <v>1459.46096774194</v>
      </c>
      <c r="BX245">
        <v>40.5103225806452</v>
      </c>
      <c r="BY245">
        <v>0</v>
      </c>
      <c r="BZ245">
        <v>1563209938.1</v>
      </c>
      <c r="CA245">
        <v>2.2448</v>
      </c>
      <c r="CB245">
        <v>-0.392567521790945</v>
      </c>
      <c r="CC245">
        <v>-103.213675396368</v>
      </c>
      <c r="CD245">
        <v>14961.4923076923</v>
      </c>
      <c r="CE245">
        <v>15</v>
      </c>
      <c r="CF245">
        <v>1563209300</v>
      </c>
      <c r="CG245" t="s">
        <v>250</v>
      </c>
      <c r="CH245">
        <v>10</v>
      </c>
      <c r="CI245">
        <v>2.802</v>
      </c>
      <c r="CJ245">
        <v>-0.02</v>
      </c>
      <c r="CK245">
        <v>400</v>
      </c>
      <c r="CL245">
        <v>9</v>
      </c>
      <c r="CM245">
        <v>0.1</v>
      </c>
      <c r="CN245">
        <v>0.02</v>
      </c>
      <c r="CO245">
        <v>-41.4488195121951</v>
      </c>
      <c r="CP245">
        <v>-1.15176167247388</v>
      </c>
      <c r="CQ245">
        <v>0.210195102423175</v>
      </c>
      <c r="CR245">
        <v>0</v>
      </c>
      <c r="CS245">
        <v>2.2372</v>
      </c>
      <c r="CT245">
        <v>0.0189359788984682</v>
      </c>
      <c r="CU245">
        <v>0.221422343311706</v>
      </c>
      <c r="CV245">
        <v>1</v>
      </c>
      <c r="CW245">
        <v>2.62636682926829</v>
      </c>
      <c r="CX245">
        <v>-0.0924959581881389</v>
      </c>
      <c r="CY245">
        <v>0.0160159875062426</v>
      </c>
      <c r="CZ245">
        <v>1</v>
      </c>
      <c r="DA245">
        <v>2</v>
      </c>
      <c r="DB245">
        <v>3</v>
      </c>
      <c r="DC245" t="s">
        <v>270</v>
      </c>
      <c r="DD245">
        <v>1.85577</v>
      </c>
      <c r="DE245">
        <v>1.85399</v>
      </c>
      <c r="DF245">
        <v>1.85512</v>
      </c>
      <c r="DG245">
        <v>1.8594</v>
      </c>
      <c r="DH245">
        <v>1.85373</v>
      </c>
      <c r="DI245">
        <v>1.85809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2.802</v>
      </c>
      <c r="DZ245">
        <v>-0.02</v>
      </c>
      <c r="EA245">
        <v>2</v>
      </c>
      <c r="EB245">
        <v>508.162</v>
      </c>
      <c r="EC245">
        <v>537.037</v>
      </c>
      <c r="ED245">
        <v>15.3493</v>
      </c>
      <c r="EE245">
        <v>23.0457</v>
      </c>
      <c r="EF245">
        <v>30.0001</v>
      </c>
      <c r="EG245">
        <v>22.9691</v>
      </c>
      <c r="EH245">
        <v>22.9498</v>
      </c>
      <c r="EI245">
        <v>32.6398</v>
      </c>
      <c r="EJ245">
        <v>46.1198</v>
      </c>
      <c r="EK245">
        <v>0</v>
      </c>
      <c r="EL245">
        <v>15.3479</v>
      </c>
      <c r="EM245">
        <v>756</v>
      </c>
      <c r="EN245">
        <v>11.2104</v>
      </c>
      <c r="EO245">
        <v>101.784</v>
      </c>
      <c r="EP245">
        <v>102.241</v>
      </c>
    </row>
    <row r="246" spans="1:146">
      <c r="A246">
        <v>230</v>
      </c>
      <c r="B246">
        <v>1563209879.1</v>
      </c>
      <c r="C246">
        <v>458.099999904633</v>
      </c>
      <c r="D246" t="s">
        <v>714</v>
      </c>
      <c r="E246" t="s">
        <v>715</v>
      </c>
      <c r="H246">
        <v>1563209868.76129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-0.0419855449860383</v>
      </c>
      <c r="AF246">
        <v>0.0471324523825822</v>
      </c>
      <c r="AG246">
        <v>3.50828953882688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1563209868.76129</v>
      </c>
      <c r="AU246">
        <v>692.359258064516</v>
      </c>
      <c r="AV246">
        <v>733.840322580645</v>
      </c>
      <c r="AW246">
        <v>13.8393451612903</v>
      </c>
      <c r="AX246">
        <v>11.2184548387097</v>
      </c>
      <c r="AY246">
        <v>500.011193548387</v>
      </c>
      <c r="AZ246">
        <v>101.200774193548</v>
      </c>
      <c r="BA246">
        <v>0.199989548387097</v>
      </c>
      <c r="BB246">
        <v>19.993364516129</v>
      </c>
      <c r="BC246">
        <v>20.6536161290323</v>
      </c>
      <c r="BD246">
        <v>999.9</v>
      </c>
      <c r="BE246">
        <v>0</v>
      </c>
      <c r="BF246">
        <v>0</v>
      </c>
      <c r="BG246">
        <v>10004.8822580645</v>
      </c>
      <c r="BH246">
        <v>0</v>
      </c>
      <c r="BI246">
        <v>295.055483870968</v>
      </c>
      <c r="BJ246">
        <v>1499.99225806452</v>
      </c>
      <c r="BK246">
        <v>0.972994709677419</v>
      </c>
      <c r="BL246">
        <v>0.0270055612903226</v>
      </c>
      <c r="BM246">
        <v>0</v>
      </c>
      <c r="BN246">
        <v>2.21831612903226</v>
      </c>
      <c r="BO246">
        <v>0</v>
      </c>
      <c r="BP246">
        <v>14967.2225806452</v>
      </c>
      <c r="BQ246">
        <v>13121.9225806452</v>
      </c>
      <c r="BR246">
        <v>37.25</v>
      </c>
      <c r="BS246">
        <v>40.187</v>
      </c>
      <c r="BT246">
        <v>38.75</v>
      </c>
      <c r="BU246">
        <v>38.25</v>
      </c>
      <c r="BV246">
        <v>37.062</v>
      </c>
      <c r="BW246">
        <v>1459.48193548387</v>
      </c>
      <c r="BX246">
        <v>40.5103225806452</v>
      </c>
      <c r="BY246">
        <v>0</v>
      </c>
      <c r="BZ246">
        <v>1563209939.9</v>
      </c>
      <c r="CA246">
        <v>2.21917307692308</v>
      </c>
      <c r="CB246">
        <v>-0.164817090766936</v>
      </c>
      <c r="CC246">
        <v>6.80000029375354</v>
      </c>
      <c r="CD246">
        <v>14958.7192307692</v>
      </c>
      <c r="CE246">
        <v>15</v>
      </c>
      <c r="CF246">
        <v>1563209300</v>
      </c>
      <c r="CG246" t="s">
        <v>250</v>
      </c>
      <c r="CH246">
        <v>10</v>
      </c>
      <c r="CI246">
        <v>2.802</v>
      </c>
      <c r="CJ246">
        <v>-0.02</v>
      </c>
      <c r="CK246">
        <v>400</v>
      </c>
      <c r="CL246">
        <v>9</v>
      </c>
      <c r="CM246">
        <v>0.1</v>
      </c>
      <c r="CN246">
        <v>0.02</v>
      </c>
      <c r="CO246">
        <v>-41.4767414634146</v>
      </c>
      <c r="CP246">
        <v>-0.879455749129066</v>
      </c>
      <c r="CQ246">
        <v>0.200050183918094</v>
      </c>
      <c r="CR246">
        <v>0</v>
      </c>
      <c r="CS246">
        <v>2.21784411764706</v>
      </c>
      <c r="CT246">
        <v>0.0626450505913401</v>
      </c>
      <c r="CU246">
        <v>0.21689909851354</v>
      </c>
      <c r="CV246">
        <v>1</v>
      </c>
      <c r="CW246">
        <v>2.62107682926829</v>
      </c>
      <c r="CX246">
        <v>-0.0233596515679407</v>
      </c>
      <c r="CY246">
        <v>0.00620505043670638</v>
      </c>
      <c r="CZ246">
        <v>1</v>
      </c>
      <c r="DA246">
        <v>2</v>
      </c>
      <c r="DB246">
        <v>3</v>
      </c>
      <c r="DC246" t="s">
        <v>270</v>
      </c>
      <c r="DD246">
        <v>1.85577</v>
      </c>
      <c r="DE246">
        <v>1.854</v>
      </c>
      <c r="DF246">
        <v>1.85511</v>
      </c>
      <c r="DG246">
        <v>1.85938</v>
      </c>
      <c r="DH246">
        <v>1.85374</v>
      </c>
      <c r="DI246">
        <v>1.85809</v>
      </c>
      <c r="DJ246">
        <v>1.85533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2.802</v>
      </c>
      <c r="DZ246">
        <v>-0.02</v>
      </c>
      <c r="EA246">
        <v>2</v>
      </c>
      <c r="EB246">
        <v>507.96</v>
      </c>
      <c r="EC246">
        <v>537.072</v>
      </c>
      <c r="ED246">
        <v>15.3507</v>
      </c>
      <c r="EE246">
        <v>23.0449</v>
      </c>
      <c r="EF246">
        <v>30.0001</v>
      </c>
      <c r="EG246">
        <v>22.9691</v>
      </c>
      <c r="EH246">
        <v>22.9498</v>
      </c>
      <c r="EI246">
        <v>32.7627</v>
      </c>
      <c r="EJ246">
        <v>46.1198</v>
      </c>
      <c r="EK246">
        <v>0</v>
      </c>
      <c r="EL246">
        <v>15.3484</v>
      </c>
      <c r="EM246">
        <v>761</v>
      </c>
      <c r="EN246">
        <v>11.2129</v>
      </c>
      <c r="EO246">
        <v>101.784</v>
      </c>
      <c r="EP246">
        <v>102.241</v>
      </c>
    </row>
    <row r="247" spans="1:146">
      <c r="A247">
        <v>231</v>
      </c>
      <c r="B247">
        <v>1563209881.1</v>
      </c>
      <c r="C247">
        <v>460.099999904633</v>
      </c>
      <c r="D247" t="s">
        <v>716</v>
      </c>
      <c r="E247" t="s">
        <v>717</v>
      </c>
      <c r="H247">
        <v>1563209870.76129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-0.041976474333958</v>
      </c>
      <c r="AF247">
        <v>0.0471222697809893</v>
      </c>
      <c r="AG247">
        <v>3.50769117037521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1563209870.76129</v>
      </c>
      <c r="AU247">
        <v>695.664258064516</v>
      </c>
      <c r="AV247">
        <v>737.204612903226</v>
      </c>
      <c r="AW247">
        <v>13.8425</v>
      </c>
      <c r="AX247">
        <v>11.2236580645161</v>
      </c>
      <c r="AY247">
        <v>500.009838709677</v>
      </c>
      <c r="AZ247">
        <v>101.200935483871</v>
      </c>
      <c r="BA247">
        <v>0.199998193548387</v>
      </c>
      <c r="BB247">
        <v>19.9950612903226</v>
      </c>
      <c r="BC247">
        <v>20.6547580645161</v>
      </c>
      <c r="BD247">
        <v>999.9</v>
      </c>
      <c r="BE247">
        <v>0</v>
      </c>
      <c r="BF247">
        <v>0</v>
      </c>
      <c r="BG247">
        <v>10002.7048387097</v>
      </c>
      <c r="BH247">
        <v>0</v>
      </c>
      <c r="BI247">
        <v>292.522548387097</v>
      </c>
      <c r="BJ247">
        <v>1500.00483870968</v>
      </c>
      <c r="BK247">
        <v>0.972994709677419</v>
      </c>
      <c r="BL247">
        <v>0.0270055612903226</v>
      </c>
      <c r="BM247">
        <v>0</v>
      </c>
      <c r="BN247">
        <v>2.21202580645161</v>
      </c>
      <c r="BO247">
        <v>0</v>
      </c>
      <c r="BP247">
        <v>14966.2483870968</v>
      </c>
      <c r="BQ247">
        <v>13122.0322580645</v>
      </c>
      <c r="BR247">
        <v>37.25</v>
      </c>
      <c r="BS247">
        <v>40.187</v>
      </c>
      <c r="BT247">
        <v>38.75</v>
      </c>
      <c r="BU247">
        <v>38.25</v>
      </c>
      <c r="BV247">
        <v>37.062</v>
      </c>
      <c r="BW247">
        <v>1459.49419354839</v>
      </c>
      <c r="BX247">
        <v>40.5103225806452</v>
      </c>
      <c r="BY247">
        <v>0</v>
      </c>
      <c r="BZ247">
        <v>1563209942.3</v>
      </c>
      <c r="CA247">
        <v>2.19001538461538</v>
      </c>
      <c r="CB247">
        <v>-0.299610255026106</v>
      </c>
      <c r="CC247">
        <v>119.247863144025</v>
      </c>
      <c r="CD247">
        <v>14960.6769230769</v>
      </c>
      <c r="CE247">
        <v>15</v>
      </c>
      <c r="CF247">
        <v>1563209300</v>
      </c>
      <c r="CG247" t="s">
        <v>250</v>
      </c>
      <c r="CH247">
        <v>10</v>
      </c>
      <c r="CI247">
        <v>2.802</v>
      </c>
      <c r="CJ247">
        <v>-0.02</v>
      </c>
      <c r="CK247">
        <v>400</v>
      </c>
      <c r="CL247">
        <v>9</v>
      </c>
      <c r="CM247">
        <v>0.1</v>
      </c>
      <c r="CN247">
        <v>0.02</v>
      </c>
      <c r="CO247">
        <v>-41.5384926829268</v>
      </c>
      <c r="CP247">
        <v>-0.876547735191473</v>
      </c>
      <c r="CQ247">
        <v>0.196285294344046</v>
      </c>
      <c r="CR247">
        <v>0</v>
      </c>
      <c r="CS247">
        <v>2.21499411764706</v>
      </c>
      <c r="CT247">
        <v>-0.39484161326782</v>
      </c>
      <c r="CU247">
        <v>0.232814328876261</v>
      </c>
      <c r="CV247">
        <v>1</v>
      </c>
      <c r="CW247">
        <v>2.61889536585366</v>
      </c>
      <c r="CX247">
        <v>-0.00497644599303351</v>
      </c>
      <c r="CY247">
        <v>0.0027186268929782</v>
      </c>
      <c r="CZ247">
        <v>1</v>
      </c>
      <c r="DA247">
        <v>2</v>
      </c>
      <c r="DB247">
        <v>3</v>
      </c>
      <c r="DC247" t="s">
        <v>270</v>
      </c>
      <c r="DD247">
        <v>1.85577</v>
      </c>
      <c r="DE247">
        <v>1.85398</v>
      </c>
      <c r="DF247">
        <v>1.8551</v>
      </c>
      <c r="DG247">
        <v>1.85938</v>
      </c>
      <c r="DH247">
        <v>1.85373</v>
      </c>
      <c r="DI247">
        <v>1.85809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2.802</v>
      </c>
      <c r="DZ247">
        <v>-0.02</v>
      </c>
      <c r="EA247">
        <v>2</v>
      </c>
      <c r="EB247">
        <v>507.914</v>
      </c>
      <c r="EC247">
        <v>537.142</v>
      </c>
      <c r="ED247">
        <v>15.3513</v>
      </c>
      <c r="EE247">
        <v>23.0449</v>
      </c>
      <c r="EF247">
        <v>30</v>
      </c>
      <c r="EG247">
        <v>22.9691</v>
      </c>
      <c r="EH247">
        <v>22.9498</v>
      </c>
      <c r="EI247">
        <v>32.907</v>
      </c>
      <c r="EJ247">
        <v>46.1198</v>
      </c>
      <c r="EK247">
        <v>0</v>
      </c>
      <c r="EL247">
        <v>15.3484</v>
      </c>
      <c r="EM247">
        <v>766</v>
      </c>
      <c r="EN247">
        <v>11.2142</v>
      </c>
      <c r="EO247">
        <v>101.783</v>
      </c>
      <c r="EP247">
        <v>102.241</v>
      </c>
    </row>
    <row r="248" spans="1:146">
      <c r="A248">
        <v>232</v>
      </c>
      <c r="B248">
        <v>1563209883.1</v>
      </c>
      <c r="C248">
        <v>462.099999904633</v>
      </c>
      <c r="D248" t="s">
        <v>718</v>
      </c>
      <c r="E248" t="s">
        <v>719</v>
      </c>
      <c r="H248">
        <v>1563209872.76129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-0.0419659208525981</v>
      </c>
      <c r="AF248">
        <v>0.0471104225736271</v>
      </c>
      <c r="AG248">
        <v>3.50699492593165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1563209872.76129</v>
      </c>
      <c r="AU248">
        <v>698.971419354839</v>
      </c>
      <c r="AV248">
        <v>740.519032258064</v>
      </c>
      <c r="AW248">
        <v>13.8451064516129</v>
      </c>
      <c r="AX248">
        <v>11.2266612903226</v>
      </c>
      <c r="AY248">
        <v>500.011290322581</v>
      </c>
      <c r="AZ248">
        <v>101.201193548387</v>
      </c>
      <c r="BA248">
        <v>0.200012161290323</v>
      </c>
      <c r="BB248">
        <v>19.9967741935484</v>
      </c>
      <c r="BC248">
        <v>20.6558580645161</v>
      </c>
      <c r="BD248">
        <v>999.9</v>
      </c>
      <c r="BE248">
        <v>0</v>
      </c>
      <c r="BF248">
        <v>0</v>
      </c>
      <c r="BG248">
        <v>10000.164516129</v>
      </c>
      <c r="BH248">
        <v>0</v>
      </c>
      <c r="BI248">
        <v>290.540290322581</v>
      </c>
      <c r="BJ248">
        <v>1499.9864516129</v>
      </c>
      <c r="BK248">
        <v>0.972994225806451</v>
      </c>
      <c r="BL248">
        <v>0.0270059967741936</v>
      </c>
      <c r="BM248">
        <v>0</v>
      </c>
      <c r="BN248">
        <v>2.20329032258064</v>
      </c>
      <c r="BO248">
        <v>0</v>
      </c>
      <c r="BP248">
        <v>14965.7838709677</v>
      </c>
      <c r="BQ248">
        <v>13121.8677419355</v>
      </c>
      <c r="BR248">
        <v>37.25</v>
      </c>
      <c r="BS248">
        <v>40.187</v>
      </c>
      <c r="BT248">
        <v>38.75</v>
      </c>
      <c r="BU248">
        <v>38.25</v>
      </c>
      <c r="BV248">
        <v>37.062</v>
      </c>
      <c r="BW248">
        <v>1459.47580645161</v>
      </c>
      <c r="BX248">
        <v>40.5103225806452</v>
      </c>
      <c r="BY248">
        <v>0</v>
      </c>
      <c r="BZ248">
        <v>1563209944.1</v>
      </c>
      <c r="CA248">
        <v>2.18201923076923</v>
      </c>
      <c r="CB248">
        <v>0.148358973612779</v>
      </c>
      <c r="CC248">
        <v>178.225640802336</v>
      </c>
      <c r="CD248">
        <v>14964.55</v>
      </c>
      <c r="CE248">
        <v>15</v>
      </c>
      <c r="CF248">
        <v>1563209300</v>
      </c>
      <c r="CG248" t="s">
        <v>250</v>
      </c>
      <c r="CH248">
        <v>10</v>
      </c>
      <c r="CI248">
        <v>2.802</v>
      </c>
      <c r="CJ248">
        <v>-0.02</v>
      </c>
      <c r="CK248">
        <v>400</v>
      </c>
      <c r="CL248">
        <v>9</v>
      </c>
      <c r="CM248">
        <v>0.1</v>
      </c>
      <c r="CN248">
        <v>0.02</v>
      </c>
      <c r="CO248">
        <v>-41.5474707317073</v>
      </c>
      <c r="CP248">
        <v>-1.13800348432099</v>
      </c>
      <c r="CQ248">
        <v>0.200756917985351</v>
      </c>
      <c r="CR248">
        <v>0</v>
      </c>
      <c r="CS248">
        <v>2.21413529411765</v>
      </c>
      <c r="CT248">
        <v>-0.487854343071029</v>
      </c>
      <c r="CU248">
        <v>0.231056256050789</v>
      </c>
      <c r="CV248">
        <v>1</v>
      </c>
      <c r="CW248">
        <v>2.61851975609756</v>
      </c>
      <c r="CX248">
        <v>-0.0197964459930259</v>
      </c>
      <c r="CY248">
        <v>0.00323071953610948</v>
      </c>
      <c r="CZ248">
        <v>1</v>
      </c>
      <c r="DA248">
        <v>2</v>
      </c>
      <c r="DB248">
        <v>3</v>
      </c>
      <c r="DC248" t="s">
        <v>270</v>
      </c>
      <c r="DD248">
        <v>1.85577</v>
      </c>
      <c r="DE248">
        <v>1.85399</v>
      </c>
      <c r="DF248">
        <v>1.85508</v>
      </c>
      <c r="DG248">
        <v>1.85938</v>
      </c>
      <c r="DH248">
        <v>1.85372</v>
      </c>
      <c r="DI248">
        <v>1.85813</v>
      </c>
      <c r="DJ248">
        <v>1.85533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2.802</v>
      </c>
      <c r="DZ248">
        <v>-0.02</v>
      </c>
      <c r="EA248">
        <v>2</v>
      </c>
      <c r="EB248">
        <v>508.085</v>
      </c>
      <c r="EC248">
        <v>537.002</v>
      </c>
      <c r="ED248">
        <v>15.3515</v>
      </c>
      <c r="EE248">
        <v>23.0449</v>
      </c>
      <c r="EF248">
        <v>30</v>
      </c>
      <c r="EG248">
        <v>22.9691</v>
      </c>
      <c r="EH248">
        <v>22.9498</v>
      </c>
      <c r="EI248">
        <v>32.9893</v>
      </c>
      <c r="EJ248">
        <v>46.1198</v>
      </c>
      <c r="EK248">
        <v>0</v>
      </c>
      <c r="EL248">
        <v>15.3484</v>
      </c>
      <c r="EM248">
        <v>766</v>
      </c>
      <c r="EN248">
        <v>11.2148</v>
      </c>
      <c r="EO248">
        <v>101.781</v>
      </c>
      <c r="EP248">
        <v>102.241</v>
      </c>
    </row>
    <row r="249" spans="1:146">
      <c r="A249">
        <v>233</v>
      </c>
      <c r="B249">
        <v>1563209885.1</v>
      </c>
      <c r="C249">
        <v>464.099999904633</v>
      </c>
      <c r="D249" t="s">
        <v>720</v>
      </c>
      <c r="E249" t="s">
        <v>721</v>
      </c>
      <c r="H249">
        <v>1563209874.76129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-0.0419665430816535</v>
      </c>
      <c r="AF249">
        <v>0.047111121080252</v>
      </c>
      <c r="AG249">
        <v>3.50703597793979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1563209874.76129</v>
      </c>
      <c r="AU249">
        <v>702.279967741935</v>
      </c>
      <c r="AV249">
        <v>743.866322580645</v>
      </c>
      <c r="AW249">
        <v>13.8468838709677</v>
      </c>
      <c r="AX249">
        <v>11.229235483871</v>
      </c>
      <c r="AY249">
        <v>500.016129032258</v>
      </c>
      <c r="AZ249">
        <v>101.201290322581</v>
      </c>
      <c r="BA249">
        <v>0.199988774193548</v>
      </c>
      <c r="BB249">
        <v>19.9981193548387</v>
      </c>
      <c r="BC249">
        <v>20.6580903225806</v>
      </c>
      <c r="BD249">
        <v>999.9</v>
      </c>
      <c r="BE249">
        <v>0</v>
      </c>
      <c r="BF249">
        <v>0</v>
      </c>
      <c r="BG249">
        <v>10000.3032258065</v>
      </c>
      <c r="BH249">
        <v>0</v>
      </c>
      <c r="BI249">
        <v>288.406</v>
      </c>
      <c r="BJ249">
        <v>1499.99225806452</v>
      </c>
      <c r="BK249">
        <v>0.972994225806451</v>
      </c>
      <c r="BL249">
        <v>0.0270059967741936</v>
      </c>
      <c r="BM249">
        <v>0</v>
      </c>
      <c r="BN249">
        <v>2.18758387096774</v>
      </c>
      <c r="BO249">
        <v>0</v>
      </c>
      <c r="BP249">
        <v>14966.0903225806</v>
      </c>
      <c r="BQ249">
        <v>13121.9161290323</v>
      </c>
      <c r="BR249">
        <v>37.25</v>
      </c>
      <c r="BS249">
        <v>40.187</v>
      </c>
      <c r="BT249">
        <v>38.75</v>
      </c>
      <c r="BU249">
        <v>38.25</v>
      </c>
      <c r="BV249">
        <v>37.062</v>
      </c>
      <c r="BW249">
        <v>1459.48161290323</v>
      </c>
      <c r="BX249">
        <v>40.5103225806452</v>
      </c>
      <c r="BY249">
        <v>0</v>
      </c>
      <c r="BZ249">
        <v>1563209945.9</v>
      </c>
      <c r="CA249">
        <v>2.19543461538462</v>
      </c>
      <c r="CB249">
        <v>-0.630314534569087</v>
      </c>
      <c r="CC249">
        <v>219.00170940577</v>
      </c>
      <c r="CD249">
        <v>14969.6307692308</v>
      </c>
      <c r="CE249">
        <v>15</v>
      </c>
      <c r="CF249">
        <v>1563209300</v>
      </c>
      <c r="CG249" t="s">
        <v>250</v>
      </c>
      <c r="CH249">
        <v>10</v>
      </c>
      <c r="CI249">
        <v>2.802</v>
      </c>
      <c r="CJ249">
        <v>-0.02</v>
      </c>
      <c r="CK249">
        <v>400</v>
      </c>
      <c r="CL249">
        <v>9</v>
      </c>
      <c r="CM249">
        <v>0.1</v>
      </c>
      <c r="CN249">
        <v>0.02</v>
      </c>
      <c r="CO249">
        <v>-41.5807780487805</v>
      </c>
      <c r="CP249">
        <v>-1.07223972125423</v>
      </c>
      <c r="CQ249">
        <v>0.198605215111194</v>
      </c>
      <c r="CR249">
        <v>0</v>
      </c>
      <c r="CS249">
        <v>2.20004411764706</v>
      </c>
      <c r="CT249">
        <v>-0.246462130114402</v>
      </c>
      <c r="CU249">
        <v>0.22902189105639</v>
      </c>
      <c r="CV249">
        <v>1</v>
      </c>
      <c r="CW249">
        <v>2.61776609756098</v>
      </c>
      <c r="CX249">
        <v>-0.0356289198606277</v>
      </c>
      <c r="CY249">
        <v>0.0041670905086829</v>
      </c>
      <c r="CZ249">
        <v>1</v>
      </c>
      <c r="DA249">
        <v>2</v>
      </c>
      <c r="DB249">
        <v>3</v>
      </c>
      <c r="DC249" t="s">
        <v>270</v>
      </c>
      <c r="DD249">
        <v>1.85577</v>
      </c>
      <c r="DE249">
        <v>1.85398</v>
      </c>
      <c r="DF249">
        <v>1.85509</v>
      </c>
      <c r="DG249">
        <v>1.85937</v>
      </c>
      <c r="DH249">
        <v>1.85374</v>
      </c>
      <c r="DI249">
        <v>1.85811</v>
      </c>
      <c r="DJ249">
        <v>1.85532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2.802</v>
      </c>
      <c r="DZ249">
        <v>-0.02</v>
      </c>
      <c r="EA249">
        <v>2</v>
      </c>
      <c r="EB249">
        <v>508.116</v>
      </c>
      <c r="EC249">
        <v>537.107</v>
      </c>
      <c r="ED249">
        <v>15.3509</v>
      </c>
      <c r="EE249">
        <v>23.0449</v>
      </c>
      <c r="EF249">
        <v>30.0001</v>
      </c>
      <c r="EG249">
        <v>22.9691</v>
      </c>
      <c r="EH249">
        <v>22.9498</v>
      </c>
      <c r="EI249">
        <v>33.1089</v>
      </c>
      <c r="EJ249">
        <v>46.1198</v>
      </c>
      <c r="EK249">
        <v>0</v>
      </c>
      <c r="EL249">
        <v>15.2306</v>
      </c>
      <c r="EM249">
        <v>771</v>
      </c>
      <c r="EN249">
        <v>11.2151</v>
      </c>
      <c r="EO249">
        <v>101.781</v>
      </c>
      <c r="EP249">
        <v>102.241</v>
      </c>
    </row>
    <row r="250" spans="1:146">
      <c r="A250">
        <v>234</v>
      </c>
      <c r="B250">
        <v>1563209887.1</v>
      </c>
      <c r="C250">
        <v>466.099999904633</v>
      </c>
      <c r="D250" t="s">
        <v>722</v>
      </c>
      <c r="E250" t="s">
        <v>723</v>
      </c>
      <c r="H250">
        <v>1563209876.76129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-0.0419832556241825</v>
      </c>
      <c r="AF250">
        <v>0.0471298823733399</v>
      </c>
      <c r="AG250">
        <v>3.50813851959959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1563209876.76129</v>
      </c>
      <c r="AU250">
        <v>705.594935483871</v>
      </c>
      <c r="AV250">
        <v>747.222935483871</v>
      </c>
      <c r="AW250">
        <v>13.848064516129</v>
      </c>
      <c r="AX250">
        <v>11.2316225806452</v>
      </c>
      <c r="AY250">
        <v>500.009806451613</v>
      </c>
      <c r="AZ250">
        <v>101.201387096774</v>
      </c>
      <c r="BA250">
        <v>0.199961290322581</v>
      </c>
      <c r="BB250">
        <v>19.9990290322581</v>
      </c>
      <c r="BC250">
        <v>20.660635483871</v>
      </c>
      <c r="BD250">
        <v>999.9</v>
      </c>
      <c r="BE250">
        <v>0</v>
      </c>
      <c r="BF250">
        <v>0</v>
      </c>
      <c r="BG250">
        <v>10004.2761290323</v>
      </c>
      <c r="BH250">
        <v>0</v>
      </c>
      <c r="BI250">
        <v>285.895419354839</v>
      </c>
      <c r="BJ250">
        <v>1499.98258064516</v>
      </c>
      <c r="BK250">
        <v>0.972993903225806</v>
      </c>
      <c r="BL250">
        <v>0.0270062870967742</v>
      </c>
      <c r="BM250">
        <v>0</v>
      </c>
      <c r="BN250">
        <v>2.1899064516129</v>
      </c>
      <c r="BO250">
        <v>0</v>
      </c>
      <c r="BP250">
        <v>14969.6935483871</v>
      </c>
      <c r="BQ250">
        <v>13121.8290322581</v>
      </c>
      <c r="BR250">
        <v>37.25</v>
      </c>
      <c r="BS250">
        <v>40.187</v>
      </c>
      <c r="BT250">
        <v>38.75</v>
      </c>
      <c r="BU250">
        <v>38.25</v>
      </c>
      <c r="BV250">
        <v>37.062</v>
      </c>
      <c r="BW250">
        <v>1459.47161290323</v>
      </c>
      <c r="BX250">
        <v>40.5103225806452</v>
      </c>
      <c r="BY250">
        <v>0</v>
      </c>
      <c r="BZ250">
        <v>1563209948.3</v>
      </c>
      <c r="CA250">
        <v>2.19468846153846</v>
      </c>
      <c r="CB250">
        <v>-0.0191965861687106</v>
      </c>
      <c r="CC250">
        <v>220.892307902712</v>
      </c>
      <c r="CD250">
        <v>14976.9961538462</v>
      </c>
      <c r="CE250">
        <v>15</v>
      </c>
      <c r="CF250">
        <v>1563209300</v>
      </c>
      <c r="CG250" t="s">
        <v>250</v>
      </c>
      <c r="CH250">
        <v>10</v>
      </c>
      <c r="CI250">
        <v>2.802</v>
      </c>
      <c r="CJ250">
        <v>-0.02</v>
      </c>
      <c r="CK250">
        <v>400</v>
      </c>
      <c r="CL250">
        <v>9</v>
      </c>
      <c r="CM250">
        <v>0.1</v>
      </c>
      <c r="CN250">
        <v>0.02</v>
      </c>
      <c r="CO250">
        <v>-41.6283243902439</v>
      </c>
      <c r="CP250">
        <v>-0.957760975609689</v>
      </c>
      <c r="CQ250">
        <v>0.190021176971934</v>
      </c>
      <c r="CR250">
        <v>0</v>
      </c>
      <c r="CS250">
        <v>2.18977941176471</v>
      </c>
      <c r="CT250">
        <v>-0.0997895091833863</v>
      </c>
      <c r="CU250">
        <v>0.225437779050414</v>
      </c>
      <c r="CV250">
        <v>1</v>
      </c>
      <c r="CW250">
        <v>2.61657512195122</v>
      </c>
      <c r="CX250">
        <v>-0.0494991637630675</v>
      </c>
      <c r="CY250">
        <v>0.00519582201855899</v>
      </c>
      <c r="CZ250">
        <v>1</v>
      </c>
      <c r="DA250">
        <v>2</v>
      </c>
      <c r="DB250">
        <v>3</v>
      </c>
      <c r="DC250" t="s">
        <v>270</v>
      </c>
      <c r="DD250">
        <v>1.85578</v>
      </c>
      <c r="DE250">
        <v>1.85396</v>
      </c>
      <c r="DF250">
        <v>1.8551</v>
      </c>
      <c r="DG250">
        <v>1.85936</v>
      </c>
      <c r="DH250">
        <v>1.85377</v>
      </c>
      <c r="DI250">
        <v>1.85808</v>
      </c>
      <c r="DJ250">
        <v>1.85532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2.802</v>
      </c>
      <c r="DZ250">
        <v>-0.02</v>
      </c>
      <c r="EA250">
        <v>2</v>
      </c>
      <c r="EB250">
        <v>508.023</v>
      </c>
      <c r="EC250">
        <v>537.159</v>
      </c>
      <c r="ED250">
        <v>15.3278</v>
      </c>
      <c r="EE250">
        <v>23.0447</v>
      </c>
      <c r="EF250">
        <v>30.0006</v>
      </c>
      <c r="EG250">
        <v>22.9691</v>
      </c>
      <c r="EH250">
        <v>22.9498</v>
      </c>
      <c r="EI250">
        <v>33.2601</v>
      </c>
      <c r="EJ250">
        <v>46.1198</v>
      </c>
      <c r="EK250">
        <v>0</v>
      </c>
      <c r="EL250">
        <v>15.2306</v>
      </c>
      <c r="EM250">
        <v>776</v>
      </c>
      <c r="EN250">
        <v>11.2206</v>
      </c>
      <c r="EO250">
        <v>101.782</v>
      </c>
      <c r="EP250">
        <v>102.242</v>
      </c>
    </row>
    <row r="251" spans="1:146">
      <c r="A251">
        <v>235</v>
      </c>
      <c r="B251">
        <v>1563209889.1</v>
      </c>
      <c r="C251">
        <v>468.099999904633</v>
      </c>
      <c r="D251" t="s">
        <v>724</v>
      </c>
      <c r="E251" t="s">
        <v>725</v>
      </c>
      <c r="H251">
        <v>1563209878.76129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-0.0419700969911216</v>
      </c>
      <c r="AF251">
        <v>0.0471151106549695</v>
      </c>
      <c r="AG251">
        <v>3.50727044555083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1563209878.76129</v>
      </c>
      <c r="AU251">
        <v>708.909903225806</v>
      </c>
      <c r="AV251">
        <v>750.531322580645</v>
      </c>
      <c r="AW251">
        <v>13.8485774193548</v>
      </c>
      <c r="AX251">
        <v>11.2338548387097</v>
      </c>
      <c r="AY251">
        <v>500.016225806452</v>
      </c>
      <c r="AZ251">
        <v>101.201483870968</v>
      </c>
      <c r="BA251">
        <v>0.200017677419355</v>
      </c>
      <c r="BB251">
        <v>19.9999677419355</v>
      </c>
      <c r="BC251">
        <v>20.6630129032258</v>
      </c>
      <c r="BD251">
        <v>999.9</v>
      </c>
      <c r="BE251">
        <v>0</v>
      </c>
      <c r="BF251">
        <v>0</v>
      </c>
      <c r="BG251">
        <v>10001.1309677419</v>
      </c>
      <c r="BH251">
        <v>0</v>
      </c>
      <c r="BI251">
        <v>283.249580645161</v>
      </c>
      <c r="BJ251">
        <v>1499.98064516129</v>
      </c>
      <c r="BK251">
        <v>0.972994064516129</v>
      </c>
      <c r="BL251">
        <v>0.0270061419354839</v>
      </c>
      <c r="BM251">
        <v>0</v>
      </c>
      <c r="BN251">
        <v>2.2066</v>
      </c>
      <c r="BO251">
        <v>0</v>
      </c>
      <c r="BP251">
        <v>14973.1419354839</v>
      </c>
      <c r="BQ251">
        <v>13121.8096774194</v>
      </c>
      <c r="BR251">
        <v>37.25</v>
      </c>
      <c r="BS251">
        <v>40.185</v>
      </c>
      <c r="BT251">
        <v>38.75</v>
      </c>
      <c r="BU251">
        <v>38.25</v>
      </c>
      <c r="BV251">
        <v>37.062</v>
      </c>
      <c r="BW251">
        <v>1459.47</v>
      </c>
      <c r="BX251">
        <v>40.51</v>
      </c>
      <c r="BY251">
        <v>0</v>
      </c>
      <c r="BZ251">
        <v>1563209950.1</v>
      </c>
      <c r="CA251">
        <v>2.1994</v>
      </c>
      <c r="CB251">
        <v>0.471391454422667</v>
      </c>
      <c r="CC251">
        <v>183.791453113157</v>
      </c>
      <c r="CD251">
        <v>14981.8038461538</v>
      </c>
      <c r="CE251">
        <v>15</v>
      </c>
      <c r="CF251">
        <v>1563209300</v>
      </c>
      <c r="CG251" t="s">
        <v>250</v>
      </c>
      <c r="CH251">
        <v>10</v>
      </c>
      <c r="CI251">
        <v>2.802</v>
      </c>
      <c r="CJ251">
        <v>-0.02</v>
      </c>
      <c r="CK251">
        <v>400</v>
      </c>
      <c r="CL251">
        <v>9</v>
      </c>
      <c r="CM251">
        <v>0.1</v>
      </c>
      <c r="CN251">
        <v>0.02</v>
      </c>
      <c r="CO251">
        <v>-41.6228097560976</v>
      </c>
      <c r="CP251">
        <v>-0.77949407665525</v>
      </c>
      <c r="CQ251">
        <v>0.192375331572168</v>
      </c>
      <c r="CR251">
        <v>0</v>
      </c>
      <c r="CS251">
        <v>2.20068235294118</v>
      </c>
      <c r="CT251">
        <v>0.496763388413436</v>
      </c>
      <c r="CU251">
        <v>0.231218700229112</v>
      </c>
      <c r="CV251">
        <v>1</v>
      </c>
      <c r="CW251">
        <v>2.61491390243902</v>
      </c>
      <c r="CX251">
        <v>-0.0628754006968711</v>
      </c>
      <c r="CY251">
        <v>0.00631662069195955</v>
      </c>
      <c r="CZ251">
        <v>1</v>
      </c>
      <c r="DA251">
        <v>2</v>
      </c>
      <c r="DB251">
        <v>3</v>
      </c>
      <c r="DC251" t="s">
        <v>270</v>
      </c>
      <c r="DD251">
        <v>1.85577</v>
      </c>
      <c r="DE251">
        <v>1.85396</v>
      </c>
      <c r="DF251">
        <v>1.85509</v>
      </c>
      <c r="DG251">
        <v>1.85936</v>
      </c>
      <c r="DH251">
        <v>1.85375</v>
      </c>
      <c r="DI251">
        <v>1.85809</v>
      </c>
      <c r="DJ251">
        <v>1.85532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2.802</v>
      </c>
      <c r="DZ251">
        <v>-0.02</v>
      </c>
      <c r="EA251">
        <v>2</v>
      </c>
      <c r="EB251">
        <v>508.194</v>
      </c>
      <c r="EC251">
        <v>536.984</v>
      </c>
      <c r="ED251">
        <v>15.2803</v>
      </c>
      <c r="EE251">
        <v>23.0438</v>
      </c>
      <c r="EF251">
        <v>30.0011</v>
      </c>
      <c r="EG251">
        <v>22.9691</v>
      </c>
      <c r="EH251">
        <v>22.9498</v>
      </c>
      <c r="EI251">
        <v>33.3407</v>
      </c>
      <c r="EJ251">
        <v>46.1198</v>
      </c>
      <c r="EK251">
        <v>0</v>
      </c>
      <c r="EL251">
        <v>15.227</v>
      </c>
      <c r="EM251">
        <v>776</v>
      </c>
      <c r="EN251">
        <v>11.2233</v>
      </c>
      <c r="EO251">
        <v>101.782</v>
      </c>
      <c r="EP251">
        <v>102.242</v>
      </c>
    </row>
    <row r="252" spans="1:146">
      <c r="A252">
        <v>236</v>
      </c>
      <c r="B252">
        <v>1563209891.1</v>
      </c>
      <c r="C252">
        <v>470.099999904633</v>
      </c>
      <c r="D252" t="s">
        <v>726</v>
      </c>
      <c r="E252" t="s">
        <v>727</v>
      </c>
      <c r="H252">
        <v>1563209880.76129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-0.0419492701594513</v>
      </c>
      <c r="AF252">
        <v>0.0470917307118889</v>
      </c>
      <c r="AG252">
        <v>3.50589630477526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1563209880.76129</v>
      </c>
      <c r="AU252">
        <v>712.219451612903</v>
      </c>
      <c r="AV252">
        <v>753.875322580645</v>
      </c>
      <c r="AW252">
        <v>13.8483806451613</v>
      </c>
      <c r="AX252">
        <v>11.2361225806452</v>
      </c>
      <c r="AY252">
        <v>500.025935483871</v>
      </c>
      <c r="AZ252">
        <v>101.201451612903</v>
      </c>
      <c r="BA252">
        <v>0.20003864516129</v>
      </c>
      <c r="BB252">
        <v>20.0012612903226</v>
      </c>
      <c r="BC252">
        <v>20.6659838709677</v>
      </c>
      <c r="BD252">
        <v>999.9</v>
      </c>
      <c r="BE252">
        <v>0</v>
      </c>
      <c r="BF252">
        <v>0</v>
      </c>
      <c r="BG252">
        <v>9996.17129032258</v>
      </c>
      <c r="BH252">
        <v>0</v>
      </c>
      <c r="BI252">
        <v>280.511</v>
      </c>
      <c r="BJ252">
        <v>1499.97935483871</v>
      </c>
      <c r="BK252">
        <v>0.972994064516129</v>
      </c>
      <c r="BL252">
        <v>0.0270061419354839</v>
      </c>
      <c r="BM252">
        <v>0</v>
      </c>
      <c r="BN252">
        <v>2.23084193548387</v>
      </c>
      <c r="BO252">
        <v>0</v>
      </c>
      <c r="BP252">
        <v>14976.5580645161</v>
      </c>
      <c r="BQ252">
        <v>13121.8</v>
      </c>
      <c r="BR252">
        <v>37.25</v>
      </c>
      <c r="BS252">
        <v>40.181</v>
      </c>
      <c r="BT252">
        <v>38.75</v>
      </c>
      <c r="BU252">
        <v>38.25</v>
      </c>
      <c r="BV252">
        <v>37.062</v>
      </c>
      <c r="BW252">
        <v>1459.46870967742</v>
      </c>
      <c r="BX252">
        <v>40.51</v>
      </c>
      <c r="BY252">
        <v>0</v>
      </c>
      <c r="BZ252">
        <v>1563209951.9</v>
      </c>
      <c r="CA252">
        <v>2.19829615384615</v>
      </c>
      <c r="CB252">
        <v>0.821206834965131</v>
      </c>
      <c r="CC252">
        <v>114.776068200492</v>
      </c>
      <c r="CD252">
        <v>14984.7076923077</v>
      </c>
      <c r="CE252">
        <v>15</v>
      </c>
      <c r="CF252">
        <v>1563209300</v>
      </c>
      <c r="CG252" t="s">
        <v>250</v>
      </c>
      <c r="CH252">
        <v>10</v>
      </c>
      <c r="CI252">
        <v>2.802</v>
      </c>
      <c r="CJ252">
        <v>-0.02</v>
      </c>
      <c r="CK252">
        <v>400</v>
      </c>
      <c r="CL252">
        <v>9</v>
      </c>
      <c r="CM252">
        <v>0.1</v>
      </c>
      <c r="CN252">
        <v>0.02</v>
      </c>
      <c r="CO252">
        <v>-41.6496975609756</v>
      </c>
      <c r="CP252">
        <v>-0.363788153310347</v>
      </c>
      <c r="CQ252">
        <v>0.178317675536345</v>
      </c>
      <c r="CR252">
        <v>1</v>
      </c>
      <c r="CS252">
        <v>2.22137647058823</v>
      </c>
      <c r="CT252">
        <v>-0.087823950432386</v>
      </c>
      <c r="CU252">
        <v>0.214752729296939</v>
      </c>
      <c r="CV252">
        <v>1</v>
      </c>
      <c r="CW252">
        <v>2.61249878048781</v>
      </c>
      <c r="CX252">
        <v>-0.0747146341463566</v>
      </c>
      <c r="CY252">
        <v>0.00751830682648564</v>
      </c>
      <c r="CZ252">
        <v>1</v>
      </c>
      <c r="DA252">
        <v>3</v>
      </c>
      <c r="DB252">
        <v>3</v>
      </c>
      <c r="DC252" t="s">
        <v>251</v>
      </c>
      <c r="DD252">
        <v>1.85577</v>
      </c>
      <c r="DE252">
        <v>1.85397</v>
      </c>
      <c r="DF252">
        <v>1.8551</v>
      </c>
      <c r="DG252">
        <v>1.85938</v>
      </c>
      <c r="DH252">
        <v>1.85374</v>
      </c>
      <c r="DI252">
        <v>1.85809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2.802</v>
      </c>
      <c r="DZ252">
        <v>-0.02</v>
      </c>
      <c r="EA252">
        <v>2</v>
      </c>
      <c r="EB252">
        <v>508.1</v>
      </c>
      <c r="EC252">
        <v>537.247</v>
      </c>
      <c r="ED252">
        <v>15.2452</v>
      </c>
      <c r="EE252">
        <v>23.043</v>
      </c>
      <c r="EF252">
        <v>30.0007</v>
      </c>
      <c r="EG252">
        <v>22.9691</v>
      </c>
      <c r="EH252">
        <v>22.9498</v>
      </c>
      <c r="EI252">
        <v>33.4643</v>
      </c>
      <c r="EJ252">
        <v>46.1198</v>
      </c>
      <c r="EK252">
        <v>0</v>
      </c>
      <c r="EL252">
        <v>15.227</v>
      </c>
      <c r="EM252">
        <v>781</v>
      </c>
      <c r="EN252">
        <v>11.2277</v>
      </c>
      <c r="EO252">
        <v>101.783</v>
      </c>
      <c r="EP252">
        <v>102.241</v>
      </c>
    </row>
    <row r="253" spans="1:146">
      <c r="A253">
        <v>237</v>
      </c>
      <c r="B253">
        <v>1563209893.1</v>
      </c>
      <c r="C253">
        <v>472.099999904633</v>
      </c>
      <c r="D253" t="s">
        <v>728</v>
      </c>
      <c r="E253" t="s">
        <v>729</v>
      </c>
      <c r="H253">
        <v>1563209882.76129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-0.0419425150938394</v>
      </c>
      <c r="AF253">
        <v>0.0470841475589633</v>
      </c>
      <c r="AG253">
        <v>3.5054505582957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1563209882.76129</v>
      </c>
      <c r="AU253">
        <v>715.528</v>
      </c>
      <c r="AV253">
        <v>757.228096774194</v>
      </c>
      <c r="AW253">
        <v>13.8477290322581</v>
      </c>
      <c r="AX253">
        <v>11.2382451612903</v>
      </c>
      <c r="AY253">
        <v>500.016419354839</v>
      </c>
      <c r="AZ253">
        <v>101.201451612903</v>
      </c>
      <c r="BA253">
        <v>0.200018032258064</v>
      </c>
      <c r="BB253">
        <v>20.0026387096774</v>
      </c>
      <c r="BC253">
        <v>20.6688516129032</v>
      </c>
      <c r="BD253">
        <v>999.9</v>
      </c>
      <c r="BE253">
        <v>0</v>
      </c>
      <c r="BF253">
        <v>0</v>
      </c>
      <c r="BG253">
        <v>9994.56161290322</v>
      </c>
      <c r="BH253">
        <v>0</v>
      </c>
      <c r="BI253">
        <v>277.377612903226</v>
      </c>
      <c r="BJ253">
        <v>1499.98677419355</v>
      </c>
      <c r="BK253">
        <v>0.972994225806451</v>
      </c>
      <c r="BL253">
        <v>0.0270059967741936</v>
      </c>
      <c r="BM253">
        <v>0</v>
      </c>
      <c r="BN253">
        <v>2.21566774193548</v>
      </c>
      <c r="BO253">
        <v>0</v>
      </c>
      <c r="BP253">
        <v>14979.5290322581</v>
      </c>
      <c r="BQ253">
        <v>13121.8677419355</v>
      </c>
      <c r="BR253">
        <v>37.25</v>
      </c>
      <c r="BS253">
        <v>40.181</v>
      </c>
      <c r="BT253">
        <v>38.75</v>
      </c>
      <c r="BU253">
        <v>38.245935483871</v>
      </c>
      <c r="BV253">
        <v>37.062</v>
      </c>
      <c r="BW253">
        <v>1459.47612903226</v>
      </c>
      <c r="BX253">
        <v>40.51</v>
      </c>
      <c r="BY253">
        <v>0</v>
      </c>
      <c r="BZ253">
        <v>1563209954.3</v>
      </c>
      <c r="CA253">
        <v>2.20962692307692</v>
      </c>
      <c r="CB253">
        <v>0.885637605285496</v>
      </c>
      <c r="CC253">
        <v>15.6786325905179</v>
      </c>
      <c r="CD253">
        <v>14987.2692307692</v>
      </c>
      <c r="CE253">
        <v>15</v>
      </c>
      <c r="CF253">
        <v>1563209300</v>
      </c>
      <c r="CG253" t="s">
        <v>250</v>
      </c>
      <c r="CH253">
        <v>10</v>
      </c>
      <c r="CI253">
        <v>2.802</v>
      </c>
      <c r="CJ253">
        <v>-0.02</v>
      </c>
      <c r="CK253">
        <v>400</v>
      </c>
      <c r="CL253">
        <v>9</v>
      </c>
      <c r="CM253">
        <v>0.1</v>
      </c>
      <c r="CN253">
        <v>0.02</v>
      </c>
      <c r="CO253">
        <v>-41.699143902439</v>
      </c>
      <c r="CP253">
        <v>-0.323600696863955</v>
      </c>
      <c r="CQ253">
        <v>0.16875473622807</v>
      </c>
      <c r="CR253">
        <v>1</v>
      </c>
      <c r="CS253">
        <v>2.21576470588235</v>
      </c>
      <c r="CT253">
        <v>0.357815402102167</v>
      </c>
      <c r="CU253">
        <v>0.205875424757379</v>
      </c>
      <c r="CV253">
        <v>1</v>
      </c>
      <c r="CW253">
        <v>2.60973585365854</v>
      </c>
      <c r="CX253">
        <v>-0.0861832055748989</v>
      </c>
      <c r="CY253">
        <v>0.00866079109089045</v>
      </c>
      <c r="CZ253">
        <v>1</v>
      </c>
      <c r="DA253">
        <v>3</v>
      </c>
      <c r="DB253">
        <v>3</v>
      </c>
      <c r="DC253" t="s">
        <v>251</v>
      </c>
      <c r="DD253">
        <v>1.85577</v>
      </c>
      <c r="DE253">
        <v>1.85398</v>
      </c>
      <c r="DF253">
        <v>1.8551</v>
      </c>
      <c r="DG253">
        <v>1.85938</v>
      </c>
      <c r="DH253">
        <v>1.85376</v>
      </c>
      <c r="DI253">
        <v>1.8581</v>
      </c>
      <c r="DJ253">
        <v>1.85532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2.802</v>
      </c>
      <c r="DZ253">
        <v>-0.02</v>
      </c>
      <c r="EA253">
        <v>2</v>
      </c>
      <c r="EB253">
        <v>507.836</v>
      </c>
      <c r="EC253">
        <v>537.422</v>
      </c>
      <c r="ED253">
        <v>15.229</v>
      </c>
      <c r="EE253">
        <v>23.043</v>
      </c>
      <c r="EF253">
        <v>30.0001</v>
      </c>
      <c r="EG253">
        <v>22.9691</v>
      </c>
      <c r="EH253">
        <v>22.9498</v>
      </c>
      <c r="EI253">
        <v>33.6086</v>
      </c>
      <c r="EJ253">
        <v>46.1198</v>
      </c>
      <c r="EK253">
        <v>0</v>
      </c>
      <c r="EL253">
        <v>15.227</v>
      </c>
      <c r="EM253">
        <v>786</v>
      </c>
      <c r="EN253">
        <v>11.2337</v>
      </c>
      <c r="EO253">
        <v>101.783</v>
      </c>
      <c r="EP253">
        <v>102.241</v>
      </c>
    </row>
    <row r="254" spans="1:146">
      <c r="A254">
        <v>238</v>
      </c>
      <c r="B254">
        <v>1563209895.1</v>
      </c>
      <c r="C254">
        <v>474.099999904633</v>
      </c>
      <c r="D254" t="s">
        <v>730</v>
      </c>
      <c r="E254" t="s">
        <v>731</v>
      </c>
      <c r="H254">
        <v>1563209884.76129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-0.0419355975817598</v>
      </c>
      <c r="AF254">
        <v>0.0470763820456466</v>
      </c>
      <c r="AG254">
        <v>3.50499406624061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1563209884.76129</v>
      </c>
      <c r="AU254">
        <v>718.839774193548</v>
      </c>
      <c r="AV254">
        <v>760.53335483871</v>
      </c>
      <c r="AW254">
        <v>13.8466774193548</v>
      </c>
      <c r="AX254">
        <v>11.2404225806452</v>
      </c>
      <c r="AY254">
        <v>500.015258064516</v>
      </c>
      <c r="AZ254">
        <v>101.201451612903</v>
      </c>
      <c r="BA254">
        <v>0.200014290322581</v>
      </c>
      <c r="BB254">
        <v>20.0035806451613</v>
      </c>
      <c r="BC254">
        <v>20.6713741935484</v>
      </c>
      <c r="BD254">
        <v>999.9</v>
      </c>
      <c r="BE254">
        <v>0</v>
      </c>
      <c r="BF254">
        <v>0</v>
      </c>
      <c r="BG254">
        <v>9992.91322580645</v>
      </c>
      <c r="BH254">
        <v>0</v>
      </c>
      <c r="BI254">
        <v>274.305451612903</v>
      </c>
      <c r="BJ254">
        <v>1499.98483870968</v>
      </c>
      <c r="BK254">
        <v>0.972994064516129</v>
      </c>
      <c r="BL254">
        <v>0.0270061419354839</v>
      </c>
      <c r="BM254">
        <v>0</v>
      </c>
      <c r="BN254">
        <v>2.2081935483871</v>
      </c>
      <c r="BO254">
        <v>0</v>
      </c>
      <c r="BP254">
        <v>14981.7741935484</v>
      </c>
      <c r="BQ254">
        <v>13121.8483870968</v>
      </c>
      <c r="BR254">
        <v>37.25</v>
      </c>
      <c r="BS254">
        <v>40.181</v>
      </c>
      <c r="BT254">
        <v>38.75</v>
      </c>
      <c r="BU254">
        <v>38.2418709677419</v>
      </c>
      <c r="BV254">
        <v>37.062</v>
      </c>
      <c r="BW254">
        <v>1459.47419354839</v>
      </c>
      <c r="BX254">
        <v>40.51</v>
      </c>
      <c r="BY254">
        <v>0</v>
      </c>
      <c r="BZ254">
        <v>1563209956.1</v>
      </c>
      <c r="CA254">
        <v>2.22496923076923</v>
      </c>
      <c r="CB254">
        <v>-0.000717953293892731</v>
      </c>
      <c r="CC254">
        <v>-49.494016971097</v>
      </c>
      <c r="CD254">
        <v>14987.9115384615</v>
      </c>
      <c r="CE254">
        <v>15</v>
      </c>
      <c r="CF254">
        <v>1563209300</v>
      </c>
      <c r="CG254" t="s">
        <v>250</v>
      </c>
      <c r="CH254">
        <v>10</v>
      </c>
      <c r="CI254">
        <v>2.802</v>
      </c>
      <c r="CJ254">
        <v>-0.02</v>
      </c>
      <c r="CK254">
        <v>400</v>
      </c>
      <c r="CL254">
        <v>9</v>
      </c>
      <c r="CM254">
        <v>0.1</v>
      </c>
      <c r="CN254">
        <v>0.02</v>
      </c>
      <c r="CO254">
        <v>-41.6949902439024</v>
      </c>
      <c r="CP254">
        <v>-0.671502439024475</v>
      </c>
      <c r="CQ254">
        <v>0.166901925057039</v>
      </c>
      <c r="CR254">
        <v>0</v>
      </c>
      <c r="CS254">
        <v>2.21120882352941</v>
      </c>
      <c r="CT254">
        <v>0.0255206572795708</v>
      </c>
      <c r="CU254">
        <v>0.204937000890298</v>
      </c>
      <c r="CV254">
        <v>1</v>
      </c>
      <c r="CW254">
        <v>2.6065556097561</v>
      </c>
      <c r="CX254">
        <v>-0.099321533101057</v>
      </c>
      <c r="CY254">
        <v>0.00996967990013343</v>
      </c>
      <c r="CZ254">
        <v>1</v>
      </c>
      <c r="DA254">
        <v>2</v>
      </c>
      <c r="DB254">
        <v>3</v>
      </c>
      <c r="DC254" t="s">
        <v>270</v>
      </c>
      <c r="DD254">
        <v>1.85577</v>
      </c>
      <c r="DE254">
        <v>1.85396</v>
      </c>
      <c r="DF254">
        <v>1.8551</v>
      </c>
      <c r="DG254">
        <v>1.85937</v>
      </c>
      <c r="DH254">
        <v>1.85375</v>
      </c>
      <c r="DI254">
        <v>1.85808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2.802</v>
      </c>
      <c r="DZ254">
        <v>-0.02</v>
      </c>
      <c r="EA254">
        <v>2</v>
      </c>
      <c r="EB254">
        <v>508.163</v>
      </c>
      <c r="EC254">
        <v>537.142</v>
      </c>
      <c r="ED254">
        <v>15.2193</v>
      </c>
      <c r="EE254">
        <v>23.043</v>
      </c>
      <c r="EF254">
        <v>29.9999</v>
      </c>
      <c r="EG254">
        <v>22.9691</v>
      </c>
      <c r="EH254">
        <v>22.9498</v>
      </c>
      <c r="EI254">
        <v>33.6902</v>
      </c>
      <c r="EJ254">
        <v>46.1198</v>
      </c>
      <c r="EK254">
        <v>0</v>
      </c>
      <c r="EL254">
        <v>15.2197</v>
      </c>
      <c r="EM254">
        <v>786</v>
      </c>
      <c r="EN254">
        <v>11.2379</v>
      </c>
      <c r="EO254">
        <v>101.783</v>
      </c>
      <c r="EP254">
        <v>102.241</v>
      </c>
    </row>
    <row r="255" spans="1:146">
      <c r="A255">
        <v>239</v>
      </c>
      <c r="B255">
        <v>1563209897.1</v>
      </c>
      <c r="C255">
        <v>476.099999904633</v>
      </c>
      <c r="D255" t="s">
        <v>732</v>
      </c>
      <c r="E255" t="s">
        <v>733</v>
      </c>
      <c r="H255">
        <v>1563209886.76129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-0.0419289063133347</v>
      </c>
      <c r="AF255">
        <v>0.0470688705106521</v>
      </c>
      <c r="AG255">
        <v>3.50455247893659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1563209886.76129</v>
      </c>
      <c r="AU255">
        <v>722.150838709677</v>
      </c>
      <c r="AV255">
        <v>763.875064516129</v>
      </c>
      <c r="AW255">
        <v>13.8451548387097</v>
      </c>
      <c r="AX255">
        <v>11.2426483870968</v>
      </c>
      <c r="AY255">
        <v>500.020483870968</v>
      </c>
      <c r="AZ255">
        <v>101.201419354839</v>
      </c>
      <c r="BA255">
        <v>0.200015677419355</v>
      </c>
      <c r="BB255">
        <v>20.0039548387097</v>
      </c>
      <c r="BC255">
        <v>20.6729677419355</v>
      </c>
      <c r="BD255">
        <v>999.9</v>
      </c>
      <c r="BE255">
        <v>0</v>
      </c>
      <c r="BF255">
        <v>0</v>
      </c>
      <c r="BG255">
        <v>9991.32193548387</v>
      </c>
      <c r="BH255">
        <v>0</v>
      </c>
      <c r="BI255">
        <v>272.151225806452</v>
      </c>
      <c r="BJ255">
        <v>1499.99935483871</v>
      </c>
      <c r="BK255">
        <v>0.972994387096774</v>
      </c>
      <c r="BL255">
        <v>0.0270058516129032</v>
      </c>
      <c r="BM255">
        <v>0</v>
      </c>
      <c r="BN255">
        <v>2.21785161290323</v>
      </c>
      <c r="BO255">
        <v>0</v>
      </c>
      <c r="BP255">
        <v>14982.5967741935</v>
      </c>
      <c r="BQ255">
        <v>13121.9709677419</v>
      </c>
      <c r="BR255">
        <v>37.25</v>
      </c>
      <c r="BS255">
        <v>40.181</v>
      </c>
      <c r="BT255">
        <v>38.75</v>
      </c>
      <c r="BU255">
        <v>38.2418709677419</v>
      </c>
      <c r="BV255">
        <v>37.062</v>
      </c>
      <c r="BW255">
        <v>1459.48870967742</v>
      </c>
      <c r="BX255">
        <v>40.51</v>
      </c>
      <c r="BY255">
        <v>0</v>
      </c>
      <c r="BZ255">
        <v>1563209957.9</v>
      </c>
      <c r="CA255">
        <v>2.23054230769231</v>
      </c>
      <c r="CB255">
        <v>0.0643316245747801</v>
      </c>
      <c r="CC255">
        <v>-108.663247977487</v>
      </c>
      <c r="CD255">
        <v>14986.4615384615</v>
      </c>
      <c r="CE255">
        <v>15</v>
      </c>
      <c r="CF255">
        <v>1563209300</v>
      </c>
      <c r="CG255" t="s">
        <v>250</v>
      </c>
      <c r="CH255">
        <v>10</v>
      </c>
      <c r="CI255">
        <v>2.802</v>
      </c>
      <c r="CJ255">
        <v>-0.02</v>
      </c>
      <c r="CK255">
        <v>400</v>
      </c>
      <c r="CL255">
        <v>9</v>
      </c>
      <c r="CM255">
        <v>0.1</v>
      </c>
      <c r="CN255">
        <v>0.02</v>
      </c>
      <c r="CO255">
        <v>-41.7187414634146</v>
      </c>
      <c r="CP255">
        <v>-0.745041114982554</v>
      </c>
      <c r="CQ255">
        <v>0.166779794903647</v>
      </c>
      <c r="CR255">
        <v>0</v>
      </c>
      <c r="CS255">
        <v>2.2124</v>
      </c>
      <c r="CT255">
        <v>0.178315941956455</v>
      </c>
      <c r="CU255">
        <v>0.191375444057578</v>
      </c>
      <c r="CV255">
        <v>1</v>
      </c>
      <c r="CW255">
        <v>2.60285390243902</v>
      </c>
      <c r="CX255">
        <v>-0.112275470383295</v>
      </c>
      <c r="CY255">
        <v>0.0112880210363602</v>
      </c>
      <c r="CZ255">
        <v>0</v>
      </c>
      <c r="DA255">
        <v>1</v>
      </c>
      <c r="DB255">
        <v>3</v>
      </c>
      <c r="DC255" t="s">
        <v>273</v>
      </c>
      <c r="DD255">
        <v>1.85577</v>
      </c>
      <c r="DE255">
        <v>1.85395</v>
      </c>
      <c r="DF255">
        <v>1.85509</v>
      </c>
      <c r="DG255">
        <v>1.85934</v>
      </c>
      <c r="DH255">
        <v>1.85374</v>
      </c>
      <c r="DI255">
        <v>1.85808</v>
      </c>
      <c r="DJ255">
        <v>1.85532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2.802</v>
      </c>
      <c r="DZ255">
        <v>-0.02</v>
      </c>
      <c r="EA255">
        <v>2</v>
      </c>
      <c r="EB255">
        <v>508.101</v>
      </c>
      <c r="EC255">
        <v>537.142</v>
      </c>
      <c r="ED255">
        <v>15.2129</v>
      </c>
      <c r="EE255">
        <v>23.043</v>
      </c>
      <c r="EF255">
        <v>29.9999</v>
      </c>
      <c r="EG255">
        <v>22.9691</v>
      </c>
      <c r="EH255">
        <v>22.9498</v>
      </c>
      <c r="EI255">
        <v>33.8111</v>
      </c>
      <c r="EJ255">
        <v>46.1198</v>
      </c>
      <c r="EK255">
        <v>0</v>
      </c>
      <c r="EL255">
        <v>15.2197</v>
      </c>
      <c r="EM255">
        <v>791</v>
      </c>
      <c r="EN255">
        <v>11.2434</v>
      </c>
      <c r="EO255">
        <v>101.784</v>
      </c>
      <c r="EP255">
        <v>102.242</v>
      </c>
    </row>
    <row r="256" spans="1:146">
      <c r="A256">
        <v>240</v>
      </c>
      <c r="B256">
        <v>1563209899.1</v>
      </c>
      <c r="C256">
        <v>478.099999904633</v>
      </c>
      <c r="D256" t="s">
        <v>734</v>
      </c>
      <c r="E256" t="s">
        <v>735</v>
      </c>
      <c r="H256">
        <v>1563209888.76129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-0.0419258152503311</v>
      </c>
      <c r="AF256">
        <v>0.0470654005216387</v>
      </c>
      <c r="AG256">
        <v>3.50434847721598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1563209888.76129</v>
      </c>
      <c r="AU256">
        <v>725.46364516129</v>
      </c>
      <c r="AV256">
        <v>767.239838709677</v>
      </c>
      <c r="AW256">
        <v>13.8433096774194</v>
      </c>
      <c r="AX256">
        <v>11.2447096774194</v>
      </c>
      <c r="AY256">
        <v>500.016580645161</v>
      </c>
      <c r="AZ256">
        <v>101.201516129032</v>
      </c>
      <c r="BA256">
        <v>0.200000161290323</v>
      </c>
      <c r="BB256">
        <v>20.0035612903226</v>
      </c>
      <c r="BC256">
        <v>20.6746451612903</v>
      </c>
      <c r="BD256">
        <v>999.9</v>
      </c>
      <c r="BE256">
        <v>0</v>
      </c>
      <c r="BF256">
        <v>0</v>
      </c>
      <c r="BG256">
        <v>9990.57580645161</v>
      </c>
      <c r="BH256">
        <v>0</v>
      </c>
      <c r="BI256">
        <v>270.373</v>
      </c>
      <c r="BJ256">
        <v>1499.99064516129</v>
      </c>
      <c r="BK256">
        <v>0.972994225806451</v>
      </c>
      <c r="BL256">
        <v>0.0270059967741936</v>
      </c>
      <c r="BM256">
        <v>0</v>
      </c>
      <c r="BN256">
        <v>2.22839677419355</v>
      </c>
      <c r="BO256">
        <v>0</v>
      </c>
      <c r="BP256">
        <v>14982.6967741935</v>
      </c>
      <c r="BQ256">
        <v>13121.8935483871</v>
      </c>
      <c r="BR256">
        <v>37.25</v>
      </c>
      <c r="BS256">
        <v>40.175</v>
      </c>
      <c r="BT256">
        <v>38.75</v>
      </c>
      <c r="BU256">
        <v>38.2418709677419</v>
      </c>
      <c r="BV256">
        <v>37.062</v>
      </c>
      <c r="BW256">
        <v>1459.48</v>
      </c>
      <c r="BX256">
        <v>40.51</v>
      </c>
      <c r="BY256">
        <v>0</v>
      </c>
      <c r="BZ256">
        <v>1563209960.3</v>
      </c>
      <c r="CA256">
        <v>2.26419230769231</v>
      </c>
      <c r="CB256">
        <v>0.217422225523183</v>
      </c>
      <c r="CC256">
        <v>-159.408547139267</v>
      </c>
      <c r="CD256">
        <v>14982.0961538462</v>
      </c>
      <c r="CE256">
        <v>15</v>
      </c>
      <c r="CF256">
        <v>1563209300</v>
      </c>
      <c r="CG256" t="s">
        <v>250</v>
      </c>
      <c r="CH256">
        <v>10</v>
      </c>
      <c r="CI256">
        <v>2.802</v>
      </c>
      <c r="CJ256">
        <v>-0.02</v>
      </c>
      <c r="CK256">
        <v>400</v>
      </c>
      <c r="CL256">
        <v>9</v>
      </c>
      <c r="CM256">
        <v>0.1</v>
      </c>
      <c r="CN256">
        <v>0.02</v>
      </c>
      <c r="CO256">
        <v>-41.7743463414634</v>
      </c>
      <c r="CP256">
        <v>-0.64395679442506</v>
      </c>
      <c r="CQ256">
        <v>0.155588180781223</v>
      </c>
      <c r="CR256">
        <v>0</v>
      </c>
      <c r="CS256">
        <v>2.22714705882353</v>
      </c>
      <c r="CT256">
        <v>0.517219013506447</v>
      </c>
      <c r="CU256">
        <v>0.186395550684234</v>
      </c>
      <c r="CV256">
        <v>1</v>
      </c>
      <c r="CW256">
        <v>2.5989512195122</v>
      </c>
      <c r="CX256">
        <v>-0.123990313588855</v>
      </c>
      <c r="CY256">
        <v>0.0124128311259588</v>
      </c>
      <c r="CZ256">
        <v>0</v>
      </c>
      <c r="DA256">
        <v>1</v>
      </c>
      <c r="DB256">
        <v>3</v>
      </c>
      <c r="DC256" t="s">
        <v>273</v>
      </c>
      <c r="DD256">
        <v>1.85577</v>
      </c>
      <c r="DE256">
        <v>1.85395</v>
      </c>
      <c r="DF256">
        <v>1.85507</v>
      </c>
      <c r="DG256">
        <v>1.85932</v>
      </c>
      <c r="DH256">
        <v>1.85375</v>
      </c>
      <c r="DI256">
        <v>1.85808</v>
      </c>
      <c r="DJ256">
        <v>1.85532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2.802</v>
      </c>
      <c r="DZ256">
        <v>-0.02</v>
      </c>
      <c r="EA256">
        <v>2</v>
      </c>
      <c r="EB256">
        <v>507.821</v>
      </c>
      <c r="EC256">
        <v>537.247</v>
      </c>
      <c r="ED256">
        <v>15.2082</v>
      </c>
      <c r="EE256">
        <v>23.0423</v>
      </c>
      <c r="EF256">
        <v>29.9999</v>
      </c>
      <c r="EG256">
        <v>22.9691</v>
      </c>
      <c r="EH256">
        <v>22.9498</v>
      </c>
      <c r="EI256">
        <v>33.957</v>
      </c>
      <c r="EJ256">
        <v>46.1198</v>
      </c>
      <c r="EK256">
        <v>0</v>
      </c>
      <c r="EL256">
        <v>15.2194</v>
      </c>
      <c r="EM256">
        <v>796</v>
      </c>
      <c r="EN256">
        <v>11.2484</v>
      </c>
      <c r="EO256">
        <v>101.783</v>
      </c>
      <c r="EP256">
        <v>102.241</v>
      </c>
    </row>
    <row r="257" spans="1:146">
      <c r="A257">
        <v>241</v>
      </c>
      <c r="B257">
        <v>1563209901.1</v>
      </c>
      <c r="C257">
        <v>480.099999904633</v>
      </c>
      <c r="D257" t="s">
        <v>736</v>
      </c>
      <c r="E257" t="s">
        <v>737</v>
      </c>
      <c r="H257">
        <v>1563209890.76129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-0.0419360349966476</v>
      </c>
      <c r="AF257">
        <v>0.0470768730821778</v>
      </c>
      <c r="AG257">
        <v>3.50502293237842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1563209890.76129</v>
      </c>
      <c r="AU257">
        <v>728.780451612903</v>
      </c>
      <c r="AV257">
        <v>770.560032258064</v>
      </c>
      <c r="AW257">
        <v>13.8412741935484</v>
      </c>
      <c r="AX257">
        <v>11.2466967741935</v>
      </c>
      <c r="AY257">
        <v>500.015580645161</v>
      </c>
      <c r="AZ257">
        <v>101.201677419355</v>
      </c>
      <c r="BA257">
        <v>0.199992677419355</v>
      </c>
      <c r="BB257">
        <v>20.0028677419355</v>
      </c>
      <c r="BC257">
        <v>20.6770935483871</v>
      </c>
      <c r="BD257">
        <v>999.9</v>
      </c>
      <c r="BE257">
        <v>0</v>
      </c>
      <c r="BF257">
        <v>0</v>
      </c>
      <c r="BG257">
        <v>9992.99516129032</v>
      </c>
      <c r="BH257">
        <v>0</v>
      </c>
      <c r="BI257">
        <v>268.070419354839</v>
      </c>
      <c r="BJ257">
        <v>1499.99</v>
      </c>
      <c r="BK257">
        <v>0.972994387096774</v>
      </c>
      <c r="BL257">
        <v>0.0270058516129032</v>
      </c>
      <c r="BM257">
        <v>0</v>
      </c>
      <c r="BN257">
        <v>2.23596129032258</v>
      </c>
      <c r="BO257">
        <v>0</v>
      </c>
      <c r="BP257">
        <v>14979.8838709677</v>
      </c>
      <c r="BQ257">
        <v>13121.8870967742</v>
      </c>
      <c r="BR257">
        <v>37.25</v>
      </c>
      <c r="BS257">
        <v>40.175</v>
      </c>
      <c r="BT257">
        <v>38.75</v>
      </c>
      <c r="BU257">
        <v>38.2418709677419</v>
      </c>
      <c r="BV257">
        <v>37.062</v>
      </c>
      <c r="BW257">
        <v>1459.47967741935</v>
      </c>
      <c r="BX257">
        <v>40.51</v>
      </c>
      <c r="BY257">
        <v>0</v>
      </c>
      <c r="BZ257">
        <v>1563209962.1</v>
      </c>
      <c r="CA257">
        <v>2.26241923076923</v>
      </c>
      <c r="CB257">
        <v>-0.34403076407231</v>
      </c>
      <c r="CC257">
        <v>-210.345299071121</v>
      </c>
      <c r="CD257">
        <v>14975.1692307692</v>
      </c>
      <c r="CE257">
        <v>15</v>
      </c>
      <c r="CF257">
        <v>1563209300</v>
      </c>
      <c r="CG257" t="s">
        <v>250</v>
      </c>
      <c r="CH257">
        <v>10</v>
      </c>
      <c r="CI257">
        <v>2.802</v>
      </c>
      <c r="CJ257">
        <v>-0.02</v>
      </c>
      <c r="CK257">
        <v>400</v>
      </c>
      <c r="CL257">
        <v>9</v>
      </c>
      <c r="CM257">
        <v>0.1</v>
      </c>
      <c r="CN257">
        <v>0.02</v>
      </c>
      <c r="CO257">
        <v>-41.7798463414634</v>
      </c>
      <c r="CP257">
        <v>-0.788094773519146</v>
      </c>
      <c r="CQ257">
        <v>0.157434307008354</v>
      </c>
      <c r="CR257">
        <v>0</v>
      </c>
      <c r="CS257">
        <v>2.23766176470588</v>
      </c>
      <c r="CT257">
        <v>0.27950816763348</v>
      </c>
      <c r="CU257">
        <v>0.166103539670302</v>
      </c>
      <c r="CV257">
        <v>1</v>
      </c>
      <c r="CW257">
        <v>2.59495292682927</v>
      </c>
      <c r="CX257">
        <v>-0.134941881533102</v>
      </c>
      <c r="CY257">
        <v>0.0134000985150915</v>
      </c>
      <c r="CZ257">
        <v>0</v>
      </c>
      <c r="DA257">
        <v>1</v>
      </c>
      <c r="DB257">
        <v>3</v>
      </c>
      <c r="DC257" t="s">
        <v>273</v>
      </c>
      <c r="DD257">
        <v>1.85577</v>
      </c>
      <c r="DE257">
        <v>1.85394</v>
      </c>
      <c r="DF257">
        <v>1.8551</v>
      </c>
      <c r="DG257">
        <v>1.85935</v>
      </c>
      <c r="DH257">
        <v>1.85375</v>
      </c>
      <c r="DI257">
        <v>1.85808</v>
      </c>
      <c r="DJ257">
        <v>1.85532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2.802</v>
      </c>
      <c r="DZ257">
        <v>-0.02</v>
      </c>
      <c r="EA257">
        <v>2</v>
      </c>
      <c r="EB257">
        <v>508.178</v>
      </c>
      <c r="EC257">
        <v>537.037</v>
      </c>
      <c r="ED257">
        <v>15.2064</v>
      </c>
      <c r="EE257">
        <v>23.0414</v>
      </c>
      <c r="EF257">
        <v>29.9999</v>
      </c>
      <c r="EG257">
        <v>22.9691</v>
      </c>
      <c r="EH257">
        <v>22.9498</v>
      </c>
      <c r="EI257">
        <v>34.0374</v>
      </c>
      <c r="EJ257">
        <v>46.1198</v>
      </c>
      <c r="EK257">
        <v>0</v>
      </c>
      <c r="EL257">
        <v>15.2194</v>
      </c>
      <c r="EM257">
        <v>796</v>
      </c>
      <c r="EN257">
        <v>11.2562</v>
      </c>
      <c r="EO257">
        <v>101.783</v>
      </c>
      <c r="EP257">
        <v>102.24</v>
      </c>
    </row>
    <row r="258" spans="1:146">
      <c r="A258">
        <v>242</v>
      </c>
      <c r="B258">
        <v>1563209903.1</v>
      </c>
      <c r="C258">
        <v>482.099999904633</v>
      </c>
      <c r="D258" t="s">
        <v>738</v>
      </c>
      <c r="E258" t="s">
        <v>739</v>
      </c>
      <c r="H258">
        <v>1563209892.76129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-0.0419332116278071</v>
      </c>
      <c r="AF258">
        <v>0.0470737036033136</v>
      </c>
      <c r="AG258">
        <v>3.50483660911131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1563209892.76129</v>
      </c>
      <c r="AU258">
        <v>732.094967741935</v>
      </c>
      <c r="AV258">
        <v>773.905806451613</v>
      </c>
      <c r="AW258">
        <v>13.8390064516129</v>
      </c>
      <c r="AX258">
        <v>11.2488258064516</v>
      </c>
      <c r="AY258">
        <v>500.02035483871</v>
      </c>
      <c r="AZ258">
        <v>101.201838709677</v>
      </c>
      <c r="BA258">
        <v>0.200017096774194</v>
      </c>
      <c r="BB258">
        <v>20.0021806451613</v>
      </c>
      <c r="BC258">
        <v>20.6783677419355</v>
      </c>
      <c r="BD258">
        <v>999.9</v>
      </c>
      <c r="BE258">
        <v>0</v>
      </c>
      <c r="BF258">
        <v>0</v>
      </c>
      <c r="BG258">
        <v>9992.3064516129</v>
      </c>
      <c r="BH258">
        <v>0</v>
      </c>
      <c r="BI258">
        <v>265.166580645161</v>
      </c>
      <c r="BJ258">
        <v>1499.99677419355</v>
      </c>
      <c r="BK258">
        <v>0.972994548387097</v>
      </c>
      <c r="BL258">
        <v>0.0270057064516129</v>
      </c>
      <c r="BM258">
        <v>0</v>
      </c>
      <c r="BN258">
        <v>2.26223870967742</v>
      </c>
      <c r="BO258">
        <v>0</v>
      </c>
      <c r="BP258">
        <v>14973.7225806452</v>
      </c>
      <c r="BQ258">
        <v>13121.9451612903</v>
      </c>
      <c r="BR258">
        <v>37.25</v>
      </c>
      <c r="BS258">
        <v>40.171</v>
      </c>
      <c r="BT258">
        <v>38.75</v>
      </c>
      <c r="BU258">
        <v>38.2418709677419</v>
      </c>
      <c r="BV258">
        <v>37.062</v>
      </c>
      <c r="BW258">
        <v>1459.4864516129</v>
      </c>
      <c r="BX258">
        <v>40.51</v>
      </c>
      <c r="BY258">
        <v>0</v>
      </c>
      <c r="BZ258">
        <v>1563209963.9</v>
      </c>
      <c r="CA258">
        <v>2.26822692307692</v>
      </c>
      <c r="CB258">
        <v>0.12076239721904</v>
      </c>
      <c r="CC258">
        <v>-285.025641337874</v>
      </c>
      <c r="CD258">
        <v>14966.2307692308</v>
      </c>
      <c r="CE258">
        <v>15</v>
      </c>
      <c r="CF258">
        <v>1563209300</v>
      </c>
      <c r="CG258" t="s">
        <v>250</v>
      </c>
      <c r="CH258">
        <v>10</v>
      </c>
      <c r="CI258">
        <v>2.802</v>
      </c>
      <c r="CJ258">
        <v>-0.02</v>
      </c>
      <c r="CK258">
        <v>400</v>
      </c>
      <c r="CL258">
        <v>9</v>
      </c>
      <c r="CM258">
        <v>0.1</v>
      </c>
      <c r="CN258">
        <v>0.02</v>
      </c>
      <c r="CO258">
        <v>-41.8039048780488</v>
      </c>
      <c r="CP258">
        <v>-1.00595331010452</v>
      </c>
      <c r="CQ258">
        <v>0.169911400084408</v>
      </c>
      <c r="CR258">
        <v>0</v>
      </c>
      <c r="CS258">
        <v>2.2502</v>
      </c>
      <c r="CT258">
        <v>0.143475988452403</v>
      </c>
      <c r="CU258">
        <v>0.167016054177259</v>
      </c>
      <c r="CV258">
        <v>1</v>
      </c>
      <c r="CW258">
        <v>2.59058024390244</v>
      </c>
      <c r="CX258">
        <v>-0.143068222996513</v>
      </c>
      <c r="CY258">
        <v>0.0141499867254622</v>
      </c>
      <c r="CZ258">
        <v>0</v>
      </c>
      <c r="DA258">
        <v>1</v>
      </c>
      <c r="DB258">
        <v>3</v>
      </c>
      <c r="DC258" t="s">
        <v>273</v>
      </c>
      <c r="DD258">
        <v>1.85577</v>
      </c>
      <c r="DE258">
        <v>1.85396</v>
      </c>
      <c r="DF258">
        <v>1.85509</v>
      </c>
      <c r="DG258">
        <v>1.85936</v>
      </c>
      <c r="DH258">
        <v>1.85374</v>
      </c>
      <c r="DI258">
        <v>1.85809</v>
      </c>
      <c r="DJ258">
        <v>1.85532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2.802</v>
      </c>
      <c r="DZ258">
        <v>-0.02</v>
      </c>
      <c r="EA258">
        <v>2</v>
      </c>
      <c r="EB258">
        <v>508.11</v>
      </c>
      <c r="EC258">
        <v>537.072</v>
      </c>
      <c r="ED258">
        <v>15.2067</v>
      </c>
      <c r="EE258">
        <v>23.041</v>
      </c>
      <c r="EF258">
        <v>29.9999</v>
      </c>
      <c r="EG258">
        <v>22.9685</v>
      </c>
      <c r="EH258">
        <v>22.9498</v>
      </c>
      <c r="EI258">
        <v>34.1571</v>
      </c>
      <c r="EJ258">
        <v>46.1198</v>
      </c>
      <c r="EK258">
        <v>0</v>
      </c>
      <c r="EL258">
        <v>15.2194</v>
      </c>
      <c r="EM258">
        <v>801</v>
      </c>
      <c r="EN258">
        <v>11.261</v>
      </c>
      <c r="EO258">
        <v>101.783</v>
      </c>
      <c r="EP258">
        <v>102.24</v>
      </c>
    </row>
    <row r="259" spans="1:146">
      <c r="A259">
        <v>243</v>
      </c>
      <c r="B259">
        <v>1563209905.1</v>
      </c>
      <c r="C259">
        <v>484.099999904633</v>
      </c>
      <c r="D259" t="s">
        <v>740</v>
      </c>
      <c r="E259" t="s">
        <v>741</v>
      </c>
      <c r="H259">
        <v>1563209894.76129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-0.0419016083569472</v>
      </c>
      <c r="AF259">
        <v>0.0470382261631748</v>
      </c>
      <c r="AG259">
        <v>3.50275070513073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1563209894.76129</v>
      </c>
      <c r="AU259">
        <v>735.408</v>
      </c>
      <c r="AV259">
        <v>777.262</v>
      </c>
      <c r="AW259">
        <v>13.8366</v>
      </c>
      <c r="AX259">
        <v>11.2510258064516</v>
      </c>
      <c r="AY259">
        <v>500.018225806452</v>
      </c>
      <c r="AZ259">
        <v>101.201935483871</v>
      </c>
      <c r="BA259">
        <v>0.200041903225806</v>
      </c>
      <c r="BB259">
        <v>20.0015032258065</v>
      </c>
      <c r="BC259">
        <v>20.6789580645161</v>
      </c>
      <c r="BD259">
        <v>999.9</v>
      </c>
      <c r="BE259">
        <v>0</v>
      </c>
      <c r="BF259">
        <v>0</v>
      </c>
      <c r="BG259">
        <v>9984.76612903226</v>
      </c>
      <c r="BH259">
        <v>0</v>
      </c>
      <c r="BI259">
        <v>261.918</v>
      </c>
      <c r="BJ259">
        <v>1500.0035483871</v>
      </c>
      <c r="BK259">
        <v>0.972994709677419</v>
      </c>
      <c r="BL259">
        <v>0.0270055612903226</v>
      </c>
      <c r="BM259">
        <v>0</v>
      </c>
      <c r="BN259">
        <v>2.26910967741936</v>
      </c>
      <c r="BO259">
        <v>0</v>
      </c>
      <c r="BP259">
        <v>14963.9903225806</v>
      </c>
      <c r="BQ259">
        <v>13122.0064516129</v>
      </c>
      <c r="BR259">
        <v>37.25</v>
      </c>
      <c r="BS259">
        <v>40.165</v>
      </c>
      <c r="BT259">
        <v>38.75</v>
      </c>
      <c r="BU259">
        <v>38.2418709677419</v>
      </c>
      <c r="BV259">
        <v>37.062</v>
      </c>
      <c r="BW259">
        <v>1459.49322580645</v>
      </c>
      <c r="BX259">
        <v>40.51</v>
      </c>
      <c r="BY259">
        <v>0</v>
      </c>
      <c r="BZ259">
        <v>1563209966.3</v>
      </c>
      <c r="CA259">
        <v>2.26704615384615</v>
      </c>
      <c r="CB259">
        <v>0.203466667651369</v>
      </c>
      <c r="CC259">
        <v>-417.507692541182</v>
      </c>
      <c r="CD259">
        <v>14950.2884615385</v>
      </c>
      <c r="CE259">
        <v>15</v>
      </c>
      <c r="CF259">
        <v>1563209300</v>
      </c>
      <c r="CG259" t="s">
        <v>250</v>
      </c>
      <c r="CH259">
        <v>10</v>
      </c>
      <c r="CI259">
        <v>2.802</v>
      </c>
      <c r="CJ259">
        <v>-0.02</v>
      </c>
      <c r="CK259">
        <v>400</v>
      </c>
      <c r="CL259">
        <v>9</v>
      </c>
      <c r="CM259">
        <v>0.1</v>
      </c>
      <c r="CN259">
        <v>0.02</v>
      </c>
      <c r="CO259">
        <v>-41.8521024390244</v>
      </c>
      <c r="CP259">
        <v>-1.17614634146362</v>
      </c>
      <c r="CQ259">
        <v>0.183185415182308</v>
      </c>
      <c r="CR259">
        <v>0</v>
      </c>
      <c r="CS259">
        <v>2.25963529411765</v>
      </c>
      <c r="CT259">
        <v>0.146393459836645</v>
      </c>
      <c r="CU259">
        <v>0.165453483568384</v>
      </c>
      <c r="CV259">
        <v>1</v>
      </c>
      <c r="CW259">
        <v>2.58597048780488</v>
      </c>
      <c r="CX259">
        <v>-0.147929477351921</v>
      </c>
      <c r="CY259">
        <v>0.0146045393797187</v>
      </c>
      <c r="CZ259">
        <v>0</v>
      </c>
      <c r="DA259">
        <v>1</v>
      </c>
      <c r="DB259">
        <v>3</v>
      </c>
      <c r="DC259" t="s">
        <v>273</v>
      </c>
      <c r="DD259">
        <v>1.85577</v>
      </c>
      <c r="DE259">
        <v>1.85396</v>
      </c>
      <c r="DF259">
        <v>1.8551</v>
      </c>
      <c r="DG259">
        <v>1.85935</v>
      </c>
      <c r="DH259">
        <v>1.85374</v>
      </c>
      <c r="DI259">
        <v>1.85808</v>
      </c>
      <c r="DJ259">
        <v>1.85532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2.802</v>
      </c>
      <c r="DZ259">
        <v>-0.02</v>
      </c>
      <c r="EA259">
        <v>2</v>
      </c>
      <c r="EB259">
        <v>507.868</v>
      </c>
      <c r="EC259">
        <v>537.335</v>
      </c>
      <c r="ED259">
        <v>15.2081</v>
      </c>
      <c r="EE259">
        <v>23.041</v>
      </c>
      <c r="EF259">
        <v>29.9999</v>
      </c>
      <c r="EG259">
        <v>22.9675</v>
      </c>
      <c r="EH259">
        <v>22.9498</v>
      </c>
      <c r="EI259">
        <v>34.3035</v>
      </c>
      <c r="EJ259">
        <v>46.1198</v>
      </c>
      <c r="EK259">
        <v>0</v>
      </c>
      <c r="EL259">
        <v>15.2217</v>
      </c>
      <c r="EM259">
        <v>806</v>
      </c>
      <c r="EN259">
        <v>11.2674</v>
      </c>
      <c r="EO259">
        <v>101.783</v>
      </c>
      <c r="EP259">
        <v>102.241</v>
      </c>
    </row>
    <row r="260" spans="1:146">
      <c r="A260">
        <v>244</v>
      </c>
      <c r="B260">
        <v>1563209907.1</v>
      </c>
      <c r="C260">
        <v>486.099999904633</v>
      </c>
      <c r="D260" t="s">
        <v>742</v>
      </c>
      <c r="E260" t="s">
        <v>743</v>
      </c>
      <c r="H260">
        <v>1563209896.76129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-0.0418894540404939</v>
      </c>
      <c r="AF260">
        <v>0.0470245818781794</v>
      </c>
      <c r="AG260">
        <v>3.50194833891324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1563209896.76129</v>
      </c>
      <c r="AU260">
        <v>738.719129032258</v>
      </c>
      <c r="AV260">
        <v>780.566935483871</v>
      </c>
      <c r="AW260">
        <v>13.8341548387097</v>
      </c>
      <c r="AX260">
        <v>11.2531129032258</v>
      </c>
      <c r="AY260">
        <v>500.015225806452</v>
      </c>
      <c r="AZ260">
        <v>101.202032258065</v>
      </c>
      <c r="BA260">
        <v>0.200022032258065</v>
      </c>
      <c r="BB260">
        <v>20.0009193548387</v>
      </c>
      <c r="BC260">
        <v>20.6793903225806</v>
      </c>
      <c r="BD260">
        <v>999.9</v>
      </c>
      <c r="BE260">
        <v>0</v>
      </c>
      <c r="BF260">
        <v>0</v>
      </c>
      <c r="BG260">
        <v>9981.86032258065</v>
      </c>
      <c r="BH260">
        <v>0</v>
      </c>
      <c r="BI260">
        <v>258.41235483871</v>
      </c>
      <c r="BJ260">
        <v>1500.00258064516</v>
      </c>
      <c r="BK260">
        <v>0.972994548387097</v>
      </c>
      <c r="BL260">
        <v>0.0270057064516129</v>
      </c>
      <c r="BM260">
        <v>0</v>
      </c>
      <c r="BN260">
        <v>2.28763548387097</v>
      </c>
      <c r="BO260">
        <v>0</v>
      </c>
      <c r="BP260">
        <v>14951.6</v>
      </c>
      <c r="BQ260">
        <v>13122</v>
      </c>
      <c r="BR260">
        <v>37.25</v>
      </c>
      <c r="BS260">
        <v>40.159</v>
      </c>
      <c r="BT260">
        <v>38.75</v>
      </c>
      <c r="BU260">
        <v>38.2418709677419</v>
      </c>
      <c r="BV260">
        <v>37.062</v>
      </c>
      <c r="BW260">
        <v>1459.49225806452</v>
      </c>
      <c r="BX260">
        <v>40.51</v>
      </c>
      <c r="BY260">
        <v>0</v>
      </c>
      <c r="BZ260">
        <v>1563209968.1</v>
      </c>
      <c r="CA260">
        <v>2.26438076923077</v>
      </c>
      <c r="CB260">
        <v>0.297466672440015</v>
      </c>
      <c r="CC260">
        <v>-520.304273421496</v>
      </c>
      <c r="CD260">
        <v>14937.0038461538</v>
      </c>
      <c r="CE260">
        <v>15</v>
      </c>
      <c r="CF260">
        <v>1563209300</v>
      </c>
      <c r="CG260" t="s">
        <v>250</v>
      </c>
      <c r="CH260">
        <v>10</v>
      </c>
      <c r="CI260">
        <v>2.802</v>
      </c>
      <c r="CJ260">
        <v>-0.02</v>
      </c>
      <c r="CK260">
        <v>400</v>
      </c>
      <c r="CL260">
        <v>9</v>
      </c>
      <c r="CM260">
        <v>0.1</v>
      </c>
      <c r="CN260">
        <v>0.02</v>
      </c>
      <c r="CO260">
        <v>-41.8498731707317</v>
      </c>
      <c r="CP260">
        <v>-1.17337003484288</v>
      </c>
      <c r="CQ260">
        <v>0.186222523623166</v>
      </c>
      <c r="CR260">
        <v>0</v>
      </c>
      <c r="CS260">
        <v>2.286</v>
      </c>
      <c r="CT260">
        <v>0.0414280340527408</v>
      </c>
      <c r="CU260">
        <v>0.161978825776705</v>
      </c>
      <c r="CV260">
        <v>1</v>
      </c>
      <c r="CW260">
        <v>2.58139463414634</v>
      </c>
      <c r="CX260">
        <v>-0.146263066202072</v>
      </c>
      <c r="CY260">
        <v>0.014453216048148</v>
      </c>
      <c r="CZ260">
        <v>0</v>
      </c>
      <c r="DA260">
        <v>1</v>
      </c>
      <c r="DB260">
        <v>3</v>
      </c>
      <c r="DC260" t="s">
        <v>273</v>
      </c>
      <c r="DD260">
        <v>1.85577</v>
      </c>
      <c r="DE260">
        <v>1.85396</v>
      </c>
      <c r="DF260">
        <v>1.8551</v>
      </c>
      <c r="DG260">
        <v>1.85937</v>
      </c>
      <c r="DH260">
        <v>1.85375</v>
      </c>
      <c r="DI260">
        <v>1.85808</v>
      </c>
      <c r="DJ260">
        <v>1.85532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2.802</v>
      </c>
      <c r="DZ260">
        <v>-0.02</v>
      </c>
      <c r="EA260">
        <v>2</v>
      </c>
      <c r="EB260">
        <v>508.051</v>
      </c>
      <c r="EC260">
        <v>537.194</v>
      </c>
      <c r="ED260">
        <v>15.2106</v>
      </c>
      <c r="EE260">
        <v>23.0409</v>
      </c>
      <c r="EF260">
        <v>29.9999</v>
      </c>
      <c r="EG260">
        <v>22.9672</v>
      </c>
      <c r="EH260">
        <v>22.9498</v>
      </c>
      <c r="EI260">
        <v>34.3849</v>
      </c>
      <c r="EJ260">
        <v>46.1198</v>
      </c>
      <c r="EK260">
        <v>0</v>
      </c>
      <c r="EL260">
        <v>15.2217</v>
      </c>
      <c r="EM260">
        <v>806</v>
      </c>
      <c r="EN260">
        <v>11.2737</v>
      </c>
      <c r="EO260">
        <v>101.782</v>
      </c>
      <c r="EP260">
        <v>102.241</v>
      </c>
    </row>
    <row r="261" spans="1:146">
      <c r="A261">
        <v>245</v>
      </c>
      <c r="B261">
        <v>1563209909.1</v>
      </c>
      <c r="C261">
        <v>488.099999904633</v>
      </c>
      <c r="D261" t="s">
        <v>744</v>
      </c>
      <c r="E261" t="s">
        <v>745</v>
      </c>
      <c r="H261">
        <v>1563209898.76129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-0.041912539634857</v>
      </c>
      <c r="AF261">
        <v>0.0470504974802611</v>
      </c>
      <c r="AG261">
        <v>3.50347226259509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1563209898.76129</v>
      </c>
      <c r="AU261">
        <v>742.024096774193</v>
      </c>
      <c r="AV261">
        <v>783.915</v>
      </c>
      <c r="AW261">
        <v>13.8316870967742</v>
      </c>
      <c r="AX261">
        <v>11.2552096774194</v>
      </c>
      <c r="AY261">
        <v>500.011225806452</v>
      </c>
      <c r="AZ261">
        <v>101.202193548387</v>
      </c>
      <c r="BA261">
        <v>0.199972387096774</v>
      </c>
      <c r="BB261">
        <v>20.0000225806452</v>
      </c>
      <c r="BC261">
        <v>20.679135483871</v>
      </c>
      <c r="BD261">
        <v>999.9</v>
      </c>
      <c r="BE261">
        <v>0</v>
      </c>
      <c r="BF261">
        <v>0</v>
      </c>
      <c r="BG261">
        <v>9987.34548387097</v>
      </c>
      <c r="BH261">
        <v>0</v>
      </c>
      <c r="BI261">
        <v>254.39564516129</v>
      </c>
      <c r="BJ261">
        <v>1500.00225806452</v>
      </c>
      <c r="BK261">
        <v>0.972994709677419</v>
      </c>
      <c r="BL261">
        <v>0.0270055612903226</v>
      </c>
      <c r="BM261">
        <v>0</v>
      </c>
      <c r="BN261">
        <v>2.28295806451613</v>
      </c>
      <c r="BO261">
        <v>0</v>
      </c>
      <c r="BP261">
        <v>14938.6419354839</v>
      </c>
      <c r="BQ261">
        <v>13121.9967741935</v>
      </c>
      <c r="BR261">
        <v>37.25</v>
      </c>
      <c r="BS261">
        <v>40.157</v>
      </c>
      <c r="BT261">
        <v>38.75</v>
      </c>
      <c r="BU261">
        <v>38.2398387096774</v>
      </c>
      <c r="BV261">
        <v>37.062</v>
      </c>
      <c r="BW261">
        <v>1459.49225806452</v>
      </c>
      <c r="BX261">
        <v>40.51</v>
      </c>
      <c r="BY261">
        <v>0</v>
      </c>
      <c r="BZ261">
        <v>1563209969.9</v>
      </c>
      <c r="CA261">
        <v>2.286</v>
      </c>
      <c r="CB261">
        <v>0.740663256129012</v>
      </c>
      <c r="CC261">
        <v>-574.529914666812</v>
      </c>
      <c r="CD261">
        <v>14923.2461538462</v>
      </c>
      <c r="CE261">
        <v>15</v>
      </c>
      <c r="CF261">
        <v>1563209300</v>
      </c>
      <c r="CG261" t="s">
        <v>250</v>
      </c>
      <c r="CH261">
        <v>10</v>
      </c>
      <c r="CI261">
        <v>2.802</v>
      </c>
      <c r="CJ261">
        <v>-0.02</v>
      </c>
      <c r="CK261">
        <v>400</v>
      </c>
      <c r="CL261">
        <v>9</v>
      </c>
      <c r="CM261">
        <v>0.1</v>
      </c>
      <c r="CN261">
        <v>0.02</v>
      </c>
      <c r="CO261">
        <v>-41.8849073170732</v>
      </c>
      <c r="CP261">
        <v>-0.945273867595885</v>
      </c>
      <c r="CQ261">
        <v>0.178643292748486</v>
      </c>
      <c r="CR261">
        <v>0</v>
      </c>
      <c r="CS261">
        <v>2.26976176470588</v>
      </c>
      <c r="CT261">
        <v>0.378200036354406</v>
      </c>
      <c r="CU261">
        <v>0.165220318175648</v>
      </c>
      <c r="CV261">
        <v>1</v>
      </c>
      <c r="CW261">
        <v>2.57680634146341</v>
      </c>
      <c r="CX261">
        <v>-0.139558536585371</v>
      </c>
      <c r="CY261">
        <v>0.0138191256219984</v>
      </c>
      <c r="CZ261">
        <v>0</v>
      </c>
      <c r="DA261">
        <v>1</v>
      </c>
      <c r="DB261">
        <v>3</v>
      </c>
      <c r="DC261" t="s">
        <v>273</v>
      </c>
      <c r="DD261">
        <v>1.85577</v>
      </c>
      <c r="DE261">
        <v>1.85396</v>
      </c>
      <c r="DF261">
        <v>1.85509</v>
      </c>
      <c r="DG261">
        <v>1.85938</v>
      </c>
      <c r="DH261">
        <v>1.85374</v>
      </c>
      <c r="DI261">
        <v>1.8581</v>
      </c>
      <c r="DJ261">
        <v>1.85532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2.802</v>
      </c>
      <c r="DZ261">
        <v>-0.02</v>
      </c>
      <c r="EA261">
        <v>2</v>
      </c>
      <c r="EB261">
        <v>508.004</v>
      </c>
      <c r="EC261">
        <v>537.124</v>
      </c>
      <c r="ED261">
        <v>15.2134</v>
      </c>
      <c r="EE261">
        <v>23.0399</v>
      </c>
      <c r="EF261">
        <v>29.9998</v>
      </c>
      <c r="EG261">
        <v>22.9672</v>
      </c>
      <c r="EH261">
        <v>22.9498</v>
      </c>
      <c r="EI261">
        <v>34.5035</v>
      </c>
      <c r="EJ261">
        <v>46.1198</v>
      </c>
      <c r="EK261">
        <v>0</v>
      </c>
      <c r="EL261">
        <v>15.2249</v>
      </c>
      <c r="EM261">
        <v>811</v>
      </c>
      <c r="EN261">
        <v>11.2775</v>
      </c>
      <c r="EO261">
        <v>101.782</v>
      </c>
      <c r="EP261">
        <v>102.241</v>
      </c>
    </row>
    <row r="262" spans="1:146">
      <c r="A262">
        <v>246</v>
      </c>
      <c r="B262">
        <v>1563209911.1</v>
      </c>
      <c r="C262">
        <v>490.099999904633</v>
      </c>
      <c r="D262" t="s">
        <v>746</v>
      </c>
      <c r="E262" t="s">
        <v>747</v>
      </c>
      <c r="H262">
        <v>1563209900.76129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-0.0419379354491639</v>
      </c>
      <c r="AF262">
        <v>0.0470790065066162</v>
      </c>
      <c r="AG262">
        <v>3.50514834691503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1563209900.76129</v>
      </c>
      <c r="AU262">
        <v>745.329741935484</v>
      </c>
      <c r="AV262">
        <v>787.290193548387</v>
      </c>
      <c r="AW262">
        <v>13.8293580645161</v>
      </c>
      <c r="AX262">
        <v>11.2572903225806</v>
      </c>
      <c r="AY262">
        <v>500.003161290323</v>
      </c>
      <c r="AZ262">
        <v>101.202225806452</v>
      </c>
      <c r="BA262">
        <v>0.199948322580645</v>
      </c>
      <c r="BB262">
        <v>19.9990838709677</v>
      </c>
      <c r="BC262">
        <v>20.6792387096774</v>
      </c>
      <c r="BD262">
        <v>999.9</v>
      </c>
      <c r="BE262">
        <v>0</v>
      </c>
      <c r="BF262">
        <v>0</v>
      </c>
      <c r="BG262">
        <v>9993.39387096774</v>
      </c>
      <c r="BH262">
        <v>0</v>
      </c>
      <c r="BI262">
        <v>250.162193548387</v>
      </c>
      <c r="BJ262">
        <v>1500.00129032258</v>
      </c>
      <c r="BK262">
        <v>0.972994709677419</v>
      </c>
      <c r="BL262">
        <v>0.0270055612903226</v>
      </c>
      <c r="BM262">
        <v>0</v>
      </c>
      <c r="BN262">
        <v>2.26876774193548</v>
      </c>
      <c r="BO262">
        <v>0</v>
      </c>
      <c r="BP262">
        <v>14927.1806451613</v>
      </c>
      <c r="BQ262">
        <v>13121.9870967742</v>
      </c>
      <c r="BR262">
        <v>37.25</v>
      </c>
      <c r="BS262">
        <v>40.153</v>
      </c>
      <c r="BT262">
        <v>38.75</v>
      </c>
      <c r="BU262">
        <v>38.2398387096774</v>
      </c>
      <c r="BV262">
        <v>37.062</v>
      </c>
      <c r="BW262">
        <v>1459.49129032258</v>
      </c>
      <c r="BX262">
        <v>40.51</v>
      </c>
      <c r="BY262">
        <v>0</v>
      </c>
      <c r="BZ262">
        <v>1563209972.3</v>
      </c>
      <c r="CA262">
        <v>2.28756538461538</v>
      </c>
      <c r="CB262">
        <v>0.227046162016365</v>
      </c>
      <c r="CC262">
        <v>-509.95213733498</v>
      </c>
      <c r="CD262">
        <v>14907.3346153846</v>
      </c>
      <c r="CE262">
        <v>15</v>
      </c>
      <c r="CF262">
        <v>1563209300</v>
      </c>
      <c r="CG262" t="s">
        <v>250</v>
      </c>
      <c r="CH262">
        <v>10</v>
      </c>
      <c r="CI262">
        <v>2.802</v>
      </c>
      <c r="CJ262">
        <v>-0.02</v>
      </c>
      <c r="CK262">
        <v>400</v>
      </c>
      <c r="CL262">
        <v>9</v>
      </c>
      <c r="CM262">
        <v>0.1</v>
      </c>
      <c r="CN262">
        <v>0.02</v>
      </c>
      <c r="CO262">
        <v>-41.9574170731707</v>
      </c>
      <c r="CP262">
        <v>-0.890552613240479</v>
      </c>
      <c r="CQ262">
        <v>0.169593562784013</v>
      </c>
      <c r="CR262">
        <v>0</v>
      </c>
      <c r="CS262">
        <v>2.27118235294118</v>
      </c>
      <c r="CT262">
        <v>0.131535444645303</v>
      </c>
      <c r="CU262">
        <v>0.162999156386464</v>
      </c>
      <c r="CV262">
        <v>1</v>
      </c>
      <c r="CW262">
        <v>2.57238902439024</v>
      </c>
      <c r="CX262">
        <v>-0.132355191637638</v>
      </c>
      <c r="CY262">
        <v>0.0131305864867952</v>
      </c>
      <c r="CZ262">
        <v>0</v>
      </c>
      <c r="DA262">
        <v>1</v>
      </c>
      <c r="DB262">
        <v>3</v>
      </c>
      <c r="DC262" t="s">
        <v>273</v>
      </c>
      <c r="DD262">
        <v>1.85577</v>
      </c>
      <c r="DE262">
        <v>1.85396</v>
      </c>
      <c r="DF262">
        <v>1.85509</v>
      </c>
      <c r="DG262">
        <v>1.85935</v>
      </c>
      <c r="DH262">
        <v>1.85372</v>
      </c>
      <c r="DI262">
        <v>1.85808</v>
      </c>
      <c r="DJ262">
        <v>1.85532</v>
      </c>
      <c r="DK262">
        <v>1.85392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2.802</v>
      </c>
      <c r="DZ262">
        <v>-0.02</v>
      </c>
      <c r="EA262">
        <v>2</v>
      </c>
      <c r="EB262">
        <v>507.88</v>
      </c>
      <c r="EC262">
        <v>537.195</v>
      </c>
      <c r="ED262">
        <v>15.2161</v>
      </c>
      <c r="EE262">
        <v>23.0391</v>
      </c>
      <c r="EF262">
        <v>29.9998</v>
      </c>
      <c r="EG262">
        <v>22.9672</v>
      </c>
      <c r="EH262">
        <v>22.9498</v>
      </c>
      <c r="EI262">
        <v>34.6492</v>
      </c>
      <c r="EJ262">
        <v>46.1198</v>
      </c>
      <c r="EK262">
        <v>0</v>
      </c>
      <c r="EL262">
        <v>15.2249</v>
      </c>
      <c r="EM262">
        <v>816</v>
      </c>
      <c r="EN262">
        <v>11.2833</v>
      </c>
      <c r="EO262">
        <v>101.783</v>
      </c>
      <c r="EP262">
        <v>102.242</v>
      </c>
    </row>
    <row r="263" spans="1:146">
      <c r="A263">
        <v>247</v>
      </c>
      <c r="B263">
        <v>1563209913.1</v>
      </c>
      <c r="C263">
        <v>492.099999904633</v>
      </c>
      <c r="D263" t="s">
        <v>748</v>
      </c>
      <c r="E263" t="s">
        <v>749</v>
      </c>
      <c r="H263">
        <v>1563209902.76129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-0.0419419629670138</v>
      </c>
      <c r="AF263">
        <v>0.0470835277482326</v>
      </c>
      <c r="AG263">
        <v>3.5054141239872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1563209902.76129</v>
      </c>
      <c r="AU263">
        <v>748.645548387097</v>
      </c>
      <c r="AV263">
        <v>790.607580645161</v>
      </c>
      <c r="AW263">
        <v>13.8272806451613</v>
      </c>
      <c r="AX263">
        <v>11.2594225806452</v>
      </c>
      <c r="AY263">
        <v>500.006709677419</v>
      </c>
      <c r="AZ263">
        <v>101.202193548387</v>
      </c>
      <c r="BA263">
        <v>0.19997935483871</v>
      </c>
      <c r="BB263">
        <v>19.9982806451613</v>
      </c>
      <c r="BC263">
        <v>20.6795774193548</v>
      </c>
      <c r="BD263">
        <v>999.9</v>
      </c>
      <c r="BE263">
        <v>0</v>
      </c>
      <c r="BF263">
        <v>0</v>
      </c>
      <c r="BG263">
        <v>9994.35677419355</v>
      </c>
      <c r="BH263">
        <v>0</v>
      </c>
      <c r="BI263">
        <v>246.423580645161</v>
      </c>
      <c r="BJ263">
        <v>1500.00838709677</v>
      </c>
      <c r="BK263">
        <v>0.972994870967742</v>
      </c>
      <c r="BL263">
        <v>0.0270054161290323</v>
      </c>
      <c r="BM263">
        <v>0</v>
      </c>
      <c r="BN263">
        <v>2.26333225806452</v>
      </c>
      <c r="BO263">
        <v>0</v>
      </c>
      <c r="BP263">
        <v>14918.3290322581</v>
      </c>
      <c r="BQ263">
        <v>13122.0483870968</v>
      </c>
      <c r="BR263">
        <v>37.25</v>
      </c>
      <c r="BS263">
        <v>40.149</v>
      </c>
      <c r="BT263">
        <v>38.75</v>
      </c>
      <c r="BU263">
        <v>38.2418709677419</v>
      </c>
      <c r="BV263">
        <v>37.062</v>
      </c>
      <c r="BW263">
        <v>1459.49838709677</v>
      </c>
      <c r="BX263">
        <v>40.51</v>
      </c>
      <c r="BY263">
        <v>0</v>
      </c>
      <c r="BZ263">
        <v>1563209974.1</v>
      </c>
      <c r="CA263">
        <v>2.28410769230769</v>
      </c>
      <c r="CB263">
        <v>-0.26515554681839</v>
      </c>
      <c r="CC263">
        <v>-336.41025695641</v>
      </c>
      <c r="CD263">
        <v>14899.1</v>
      </c>
      <c r="CE263">
        <v>15</v>
      </c>
      <c r="CF263">
        <v>1563209300</v>
      </c>
      <c r="CG263" t="s">
        <v>250</v>
      </c>
      <c r="CH263">
        <v>10</v>
      </c>
      <c r="CI263">
        <v>2.802</v>
      </c>
      <c r="CJ263">
        <v>-0.02</v>
      </c>
      <c r="CK263">
        <v>400</v>
      </c>
      <c r="CL263">
        <v>9</v>
      </c>
      <c r="CM263">
        <v>0.1</v>
      </c>
      <c r="CN263">
        <v>0.02</v>
      </c>
      <c r="CO263">
        <v>-41.9635195121951</v>
      </c>
      <c r="CP263">
        <v>-0.823965156794477</v>
      </c>
      <c r="CQ263">
        <v>0.173120875887499</v>
      </c>
      <c r="CR263">
        <v>0</v>
      </c>
      <c r="CS263">
        <v>2.26489117647059</v>
      </c>
      <c r="CT263">
        <v>0.240413664804173</v>
      </c>
      <c r="CU263">
        <v>0.174589738206033</v>
      </c>
      <c r="CV263">
        <v>1</v>
      </c>
      <c r="CW263">
        <v>2.56816365853659</v>
      </c>
      <c r="CX263">
        <v>-0.123374843205578</v>
      </c>
      <c r="CY263">
        <v>0.0122601650719197</v>
      </c>
      <c r="CZ263">
        <v>0</v>
      </c>
      <c r="DA263">
        <v>1</v>
      </c>
      <c r="DB263">
        <v>3</v>
      </c>
      <c r="DC263" t="s">
        <v>273</v>
      </c>
      <c r="DD263">
        <v>1.85577</v>
      </c>
      <c r="DE263">
        <v>1.85397</v>
      </c>
      <c r="DF263">
        <v>1.85506</v>
      </c>
      <c r="DG263">
        <v>1.85934</v>
      </c>
      <c r="DH263">
        <v>1.85372</v>
      </c>
      <c r="DI263">
        <v>1.85808</v>
      </c>
      <c r="DJ263">
        <v>1.85532</v>
      </c>
      <c r="DK263">
        <v>1.85391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2.802</v>
      </c>
      <c r="DZ263">
        <v>-0.02</v>
      </c>
      <c r="EA263">
        <v>2</v>
      </c>
      <c r="EB263">
        <v>508.051</v>
      </c>
      <c r="EC263">
        <v>537.037</v>
      </c>
      <c r="ED263">
        <v>15.219</v>
      </c>
      <c r="EE263">
        <v>23.0391</v>
      </c>
      <c r="EF263">
        <v>29.9999</v>
      </c>
      <c r="EG263">
        <v>22.9672</v>
      </c>
      <c r="EH263">
        <v>22.9498</v>
      </c>
      <c r="EI263">
        <v>34.7344</v>
      </c>
      <c r="EJ263">
        <v>46.1198</v>
      </c>
      <c r="EK263">
        <v>0</v>
      </c>
      <c r="EL263">
        <v>15.2249</v>
      </c>
      <c r="EM263">
        <v>816</v>
      </c>
      <c r="EN263">
        <v>11.2892</v>
      </c>
      <c r="EO263">
        <v>101.783</v>
      </c>
      <c r="EP263">
        <v>102.242</v>
      </c>
    </row>
    <row r="264" spans="1:146">
      <c r="A264">
        <v>248</v>
      </c>
      <c r="B264">
        <v>1563209915.1</v>
      </c>
      <c r="C264">
        <v>494.099999904633</v>
      </c>
      <c r="D264" t="s">
        <v>750</v>
      </c>
      <c r="E264" t="s">
        <v>751</v>
      </c>
      <c r="H264">
        <v>1563209904.76129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-0.0419334752479152</v>
      </c>
      <c r="AF264">
        <v>0.0470739995399794</v>
      </c>
      <c r="AG264">
        <v>3.50485400644435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1563209904.76129</v>
      </c>
      <c r="AU264">
        <v>751.957774193548</v>
      </c>
      <c r="AV264">
        <v>793.938838709677</v>
      </c>
      <c r="AW264">
        <v>13.8253774193548</v>
      </c>
      <c r="AX264">
        <v>11.2615064516129</v>
      </c>
      <c r="AY264">
        <v>500.013387096774</v>
      </c>
      <c r="AZ264">
        <v>101.202161290323</v>
      </c>
      <c r="BA264">
        <v>0.200003548387097</v>
      </c>
      <c r="BB264">
        <v>19.9976290322581</v>
      </c>
      <c r="BC264">
        <v>20.6798967741935</v>
      </c>
      <c r="BD264">
        <v>999.9</v>
      </c>
      <c r="BE264">
        <v>0</v>
      </c>
      <c r="BF264">
        <v>0</v>
      </c>
      <c r="BG264">
        <v>9992.33741935484</v>
      </c>
      <c r="BH264">
        <v>0</v>
      </c>
      <c r="BI264">
        <v>243.144161290323</v>
      </c>
      <c r="BJ264">
        <v>1500.00741935484</v>
      </c>
      <c r="BK264">
        <v>0.972995032258064</v>
      </c>
      <c r="BL264">
        <v>0.0270052709677419</v>
      </c>
      <c r="BM264">
        <v>0</v>
      </c>
      <c r="BN264">
        <v>2.27514838709677</v>
      </c>
      <c r="BO264">
        <v>0</v>
      </c>
      <c r="BP264">
        <v>14913.735483871</v>
      </c>
      <c r="BQ264">
        <v>13122.0451612903</v>
      </c>
      <c r="BR264">
        <v>37.25</v>
      </c>
      <c r="BS264">
        <v>40.143</v>
      </c>
      <c r="BT264">
        <v>38.75</v>
      </c>
      <c r="BU264">
        <v>38.2418709677419</v>
      </c>
      <c r="BV264">
        <v>37.062</v>
      </c>
      <c r="BW264">
        <v>1459.49741935484</v>
      </c>
      <c r="BX264">
        <v>40.51</v>
      </c>
      <c r="BY264">
        <v>0</v>
      </c>
      <c r="BZ264">
        <v>1563209975.9</v>
      </c>
      <c r="CA264">
        <v>2.25918461538462</v>
      </c>
      <c r="CB264">
        <v>-0.262516232954409</v>
      </c>
      <c r="CC264">
        <v>-71.6615378438643</v>
      </c>
      <c r="CD264">
        <v>14895.9115384615</v>
      </c>
      <c r="CE264">
        <v>15</v>
      </c>
      <c r="CF264">
        <v>1563209300</v>
      </c>
      <c r="CG264" t="s">
        <v>250</v>
      </c>
      <c r="CH264">
        <v>10</v>
      </c>
      <c r="CI264">
        <v>2.802</v>
      </c>
      <c r="CJ264">
        <v>-0.02</v>
      </c>
      <c r="CK264">
        <v>400</v>
      </c>
      <c r="CL264">
        <v>9</v>
      </c>
      <c r="CM264">
        <v>0.1</v>
      </c>
      <c r="CN264">
        <v>0.02</v>
      </c>
      <c r="CO264">
        <v>-41.9762536585366</v>
      </c>
      <c r="CP264">
        <v>-0.600173519163943</v>
      </c>
      <c r="CQ264">
        <v>0.172929993022075</v>
      </c>
      <c r="CR264">
        <v>0</v>
      </c>
      <c r="CS264">
        <v>2.27217352941176</v>
      </c>
      <c r="CT264">
        <v>0.0508610911902067</v>
      </c>
      <c r="CU264">
        <v>0.172781057153476</v>
      </c>
      <c r="CV264">
        <v>1</v>
      </c>
      <c r="CW264">
        <v>2.5641687804878</v>
      </c>
      <c r="CX264">
        <v>-0.113176933797917</v>
      </c>
      <c r="CY264">
        <v>0.0112468972838197</v>
      </c>
      <c r="CZ264">
        <v>0</v>
      </c>
      <c r="DA264">
        <v>1</v>
      </c>
      <c r="DB264">
        <v>3</v>
      </c>
      <c r="DC264" t="s">
        <v>273</v>
      </c>
      <c r="DD264">
        <v>1.85577</v>
      </c>
      <c r="DE264">
        <v>1.85398</v>
      </c>
      <c r="DF264">
        <v>1.85507</v>
      </c>
      <c r="DG264">
        <v>1.85935</v>
      </c>
      <c r="DH264">
        <v>1.85371</v>
      </c>
      <c r="DI264">
        <v>1.8581</v>
      </c>
      <c r="DJ264">
        <v>1.85532</v>
      </c>
      <c r="DK264">
        <v>1.85389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2.802</v>
      </c>
      <c r="DZ264">
        <v>-0.02</v>
      </c>
      <c r="EA264">
        <v>2</v>
      </c>
      <c r="EB264">
        <v>507.988</v>
      </c>
      <c r="EC264">
        <v>537.159</v>
      </c>
      <c r="ED264">
        <v>15.2219</v>
      </c>
      <c r="EE264">
        <v>23.0391</v>
      </c>
      <c r="EF264">
        <v>29.9999</v>
      </c>
      <c r="EG264">
        <v>22.9672</v>
      </c>
      <c r="EH264">
        <v>22.9498</v>
      </c>
      <c r="EI264">
        <v>34.8558</v>
      </c>
      <c r="EJ264">
        <v>46.1198</v>
      </c>
      <c r="EK264">
        <v>0</v>
      </c>
      <c r="EL264">
        <v>15.2258</v>
      </c>
      <c r="EM264">
        <v>821</v>
      </c>
      <c r="EN264">
        <v>11.2987</v>
      </c>
      <c r="EO264">
        <v>101.783</v>
      </c>
      <c r="EP264">
        <v>102.242</v>
      </c>
    </row>
    <row r="265" spans="1:146">
      <c r="A265">
        <v>249</v>
      </c>
      <c r="B265">
        <v>1563209917.1</v>
      </c>
      <c r="C265">
        <v>496.099999904633</v>
      </c>
      <c r="D265" t="s">
        <v>752</v>
      </c>
      <c r="E265" t="s">
        <v>753</v>
      </c>
      <c r="H265">
        <v>1563209906.76129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-0.0419290835751509</v>
      </c>
      <c r="AF265">
        <v>0.0470690695025698</v>
      </c>
      <c r="AG265">
        <v>3.50456417757198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1563209906.76129</v>
      </c>
      <c r="AU265">
        <v>755.263032258065</v>
      </c>
      <c r="AV265">
        <v>797.288709677419</v>
      </c>
      <c r="AW265">
        <v>13.8236032258065</v>
      </c>
      <c r="AX265">
        <v>11.2634225806452</v>
      </c>
      <c r="AY265">
        <v>500.011677419355</v>
      </c>
      <c r="AZ265">
        <v>101.202193548387</v>
      </c>
      <c r="BA265">
        <v>0.199996612903226</v>
      </c>
      <c r="BB265">
        <v>19.9975967741936</v>
      </c>
      <c r="BC265">
        <v>20.6803709677419</v>
      </c>
      <c r="BD265">
        <v>999.9</v>
      </c>
      <c r="BE265">
        <v>0</v>
      </c>
      <c r="BF265">
        <v>0</v>
      </c>
      <c r="BG265">
        <v>9991.28774193548</v>
      </c>
      <c r="BH265">
        <v>0</v>
      </c>
      <c r="BI265">
        <v>239.837096774194</v>
      </c>
      <c r="BJ265">
        <v>1500.00774193548</v>
      </c>
      <c r="BK265">
        <v>0.972995032258064</v>
      </c>
      <c r="BL265">
        <v>0.0270052709677419</v>
      </c>
      <c r="BM265">
        <v>0</v>
      </c>
      <c r="BN265">
        <v>2.29733225806452</v>
      </c>
      <c r="BO265">
        <v>0</v>
      </c>
      <c r="BP265">
        <v>14913.2161290323</v>
      </c>
      <c r="BQ265">
        <v>13122.0483870968</v>
      </c>
      <c r="BR265">
        <v>37.25</v>
      </c>
      <c r="BS265">
        <v>40.137</v>
      </c>
      <c r="BT265">
        <v>38.75</v>
      </c>
      <c r="BU265">
        <v>38.2439032258064</v>
      </c>
      <c r="BV265">
        <v>37.062</v>
      </c>
      <c r="BW265">
        <v>1459.49774193548</v>
      </c>
      <c r="BX265">
        <v>40.51</v>
      </c>
      <c r="BY265">
        <v>0</v>
      </c>
      <c r="BZ265">
        <v>1563209978.3</v>
      </c>
      <c r="CA265">
        <v>2.27327692307692</v>
      </c>
      <c r="CB265">
        <v>-0.72261196195925</v>
      </c>
      <c r="CC265">
        <v>322.092307615693</v>
      </c>
      <c r="CD265">
        <v>14901.1153846154</v>
      </c>
      <c r="CE265">
        <v>15</v>
      </c>
      <c r="CF265">
        <v>1563209300</v>
      </c>
      <c r="CG265" t="s">
        <v>250</v>
      </c>
      <c r="CH265">
        <v>10</v>
      </c>
      <c r="CI265">
        <v>2.802</v>
      </c>
      <c r="CJ265">
        <v>-0.02</v>
      </c>
      <c r="CK265">
        <v>400</v>
      </c>
      <c r="CL265">
        <v>9</v>
      </c>
      <c r="CM265">
        <v>0.1</v>
      </c>
      <c r="CN265">
        <v>0.02</v>
      </c>
      <c r="CO265">
        <v>-42.0226390243902</v>
      </c>
      <c r="CP265">
        <v>-0.600574912891891</v>
      </c>
      <c r="CQ265">
        <v>0.171923005850036</v>
      </c>
      <c r="CR265">
        <v>0</v>
      </c>
      <c r="CS265">
        <v>2.28366764705882</v>
      </c>
      <c r="CT265">
        <v>-0.165063198182746</v>
      </c>
      <c r="CU265">
        <v>0.172763630977649</v>
      </c>
      <c r="CV265">
        <v>1</v>
      </c>
      <c r="CW265">
        <v>2.56045170731707</v>
      </c>
      <c r="CX265">
        <v>-0.105161184668982</v>
      </c>
      <c r="CY265">
        <v>0.0104426344453035</v>
      </c>
      <c r="CZ265">
        <v>0</v>
      </c>
      <c r="DA265">
        <v>1</v>
      </c>
      <c r="DB265">
        <v>3</v>
      </c>
      <c r="DC265" t="s">
        <v>273</v>
      </c>
      <c r="DD265">
        <v>1.85577</v>
      </c>
      <c r="DE265">
        <v>1.85397</v>
      </c>
      <c r="DF265">
        <v>1.85508</v>
      </c>
      <c r="DG265">
        <v>1.85934</v>
      </c>
      <c r="DH265">
        <v>1.85371</v>
      </c>
      <c r="DI265">
        <v>1.8581</v>
      </c>
      <c r="DJ265">
        <v>1.85532</v>
      </c>
      <c r="DK265">
        <v>1.85391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2.802</v>
      </c>
      <c r="DZ265">
        <v>-0.02</v>
      </c>
      <c r="EA265">
        <v>2</v>
      </c>
      <c r="EB265">
        <v>508.051</v>
      </c>
      <c r="EC265">
        <v>537.124</v>
      </c>
      <c r="ED265">
        <v>15.2239</v>
      </c>
      <c r="EE265">
        <v>23.0384</v>
      </c>
      <c r="EF265">
        <v>29.9999</v>
      </c>
      <c r="EG265">
        <v>22.9672</v>
      </c>
      <c r="EH265">
        <v>22.9498</v>
      </c>
      <c r="EI265">
        <v>34.9967</v>
      </c>
      <c r="EJ265">
        <v>46.1198</v>
      </c>
      <c r="EK265">
        <v>0</v>
      </c>
      <c r="EL265">
        <v>15.2258</v>
      </c>
      <c r="EM265">
        <v>826</v>
      </c>
      <c r="EN265">
        <v>11.3</v>
      </c>
      <c r="EO265">
        <v>101.785</v>
      </c>
      <c r="EP265">
        <v>102.243</v>
      </c>
    </row>
    <row r="266" spans="1:146">
      <c r="A266">
        <v>250</v>
      </c>
      <c r="B266">
        <v>1563209919.1</v>
      </c>
      <c r="C266">
        <v>498.099999904633</v>
      </c>
      <c r="D266" t="s">
        <v>754</v>
      </c>
      <c r="E266" t="s">
        <v>755</v>
      </c>
      <c r="H266">
        <v>1563209908.76129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-0.041929283263071</v>
      </c>
      <c r="AF266">
        <v>0.0470692936697538</v>
      </c>
      <c r="AG266">
        <v>3.50457735622781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1563209908.76129</v>
      </c>
      <c r="AU266">
        <v>758.568129032258</v>
      </c>
      <c r="AV266">
        <v>800.602580645161</v>
      </c>
      <c r="AW266">
        <v>13.8220903225806</v>
      </c>
      <c r="AX266">
        <v>11.2653967741935</v>
      </c>
      <c r="AY266">
        <v>500.009870967742</v>
      </c>
      <c r="AZ266">
        <v>101.202064516129</v>
      </c>
      <c r="BA266">
        <v>0.200004387096774</v>
      </c>
      <c r="BB266">
        <v>19.9980548387097</v>
      </c>
      <c r="BC266">
        <v>20.6803903225806</v>
      </c>
      <c r="BD266">
        <v>999.9</v>
      </c>
      <c r="BE266">
        <v>0</v>
      </c>
      <c r="BF266">
        <v>0</v>
      </c>
      <c r="BG266">
        <v>9991.34806451613</v>
      </c>
      <c r="BH266">
        <v>0</v>
      </c>
      <c r="BI266">
        <v>236.470516129032</v>
      </c>
      <c r="BJ266">
        <v>1500.01516129032</v>
      </c>
      <c r="BK266">
        <v>0.972994870967742</v>
      </c>
      <c r="BL266">
        <v>0.0270054161290323</v>
      </c>
      <c r="BM266">
        <v>0</v>
      </c>
      <c r="BN266">
        <v>2.30373870967742</v>
      </c>
      <c r="BO266">
        <v>0</v>
      </c>
      <c r="BP266">
        <v>14915.3032258064</v>
      </c>
      <c r="BQ266">
        <v>13122.1161290323</v>
      </c>
      <c r="BR266">
        <v>37.25</v>
      </c>
      <c r="BS266">
        <v>40.135</v>
      </c>
      <c r="BT266">
        <v>38.75</v>
      </c>
      <c r="BU266">
        <v>38.2439032258064</v>
      </c>
      <c r="BV266">
        <v>37.062</v>
      </c>
      <c r="BW266">
        <v>1459.50516129032</v>
      </c>
      <c r="BX266">
        <v>40.51</v>
      </c>
      <c r="BY266">
        <v>0</v>
      </c>
      <c r="BZ266">
        <v>1563209980.1</v>
      </c>
      <c r="CA266">
        <v>2.27180769230769</v>
      </c>
      <c r="CB266">
        <v>-0.346680337905446</v>
      </c>
      <c r="CC266">
        <v>570.256409743138</v>
      </c>
      <c r="CD266">
        <v>14911.1692307692</v>
      </c>
      <c r="CE266">
        <v>15</v>
      </c>
      <c r="CF266">
        <v>1563209300</v>
      </c>
      <c r="CG266" t="s">
        <v>250</v>
      </c>
      <c r="CH266">
        <v>10</v>
      </c>
      <c r="CI266">
        <v>2.802</v>
      </c>
      <c r="CJ266">
        <v>-0.02</v>
      </c>
      <c r="CK266">
        <v>400</v>
      </c>
      <c r="CL266">
        <v>9</v>
      </c>
      <c r="CM266">
        <v>0.1</v>
      </c>
      <c r="CN266">
        <v>0.02</v>
      </c>
      <c r="CO266">
        <v>-42.0340951219512</v>
      </c>
      <c r="CP266">
        <v>-0.744928222996278</v>
      </c>
      <c r="CQ266">
        <v>0.176788935686266</v>
      </c>
      <c r="CR266">
        <v>0</v>
      </c>
      <c r="CS266">
        <v>2.26969705882353</v>
      </c>
      <c r="CT266">
        <v>-0.157145706894813</v>
      </c>
      <c r="CU266">
        <v>0.182443219991211</v>
      </c>
      <c r="CV266">
        <v>1</v>
      </c>
      <c r="CW266">
        <v>2.55695365853659</v>
      </c>
      <c r="CX266">
        <v>-0.0992569337979033</v>
      </c>
      <c r="CY266">
        <v>0.00984878790514223</v>
      </c>
      <c r="CZ266">
        <v>1</v>
      </c>
      <c r="DA266">
        <v>2</v>
      </c>
      <c r="DB266">
        <v>3</v>
      </c>
      <c r="DC266" t="s">
        <v>270</v>
      </c>
      <c r="DD266">
        <v>1.85577</v>
      </c>
      <c r="DE266">
        <v>1.85395</v>
      </c>
      <c r="DF266">
        <v>1.85506</v>
      </c>
      <c r="DG266">
        <v>1.85932</v>
      </c>
      <c r="DH266">
        <v>1.85372</v>
      </c>
      <c r="DI266">
        <v>1.85808</v>
      </c>
      <c r="DJ266">
        <v>1.85532</v>
      </c>
      <c r="DK266">
        <v>1.85392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2.802</v>
      </c>
      <c r="DZ266">
        <v>-0.02</v>
      </c>
      <c r="EA266">
        <v>2</v>
      </c>
      <c r="EB266">
        <v>508.253</v>
      </c>
      <c r="EC266">
        <v>536.862</v>
      </c>
      <c r="ED266">
        <v>15.2254</v>
      </c>
      <c r="EE266">
        <v>23.0375</v>
      </c>
      <c r="EF266">
        <v>29.9999</v>
      </c>
      <c r="EG266">
        <v>22.9672</v>
      </c>
      <c r="EH266">
        <v>22.9498</v>
      </c>
      <c r="EI266">
        <v>35.0813</v>
      </c>
      <c r="EJ266">
        <v>46.1198</v>
      </c>
      <c r="EK266">
        <v>0</v>
      </c>
      <c r="EL266">
        <v>15.2224</v>
      </c>
      <c r="EM266">
        <v>826</v>
      </c>
      <c r="EN266">
        <v>11.3094</v>
      </c>
      <c r="EO266">
        <v>101.785</v>
      </c>
      <c r="EP266">
        <v>102.243</v>
      </c>
    </row>
    <row r="267" spans="1:146">
      <c r="A267">
        <v>251</v>
      </c>
      <c r="B267">
        <v>1563209921.1</v>
      </c>
      <c r="C267">
        <v>500.099999904633</v>
      </c>
      <c r="D267" t="s">
        <v>756</v>
      </c>
      <c r="E267" t="s">
        <v>757</v>
      </c>
      <c r="H267">
        <v>1563209910.76129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-0.0419273444075138</v>
      </c>
      <c r="AF267">
        <v>0.0470671171345377</v>
      </c>
      <c r="AG267">
        <v>3.50444939807808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1563209910.76129</v>
      </c>
      <c r="AU267">
        <v>761.870548387097</v>
      </c>
      <c r="AV267">
        <v>803.94235483871</v>
      </c>
      <c r="AW267">
        <v>13.8207774193548</v>
      </c>
      <c r="AX267">
        <v>11.2676548387097</v>
      </c>
      <c r="AY267">
        <v>500.013806451613</v>
      </c>
      <c r="AZ267">
        <v>101.201870967742</v>
      </c>
      <c r="BA267">
        <v>0.200006903225806</v>
      </c>
      <c r="BB267">
        <v>19.9984612903226</v>
      </c>
      <c r="BC267">
        <v>20.6795451612903</v>
      </c>
      <c r="BD267">
        <v>999.9</v>
      </c>
      <c r="BE267">
        <v>0</v>
      </c>
      <c r="BF267">
        <v>0</v>
      </c>
      <c r="BG267">
        <v>9990.90516129032</v>
      </c>
      <c r="BH267">
        <v>0</v>
      </c>
      <c r="BI267">
        <v>233.261451612903</v>
      </c>
      <c r="BJ267">
        <v>1500.01516129032</v>
      </c>
      <c r="BK267">
        <v>0.972994870967742</v>
      </c>
      <c r="BL267">
        <v>0.0270054161290323</v>
      </c>
      <c r="BM267">
        <v>0</v>
      </c>
      <c r="BN267">
        <v>2.30244838709677</v>
      </c>
      <c r="BO267">
        <v>0</v>
      </c>
      <c r="BP267">
        <v>14920.7387096774</v>
      </c>
      <c r="BQ267">
        <v>13122.1193548387</v>
      </c>
      <c r="BR267">
        <v>37.25</v>
      </c>
      <c r="BS267">
        <v>40.131</v>
      </c>
      <c r="BT267">
        <v>38.75</v>
      </c>
      <c r="BU267">
        <v>38.2439032258064</v>
      </c>
      <c r="BV267">
        <v>37.062</v>
      </c>
      <c r="BW267">
        <v>1459.50516129032</v>
      </c>
      <c r="BX267">
        <v>40.51</v>
      </c>
      <c r="BY267">
        <v>0</v>
      </c>
      <c r="BZ267">
        <v>1563209981.9</v>
      </c>
      <c r="CA267">
        <v>2.23844230769231</v>
      </c>
      <c r="CB267">
        <v>-0.89025983199102</v>
      </c>
      <c r="CC267">
        <v>724.748718106733</v>
      </c>
      <c r="CD267">
        <v>14925.5192307692</v>
      </c>
      <c r="CE267">
        <v>15</v>
      </c>
      <c r="CF267">
        <v>1563209300</v>
      </c>
      <c r="CG267" t="s">
        <v>250</v>
      </c>
      <c r="CH267">
        <v>10</v>
      </c>
      <c r="CI267">
        <v>2.802</v>
      </c>
      <c r="CJ267">
        <v>-0.02</v>
      </c>
      <c r="CK267">
        <v>400</v>
      </c>
      <c r="CL267">
        <v>9</v>
      </c>
      <c r="CM267">
        <v>0.1</v>
      </c>
      <c r="CN267">
        <v>0.02</v>
      </c>
      <c r="CO267">
        <v>-42.0656073170732</v>
      </c>
      <c r="CP267">
        <v>-0.821949825784086</v>
      </c>
      <c r="CQ267">
        <v>0.184100081994449</v>
      </c>
      <c r="CR267">
        <v>0</v>
      </c>
      <c r="CS267">
        <v>2.26652647058824</v>
      </c>
      <c r="CT267">
        <v>-0.266227626397931</v>
      </c>
      <c r="CU267">
        <v>0.18003063025141</v>
      </c>
      <c r="CV267">
        <v>1</v>
      </c>
      <c r="CW267">
        <v>2.55338926829268</v>
      </c>
      <c r="CX267">
        <v>-0.0957004181184584</v>
      </c>
      <c r="CY267">
        <v>0.00946614362210718</v>
      </c>
      <c r="CZ267">
        <v>1</v>
      </c>
      <c r="DA267">
        <v>2</v>
      </c>
      <c r="DB267">
        <v>3</v>
      </c>
      <c r="DC267" t="s">
        <v>270</v>
      </c>
      <c r="DD267">
        <v>1.85577</v>
      </c>
      <c r="DE267">
        <v>1.85395</v>
      </c>
      <c r="DF267">
        <v>1.85505</v>
      </c>
      <c r="DG267">
        <v>1.85934</v>
      </c>
      <c r="DH267">
        <v>1.85373</v>
      </c>
      <c r="DI267">
        <v>1.85809</v>
      </c>
      <c r="DJ267">
        <v>1.85532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2.802</v>
      </c>
      <c r="DZ267">
        <v>-0.02</v>
      </c>
      <c r="EA267">
        <v>2</v>
      </c>
      <c r="EB267">
        <v>507.942</v>
      </c>
      <c r="EC267">
        <v>536.967</v>
      </c>
      <c r="ED267">
        <v>15.2262</v>
      </c>
      <c r="EE267">
        <v>23.0371</v>
      </c>
      <c r="EF267">
        <v>29.9999</v>
      </c>
      <c r="EG267">
        <v>22.9672</v>
      </c>
      <c r="EH267">
        <v>22.9498</v>
      </c>
      <c r="EI267">
        <v>35.1986</v>
      </c>
      <c r="EJ267">
        <v>46.1198</v>
      </c>
      <c r="EK267">
        <v>0</v>
      </c>
      <c r="EL267">
        <v>15.2224</v>
      </c>
      <c r="EM267">
        <v>831</v>
      </c>
      <c r="EN267">
        <v>11.3156</v>
      </c>
      <c r="EO267">
        <v>101.785</v>
      </c>
      <c r="EP267">
        <v>102.242</v>
      </c>
    </row>
    <row r="268" spans="1:146">
      <c r="A268">
        <v>252</v>
      </c>
      <c r="B268">
        <v>1563209923.1</v>
      </c>
      <c r="C268">
        <v>502.099999904633</v>
      </c>
      <c r="D268" t="s">
        <v>758</v>
      </c>
      <c r="E268" t="s">
        <v>759</v>
      </c>
      <c r="H268">
        <v>1563209912.76129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-0.0419313959575119</v>
      </c>
      <c r="AF268">
        <v>0.0470716653543459</v>
      </c>
      <c r="AG268">
        <v>3.5047167848044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1563209912.76129</v>
      </c>
      <c r="AU268">
        <v>765.17864516129</v>
      </c>
      <c r="AV268">
        <v>807.296225806452</v>
      </c>
      <c r="AW268">
        <v>13.819564516129</v>
      </c>
      <c r="AX268">
        <v>11.2699</v>
      </c>
      <c r="AY268">
        <v>500.011193548387</v>
      </c>
      <c r="AZ268">
        <v>101.20164516129</v>
      </c>
      <c r="BA268">
        <v>0.199985709677419</v>
      </c>
      <c r="BB268">
        <v>19.9988193548387</v>
      </c>
      <c r="BC268">
        <v>20.6794161290323</v>
      </c>
      <c r="BD268">
        <v>999.9</v>
      </c>
      <c r="BE268">
        <v>0</v>
      </c>
      <c r="BF268">
        <v>0</v>
      </c>
      <c r="BG268">
        <v>9991.89290322581</v>
      </c>
      <c r="BH268">
        <v>0</v>
      </c>
      <c r="BI268">
        <v>230.436451612903</v>
      </c>
      <c r="BJ268">
        <v>1500.01516129032</v>
      </c>
      <c r="BK268">
        <v>0.972994870967742</v>
      </c>
      <c r="BL268">
        <v>0.0270054161290323</v>
      </c>
      <c r="BM268">
        <v>0</v>
      </c>
      <c r="BN268">
        <v>2.30212258064516</v>
      </c>
      <c r="BO268">
        <v>0</v>
      </c>
      <c r="BP268">
        <v>14928.3935483871</v>
      </c>
      <c r="BQ268">
        <v>13122.1161290323</v>
      </c>
      <c r="BR268">
        <v>37.25</v>
      </c>
      <c r="BS268">
        <v>40.127</v>
      </c>
      <c r="BT268">
        <v>38.75</v>
      </c>
      <c r="BU268">
        <v>38.2398387096774</v>
      </c>
      <c r="BV268">
        <v>37.062</v>
      </c>
      <c r="BW268">
        <v>1459.50516129032</v>
      </c>
      <c r="BX268">
        <v>40.51</v>
      </c>
      <c r="BY268">
        <v>0</v>
      </c>
      <c r="BZ268">
        <v>1563209984.3</v>
      </c>
      <c r="CA268">
        <v>2.2324</v>
      </c>
      <c r="CB268">
        <v>-0.675186338086919</v>
      </c>
      <c r="CC268">
        <v>720.372650236808</v>
      </c>
      <c r="CD268">
        <v>14947.3192307692</v>
      </c>
      <c r="CE268">
        <v>15</v>
      </c>
      <c r="CF268">
        <v>1563209300</v>
      </c>
      <c r="CG268" t="s">
        <v>250</v>
      </c>
      <c r="CH268">
        <v>10</v>
      </c>
      <c r="CI268">
        <v>2.802</v>
      </c>
      <c r="CJ268">
        <v>-0.02</v>
      </c>
      <c r="CK268">
        <v>400</v>
      </c>
      <c r="CL268">
        <v>9</v>
      </c>
      <c r="CM268">
        <v>0.1</v>
      </c>
      <c r="CN268">
        <v>0.02</v>
      </c>
      <c r="CO268">
        <v>-42.1159317073171</v>
      </c>
      <c r="CP268">
        <v>-0.950876655052428</v>
      </c>
      <c r="CQ268">
        <v>0.191970486094169</v>
      </c>
      <c r="CR268">
        <v>0</v>
      </c>
      <c r="CS268">
        <v>2.25417647058824</v>
      </c>
      <c r="CT268">
        <v>-0.436383595405365</v>
      </c>
      <c r="CU268">
        <v>0.209920906756391</v>
      </c>
      <c r="CV268">
        <v>1</v>
      </c>
      <c r="CW268">
        <v>2.5499256097561</v>
      </c>
      <c r="CX268">
        <v>-0.0955929616724743</v>
      </c>
      <c r="CY268">
        <v>0.00945477322960838</v>
      </c>
      <c r="CZ268">
        <v>1</v>
      </c>
      <c r="DA268">
        <v>2</v>
      </c>
      <c r="DB268">
        <v>3</v>
      </c>
      <c r="DC268" t="s">
        <v>270</v>
      </c>
      <c r="DD268">
        <v>1.85577</v>
      </c>
      <c r="DE268">
        <v>1.85394</v>
      </c>
      <c r="DF268">
        <v>1.85505</v>
      </c>
      <c r="DG268">
        <v>1.85937</v>
      </c>
      <c r="DH268">
        <v>1.85374</v>
      </c>
      <c r="DI268">
        <v>1.85811</v>
      </c>
      <c r="DJ268">
        <v>1.85532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2.802</v>
      </c>
      <c r="DZ268">
        <v>-0.02</v>
      </c>
      <c r="EA268">
        <v>2</v>
      </c>
      <c r="EB268">
        <v>507.678</v>
      </c>
      <c r="EC268">
        <v>537.16</v>
      </c>
      <c r="ED268">
        <v>15.2256</v>
      </c>
      <c r="EE268">
        <v>23.0371</v>
      </c>
      <c r="EF268">
        <v>30</v>
      </c>
      <c r="EG268">
        <v>22.9672</v>
      </c>
      <c r="EH268">
        <v>22.9498</v>
      </c>
      <c r="EI268">
        <v>35.3426</v>
      </c>
      <c r="EJ268">
        <v>46.1198</v>
      </c>
      <c r="EK268">
        <v>0</v>
      </c>
      <c r="EL268">
        <v>15.2224</v>
      </c>
      <c r="EM268">
        <v>836</v>
      </c>
      <c r="EN268">
        <v>11.3219</v>
      </c>
      <c r="EO268">
        <v>101.785</v>
      </c>
      <c r="EP268">
        <v>102.243</v>
      </c>
    </row>
    <row r="269" spans="1:146">
      <c r="A269">
        <v>253</v>
      </c>
      <c r="B269">
        <v>1563209925.1</v>
      </c>
      <c r="C269">
        <v>504.099999904633</v>
      </c>
      <c r="D269" t="s">
        <v>760</v>
      </c>
      <c r="E269" t="s">
        <v>761</v>
      </c>
      <c r="H269">
        <v>1563209914.76129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-0.0419507888685698</v>
      </c>
      <c r="AF269">
        <v>0.0470934355959207</v>
      </c>
      <c r="AG269">
        <v>3.50599651634237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1563209914.76129</v>
      </c>
      <c r="AU269">
        <v>768.494032258065</v>
      </c>
      <c r="AV269">
        <v>810.606419354839</v>
      </c>
      <c r="AW269">
        <v>13.8184516129032</v>
      </c>
      <c r="AX269">
        <v>11.271935483871</v>
      </c>
      <c r="AY269">
        <v>500.006709677419</v>
      </c>
      <c r="AZ269">
        <v>101.201483870968</v>
      </c>
      <c r="BA269">
        <v>0.199974161290323</v>
      </c>
      <c r="BB269">
        <v>19.9989032258065</v>
      </c>
      <c r="BC269">
        <v>20.680035483871</v>
      </c>
      <c r="BD269">
        <v>999.9</v>
      </c>
      <c r="BE269">
        <v>0</v>
      </c>
      <c r="BF269">
        <v>0</v>
      </c>
      <c r="BG269">
        <v>9996.53</v>
      </c>
      <c r="BH269">
        <v>0</v>
      </c>
      <c r="BI269">
        <v>227.965709677419</v>
      </c>
      <c r="BJ269">
        <v>1500.01483870968</v>
      </c>
      <c r="BK269">
        <v>0.972994870967742</v>
      </c>
      <c r="BL269">
        <v>0.0270054161290323</v>
      </c>
      <c r="BM269">
        <v>0</v>
      </c>
      <c r="BN269">
        <v>2.29777419354839</v>
      </c>
      <c r="BO269">
        <v>0</v>
      </c>
      <c r="BP269">
        <v>14937.664516129</v>
      </c>
      <c r="BQ269">
        <v>13122.1096774194</v>
      </c>
      <c r="BR269">
        <v>37.25</v>
      </c>
      <c r="BS269">
        <v>40.127</v>
      </c>
      <c r="BT269">
        <v>38.745935483871</v>
      </c>
      <c r="BU269">
        <v>38.2378064516129</v>
      </c>
      <c r="BV269">
        <v>37.062</v>
      </c>
      <c r="BW269">
        <v>1459.50483870968</v>
      </c>
      <c r="BX269">
        <v>40.51</v>
      </c>
      <c r="BY269">
        <v>0</v>
      </c>
      <c r="BZ269">
        <v>1563209986.1</v>
      </c>
      <c r="CA269">
        <v>2.20637692307692</v>
      </c>
      <c r="CB269">
        <v>-0.341955568052079</v>
      </c>
      <c r="CC269">
        <v>585.206837988299</v>
      </c>
      <c r="CD269">
        <v>14963.05</v>
      </c>
      <c r="CE269">
        <v>15</v>
      </c>
      <c r="CF269">
        <v>1563209300</v>
      </c>
      <c r="CG269" t="s">
        <v>250</v>
      </c>
      <c r="CH269">
        <v>10</v>
      </c>
      <c r="CI269">
        <v>2.802</v>
      </c>
      <c r="CJ269">
        <v>-0.02</v>
      </c>
      <c r="CK269">
        <v>400</v>
      </c>
      <c r="CL269">
        <v>9</v>
      </c>
      <c r="CM269">
        <v>0.1</v>
      </c>
      <c r="CN269">
        <v>0.02</v>
      </c>
      <c r="CO269">
        <v>-42.1146463414634</v>
      </c>
      <c r="CP269">
        <v>-1.02945574912899</v>
      </c>
      <c r="CQ269">
        <v>0.195656554617176</v>
      </c>
      <c r="CR269">
        <v>0</v>
      </c>
      <c r="CS269">
        <v>2.24467352941176</v>
      </c>
      <c r="CT269">
        <v>-0.616030505578419</v>
      </c>
      <c r="CU269">
        <v>0.209030943823585</v>
      </c>
      <c r="CV269">
        <v>1</v>
      </c>
      <c r="CW269">
        <v>2.54676341463415</v>
      </c>
      <c r="CX269">
        <v>-0.0969066898954732</v>
      </c>
      <c r="CY269">
        <v>0.00958204382947759</v>
      </c>
      <c r="CZ269">
        <v>1</v>
      </c>
      <c r="DA269">
        <v>2</v>
      </c>
      <c r="DB269">
        <v>3</v>
      </c>
      <c r="DC269" t="s">
        <v>270</v>
      </c>
      <c r="DD269">
        <v>1.85577</v>
      </c>
      <c r="DE269">
        <v>1.85394</v>
      </c>
      <c r="DF269">
        <v>1.85505</v>
      </c>
      <c r="DG269">
        <v>1.85938</v>
      </c>
      <c r="DH269">
        <v>1.85372</v>
      </c>
      <c r="DI269">
        <v>1.8581</v>
      </c>
      <c r="DJ269">
        <v>1.85532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2.802</v>
      </c>
      <c r="DZ269">
        <v>-0.02</v>
      </c>
      <c r="EA269">
        <v>2</v>
      </c>
      <c r="EB269">
        <v>508.098</v>
      </c>
      <c r="EC269">
        <v>536.932</v>
      </c>
      <c r="ED269">
        <v>15.2245</v>
      </c>
      <c r="EE269">
        <v>23.0371</v>
      </c>
      <c r="EF269">
        <v>30</v>
      </c>
      <c r="EG269">
        <v>22.9672</v>
      </c>
      <c r="EH269">
        <v>22.9498</v>
      </c>
      <c r="EI269">
        <v>35.4286</v>
      </c>
      <c r="EJ269">
        <v>46.1198</v>
      </c>
      <c r="EK269">
        <v>0</v>
      </c>
      <c r="EL269">
        <v>15.2237</v>
      </c>
      <c r="EM269">
        <v>836</v>
      </c>
      <c r="EN269">
        <v>11.3281</v>
      </c>
      <c r="EO269">
        <v>101.785</v>
      </c>
      <c r="EP269">
        <v>102.243</v>
      </c>
    </row>
    <row r="270" spans="1:146">
      <c r="A270">
        <v>254</v>
      </c>
      <c r="B270">
        <v>1563209927.1</v>
      </c>
      <c r="C270">
        <v>506.099999904633</v>
      </c>
      <c r="D270" t="s">
        <v>762</v>
      </c>
      <c r="E270" t="s">
        <v>763</v>
      </c>
      <c r="H270">
        <v>1563209916.76129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-0.0419688948868781</v>
      </c>
      <c r="AF270">
        <v>0.047113761187646</v>
      </c>
      <c r="AG270">
        <v>3.50719113803688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1563209916.76129</v>
      </c>
      <c r="AU270">
        <v>771.806483870968</v>
      </c>
      <c r="AV270">
        <v>813.945677419355</v>
      </c>
      <c r="AW270">
        <v>13.8172903225806</v>
      </c>
      <c r="AX270">
        <v>11.2739709677419</v>
      </c>
      <c r="AY270">
        <v>500.009032258064</v>
      </c>
      <c r="AZ270">
        <v>101.201483870968</v>
      </c>
      <c r="BA270">
        <v>0.199982967741935</v>
      </c>
      <c r="BB270">
        <v>19.9988741935484</v>
      </c>
      <c r="BC270">
        <v>20.6803612903226</v>
      </c>
      <c r="BD270">
        <v>999.9</v>
      </c>
      <c r="BE270">
        <v>0</v>
      </c>
      <c r="BF270">
        <v>0</v>
      </c>
      <c r="BG270">
        <v>10000.844516129</v>
      </c>
      <c r="BH270">
        <v>0</v>
      </c>
      <c r="BI270">
        <v>225.751774193548</v>
      </c>
      <c r="BJ270">
        <v>1500.00548387097</v>
      </c>
      <c r="BK270">
        <v>0.972994870967742</v>
      </c>
      <c r="BL270">
        <v>0.0270054161290323</v>
      </c>
      <c r="BM270">
        <v>0</v>
      </c>
      <c r="BN270">
        <v>2.27401612903226</v>
      </c>
      <c r="BO270">
        <v>0</v>
      </c>
      <c r="BP270">
        <v>14948.1677419355</v>
      </c>
      <c r="BQ270">
        <v>13122.0322580645</v>
      </c>
      <c r="BR270">
        <v>37.25</v>
      </c>
      <c r="BS270">
        <v>40.127</v>
      </c>
      <c r="BT270">
        <v>38.745935483871</v>
      </c>
      <c r="BU270">
        <v>38.2337419354839</v>
      </c>
      <c r="BV270">
        <v>37.062</v>
      </c>
      <c r="BW270">
        <v>1459.49548387097</v>
      </c>
      <c r="BX270">
        <v>40.51</v>
      </c>
      <c r="BY270">
        <v>0</v>
      </c>
      <c r="BZ270">
        <v>1563209987.9</v>
      </c>
      <c r="CA270">
        <v>2.18535384615385</v>
      </c>
      <c r="CB270">
        <v>-0.569053006991909</v>
      </c>
      <c r="CC270">
        <v>370.300854163897</v>
      </c>
      <c r="CD270">
        <v>14975.55</v>
      </c>
      <c r="CE270">
        <v>15</v>
      </c>
      <c r="CF270">
        <v>1563209300</v>
      </c>
      <c r="CG270" t="s">
        <v>250</v>
      </c>
      <c r="CH270">
        <v>10</v>
      </c>
      <c r="CI270">
        <v>2.802</v>
      </c>
      <c r="CJ270">
        <v>-0.02</v>
      </c>
      <c r="CK270">
        <v>400</v>
      </c>
      <c r="CL270">
        <v>9</v>
      </c>
      <c r="CM270">
        <v>0.1</v>
      </c>
      <c r="CN270">
        <v>0.02</v>
      </c>
      <c r="CO270">
        <v>-42.1340073170732</v>
      </c>
      <c r="CP270">
        <v>-0.73272334494784</v>
      </c>
      <c r="CQ270">
        <v>0.186710244261835</v>
      </c>
      <c r="CR270">
        <v>0</v>
      </c>
      <c r="CS270">
        <v>2.21965588235294</v>
      </c>
      <c r="CT270">
        <v>-0.418745527491255</v>
      </c>
      <c r="CU270">
        <v>0.200815681059811</v>
      </c>
      <c r="CV270">
        <v>1</v>
      </c>
      <c r="CW270">
        <v>2.54359634146341</v>
      </c>
      <c r="CX270">
        <v>-0.0977331010452977</v>
      </c>
      <c r="CY270">
        <v>0.00966063795199367</v>
      </c>
      <c r="CZ270">
        <v>1</v>
      </c>
      <c r="DA270">
        <v>2</v>
      </c>
      <c r="DB270">
        <v>3</v>
      </c>
      <c r="DC270" t="s">
        <v>270</v>
      </c>
      <c r="DD270">
        <v>1.85577</v>
      </c>
      <c r="DE270">
        <v>1.85395</v>
      </c>
      <c r="DF270">
        <v>1.85508</v>
      </c>
      <c r="DG270">
        <v>1.85939</v>
      </c>
      <c r="DH270">
        <v>1.85372</v>
      </c>
      <c r="DI270">
        <v>1.85811</v>
      </c>
      <c r="DJ270">
        <v>1.85532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2.802</v>
      </c>
      <c r="DZ270">
        <v>-0.02</v>
      </c>
      <c r="EA270">
        <v>2</v>
      </c>
      <c r="EB270">
        <v>508.206</v>
      </c>
      <c r="EC270">
        <v>536.897</v>
      </c>
      <c r="ED270">
        <v>15.2241</v>
      </c>
      <c r="EE270">
        <v>23.0365</v>
      </c>
      <c r="EF270">
        <v>30.0001</v>
      </c>
      <c r="EG270">
        <v>22.9672</v>
      </c>
      <c r="EH270">
        <v>22.9498</v>
      </c>
      <c r="EI270">
        <v>35.5478</v>
      </c>
      <c r="EJ270">
        <v>46.1198</v>
      </c>
      <c r="EK270">
        <v>0</v>
      </c>
      <c r="EL270">
        <v>15.2237</v>
      </c>
      <c r="EM270">
        <v>841</v>
      </c>
      <c r="EN270">
        <v>11.3364</v>
      </c>
      <c r="EO270">
        <v>101.784</v>
      </c>
      <c r="EP270">
        <v>102.243</v>
      </c>
    </row>
    <row r="271" spans="1:146">
      <c r="A271">
        <v>255</v>
      </c>
      <c r="B271">
        <v>1563209929.1</v>
      </c>
      <c r="C271">
        <v>508.099999904633</v>
      </c>
      <c r="D271" t="s">
        <v>764</v>
      </c>
      <c r="E271" t="s">
        <v>765</v>
      </c>
      <c r="H271">
        <v>1563209918.76129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-0.0419783550023168</v>
      </c>
      <c r="AF271">
        <v>0.0471243809959776</v>
      </c>
      <c r="AG271">
        <v>3.50781523715764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1563209918.76129</v>
      </c>
      <c r="AU271">
        <v>775.119548387097</v>
      </c>
      <c r="AV271">
        <v>817.300516129032</v>
      </c>
      <c r="AW271">
        <v>13.8160806451613</v>
      </c>
      <c r="AX271">
        <v>11.2760161290323</v>
      </c>
      <c r="AY271">
        <v>500.007258064516</v>
      </c>
      <c r="AZ271">
        <v>101.201419354839</v>
      </c>
      <c r="BA271">
        <v>0.199983838709677</v>
      </c>
      <c r="BB271">
        <v>19.9988387096774</v>
      </c>
      <c r="BC271">
        <v>20.6812161290323</v>
      </c>
      <c r="BD271">
        <v>999.9</v>
      </c>
      <c r="BE271">
        <v>0</v>
      </c>
      <c r="BF271">
        <v>0</v>
      </c>
      <c r="BG271">
        <v>10003.1051612903</v>
      </c>
      <c r="BH271">
        <v>0</v>
      </c>
      <c r="BI271">
        <v>223.899516129032</v>
      </c>
      <c r="BJ271">
        <v>1500.00483870968</v>
      </c>
      <c r="BK271">
        <v>0.972994870967742</v>
      </c>
      <c r="BL271">
        <v>0.0270054161290323</v>
      </c>
      <c r="BM271">
        <v>0</v>
      </c>
      <c r="BN271">
        <v>2.25921935483871</v>
      </c>
      <c r="BO271">
        <v>0</v>
      </c>
      <c r="BP271">
        <v>14957.4193548387</v>
      </c>
      <c r="BQ271">
        <v>13122.0258064516</v>
      </c>
      <c r="BR271">
        <v>37.25</v>
      </c>
      <c r="BS271">
        <v>40.125</v>
      </c>
      <c r="BT271">
        <v>38.745935483871</v>
      </c>
      <c r="BU271">
        <v>38.2357741935484</v>
      </c>
      <c r="BV271">
        <v>37.062</v>
      </c>
      <c r="BW271">
        <v>1459.49483870968</v>
      </c>
      <c r="BX271">
        <v>40.51</v>
      </c>
      <c r="BY271">
        <v>0</v>
      </c>
      <c r="BZ271">
        <v>1563209990.3</v>
      </c>
      <c r="CA271">
        <v>2.20684230769231</v>
      </c>
      <c r="CB271">
        <v>-0.0717504498162353</v>
      </c>
      <c r="CC271">
        <v>1.28205154849531</v>
      </c>
      <c r="CD271">
        <v>14982.8115384615</v>
      </c>
      <c r="CE271">
        <v>15</v>
      </c>
      <c r="CF271">
        <v>1563209300</v>
      </c>
      <c r="CG271" t="s">
        <v>250</v>
      </c>
      <c r="CH271">
        <v>10</v>
      </c>
      <c r="CI271">
        <v>2.802</v>
      </c>
      <c r="CJ271">
        <v>-0.02</v>
      </c>
      <c r="CK271">
        <v>400</v>
      </c>
      <c r="CL271">
        <v>9</v>
      </c>
      <c r="CM271">
        <v>0.1</v>
      </c>
      <c r="CN271">
        <v>0.02</v>
      </c>
      <c r="CO271">
        <v>-42.1795682926829</v>
      </c>
      <c r="CP271">
        <v>-0.462353310104369</v>
      </c>
      <c r="CQ271">
        <v>0.161755466509994</v>
      </c>
      <c r="CR271">
        <v>1</v>
      </c>
      <c r="CS271">
        <v>2.20268235294118</v>
      </c>
      <c r="CT271">
        <v>-0.383498680738917</v>
      </c>
      <c r="CU271">
        <v>0.19773078023739</v>
      </c>
      <c r="CV271">
        <v>1</v>
      </c>
      <c r="CW271">
        <v>2.54035512195122</v>
      </c>
      <c r="CX271">
        <v>-0.0981491289198643</v>
      </c>
      <c r="CY271">
        <v>0.00970133989286199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1.85396</v>
      </c>
      <c r="DF271">
        <v>1.85509</v>
      </c>
      <c r="DG271">
        <v>1.8594</v>
      </c>
      <c r="DH271">
        <v>1.85373</v>
      </c>
      <c r="DI271">
        <v>1.85811</v>
      </c>
      <c r="DJ271">
        <v>1.85532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2.802</v>
      </c>
      <c r="DZ271">
        <v>-0.02</v>
      </c>
      <c r="EA271">
        <v>2</v>
      </c>
      <c r="EB271">
        <v>507.958</v>
      </c>
      <c r="EC271">
        <v>537.124</v>
      </c>
      <c r="ED271">
        <v>15.2242</v>
      </c>
      <c r="EE271">
        <v>23.0356</v>
      </c>
      <c r="EF271">
        <v>30.0002</v>
      </c>
      <c r="EG271">
        <v>22.9672</v>
      </c>
      <c r="EH271">
        <v>22.9498</v>
      </c>
      <c r="EI271">
        <v>35.6915</v>
      </c>
      <c r="EJ271">
        <v>46.1198</v>
      </c>
      <c r="EK271">
        <v>0</v>
      </c>
      <c r="EL271">
        <v>15.2273</v>
      </c>
      <c r="EM271">
        <v>846</v>
      </c>
      <c r="EN271">
        <v>11.3457</v>
      </c>
      <c r="EO271">
        <v>101.784</v>
      </c>
      <c r="EP271">
        <v>102.242</v>
      </c>
    </row>
    <row r="272" spans="1:146">
      <c r="A272">
        <v>256</v>
      </c>
      <c r="B272">
        <v>1563209931.1</v>
      </c>
      <c r="C272">
        <v>510.099999904633</v>
      </c>
      <c r="D272" t="s">
        <v>766</v>
      </c>
      <c r="E272" t="s">
        <v>767</v>
      </c>
      <c r="H272">
        <v>1563209920.76129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-0.041963484064061</v>
      </c>
      <c r="AF272">
        <v>0.0471076870650198</v>
      </c>
      <c r="AG272">
        <v>3.50683415499387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1563209920.76129</v>
      </c>
      <c r="AU272">
        <v>778.438129032258</v>
      </c>
      <c r="AV272">
        <v>820.60135483871</v>
      </c>
      <c r="AW272">
        <v>13.8146870967742</v>
      </c>
      <c r="AX272">
        <v>11.277964516129</v>
      </c>
      <c r="AY272">
        <v>500.011612903226</v>
      </c>
      <c r="AZ272">
        <v>101.201483870968</v>
      </c>
      <c r="BA272">
        <v>0.20002664516129</v>
      </c>
      <c r="BB272">
        <v>19.9985193548387</v>
      </c>
      <c r="BC272">
        <v>20.6814548387097</v>
      </c>
      <c r="BD272">
        <v>999.9</v>
      </c>
      <c r="BE272">
        <v>0</v>
      </c>
      <c r="BF272">
        <v>0</v>
      </c>
      <c r="BG272">
        <v>9999.55516129032</v>
      </c>
      <c r="BH272">
        <v>0</v>
      </c>
      <c r="BI272">
        <v>222.232483870968</v>
      </c>
      <c r="BJ272">
        <v>1500.01129032258</v>
      </c>
      <c r="BK272">
        <v>0.972995032258064</v>
      </c>
      <c r="BL272">
        <v>0.0270052709677419</v>
      </c>
      <c r="BM272">
        <v>0</v>
      </c>
      <c r="BN272">
        <v>2.28449677419355</v>
      </c>
      <c r="BO272">
        <v>0</v>
      </c>
      <c r="BP272">
        <v>14962.4096774194</v>
      </c>
      <c r="BQ272">
        <v>13122.0806451613</v>
      </c>
      <c r="BR272">
        <v>37.25</v>
      </c>
      <c r="BS272">
        <v>40.125</v>
      </c>
      <c r="BT272">
        <v>38.745935483871</v>
      </c>
      <c r="BU272">
        <v>38.2337419354839</v>
      </c>
      <c r="BV272">
        <v>37.062</v>
      </c>
      <c r="BW272">
        <v>1459.50129032258</v>
      </c>
      <c r="BX272">
        <v>40.51</v>
      </c>
      <c r="BY272">
        <v>0</v>
      </c>
      <c r="BZ272">
        <v>1563209992.1</v>
      </c>
      <c r="CA272">
        <v>2.24225384615385</v>
      </c>
      <c r="CB272">
        <v>0.757846135380596</v>
      </c>
      <c r="CC272">
        <v>-296.567520657042</v>
      </c>
      <c r="CD272">
        <v>14978.1769230769</v>
      </c>
      <c r="CE272">
        <v>15</v>
      </c>
      <c r="CF272">
        <v>1563209300</v>
      </c>
      <c r="CG272" t="s">
        <v>250</v>
      </c>
      <c r="CH272">
        <v>10</v>
      </c>
      <c r="CI272">
        <v>2.802</v>
      </c>
      <c r="CJ272">
        <v>-0.02</v>
      </c>
      <c r="CK272">
        <v>400</v>
      </c>
      <c r="CL272">
        <v>9</v>
      </c>
      <c r="CM272">
        <v>0.1</v>
      </c>
      <c r="CN272">
        <v>0.02</v>
      </c>
      <c r="CO272">
        <v>-42.1654536585366</v>
      </c>
      <c r="CP272">
        <v>-0.514766550522537</v>
      </c>
      <c r="CQ272">
        <v>0.161608960596719</v>
      </c>
      <c r="CR272">
        <v>0</v>
      </c>
      <c r="CS272">
        <v>2.22950588235294</v>
      </c>
      <c r="CT272">
        <v>0.196051569071096</v>
      </c>
      <c r="CU272">
        <v>0.217024350681962</v>
      </c>
      <c r="CV272">
        <v>1</v>
      </c>
      <c r="CW272">
        <v>2.53702658536585</v>
      </c>
      <c r="CX272">
        <v>-0.101321811846696</v>
      </c>
      <c r="CY272">
        <v>0.0100140385873072</v>
      </c>
      <c r="CZ272">
        <v>0</v>
      </c>
      <c r="DA272">
        <v>1</v>
      </c>
      <c r="DB272">
        <v>3</v>
      </c>
      <c r="DC272" t="s">
        <v>273</v>
      </c>
      <c r="DD272">
        <v>1.85577</v>
      </c>
      <c r="DE272">
        <v>1.85396</v>
      </c>
      <c r="DF272">
        <v>1.85508</v>
      </c>
      <c r="DG272">
        <v>1.8594</v>
      </c>
      <c r="DH272">
        <v>1.85372</v>
      </c>
      <c r="DI272">
        <v>1.85809</v>
      </c>
      <c r="DJ272">
        <v>1.85533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2.802</v>
      </c>
      <c r="DZ272">
        <v>-0.02</v>
      </c>
      <c r="EA272">
        <v>2</v>
      </c>
      <c r="EB272">
        <v>508.252</v>
      </c>
      <c r="EC272">
        <v>536.844</v>
      </c>
      <c r="ED272">
        <v>15.2244</v>
      </c>
      <c r="EE272">
        <v>23.0352</v>
      </c>
      <c r="EF272">
        <v>30.0001</v>
      </c>
      <c r="EG272">
        <v>22.967</v>
      </c>
      <c r="EH272">
        <v>22.9498</v>
      </c>
      <c r="EI272">
        <v>35.7753</v>
      </c>
      <c r="EJ272">
        <v>46.1198</v>
      </c>
      <c r="EK272">
        <v>0</v>
      </c>
      <c r="EL272">
        <v>15.2273</v>
      </c>
      <c r="EM272">
        <v>846</v>
      </c>
      <c r="EN272">
        <v>11.3539</v>
      </c>
      <c r="EO272">
        <v>101.785</v>
      </c>
      <c r="EP272">
        <v>102.241</v>
      </c>
    </row>
    <row r="273" spans="1:146">
      <c r="A273">
        <v>257</v>
      </c>
      <c r="B273">
        <v>1563209933.1</v>
      </c>
      <c r="C273">
        <v>512.099999904633</v>
      </c>
      <c r="D273" t="s">
        <v>768</v>
      </c>
      <c r="E273" t="s">
        <v>769</v>
      </c>
      <c r="H273">
        <v>1563209922.76129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-0.0419463111123738</v>
      </c>
      <c r="AF273">
        <v>0.0470884089223177</v>
      </c>
      <c r="AG273">
        <v>3.50570104926519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1563209922.76129</v>
      </c>
      <c r="AU273">
        <v>781.748096774194</v>
      </c>
      <c r="AV273">
        <v>823.930225806452</v>
      </c>
      <c r="AW273">
        <v>13.8130838709677</v>
      </c>
      <c r="AX273">
        <v>11.2799225806452</v>
      </c>
      <c r="AY273">
        <v>500.020580645161</v>
      </c>
      <c r="AZ273">
        <v>101.201677419355</v>
      </c>
      <c r="BA273">
        <v>0.200035290322581</v>
      </c>
      <c r="BB273">
        <v>19.9983129032258</v>
      </c>
      <c r="BC273">
        <v>20.6814516129032</v>
      </c>
      <c r="BD273">
        <v>999.9</v>
      </c>
      <c r="BE273">
        <v>0</v>
      </c>
      <c r="BF273">
        <v>0</v>
      </c>
      <c r="BG273">
        <v>9995.44387096774</v>
      </c>
      <c r="BH273">
        <v>0</v>
      </c>
      <c r="BI273">
        <v>220.527612903226</v>
      </c>
      <c r="BJ273">
        <v>1500.00129032258</v>
      </c>
      <c r="BK273">
        <v>0.972994548387096</v>
      </c>
      <c r="BL273">
        <v>0.0270057064516129</v>
      </c>
      <c r="BM273">
        <v>0</v>
      </c>
      <c r="BN273">
        <v>2.26453870967742</v>
      </c>
      <c r="BO273">
        <v>0</v>
      </c>
      <c r="BP273">
        <v>14959.9483870968</v>
      </c>
      <c r="BQ273">
        <v>13121.9903225807</v>
      </c>
      <c r="BR273">
        <v>37.25</v>
      </c>
      <c r="BS273">
        <v>40.125</v>
      </c>
      <c r="BT273">
        <v>38.745935483871</v>
      </c>
      <c r="BU273">
        <v>38.2337419354839</v>
      </c>
      <c r="BV273">
        <v>37.062</v>
      </c>
      <c r="BW273">
        <v>1459.49129032258</v>
      </c>
      <c r="BX273">
        <v>40.51</v>
      </c>
      <c r="BY273">
        <v>0</v>
      </c>
      <c r="BZ273">
        <v>1563209993.9</v>
      </c>
      <c r="CA273">
        <v>2.22763846153846</v>
      </c>
      <c r="CB273">
        <v>0.370023913053981</v>
      </c>
      <c r="CC273">
        <v>-612.095727231947</v>
      </c>
      <c r="CD273">
        <v>14963.8538461538</v>
      </c>
      <c r="CE273">
        <v>15</v>
      </c>
      <c r="CF273">
        <v>1563209300</v>
      </c>
      <c r="CG273" t="s">
        <v>250</v>
      </c>
      <c r="CH273">
        <v>10</v>
      </c>
      <c r="CI273">
        <v>2.802</v>
      </c>
      <c r="CJ273">
        <v>-0.02</v>
      </c>
      <c r="CK273">
        <v>400</v>
      </c>
      <c r="CL273">
        <v>9</v>
      </c>
      <c r="CM273">
        <v>0.1</v>
      </c>
      <c r="CN273">
        <v>0.02</v>
      </c>
      <c r="CO273">
        <v>-42.1773487804878</v>
      </c>
      <c r="CP273">
        <v>-0.462242508710782</v>
      </c>
      <c r="CQ273">
        <v>0.159131649933971</v>
      </c>
      <c r="CR273">
        <v>1</v>
      </c>
      <c r="CS273">
        <v>2.22096176470588</v>
      </c>
      <c r="CT273">
        <v>0.382537335754668</v>
      </c>
      <c r="CU273">
        <v>0.222069387691836</v>
      </c>
      <c r="CV273">
        <v>1</v>
      </c>
      <c r="CW273">
        <v>2.53348926829268</v>
      </c>
      <c r="CX273">
        <v>-0.106557491289196</v>
      </c>
      <c r="CY273">
        <v>0.0105413118520498</v>
      </c>
      <c r="CZ273">
        <v>0</v>
      </c>
      <c r="DA273">
        <v>2</v>
      </c>
      <c r="DB273">
        <v>3</v>
      </c>
      <c r="DC273" t="s">
        <v>270</v>
      </c>
      <c r="DD273">
        <v>1.85577</v>
      </c>
      <c r="DE273">
        <v>1.85396</v>
      </c>
      <c r="DF273">
        <v>1.85507</v>
      </c>
      <c r="DG273">
        <v>1.85939</v>
      </c>
      <c r="DH273">
        <v>1.85373</v>
      </c>
      <c r="DI273">
        <v>1.85808</v>
      </c>
      <c r="DJ273">
        <v>1.85533</v>
      </c>
      <c r="DK273">
        <v>1.85393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2.802</v>
      </c>
      <c r="DZ273">
        <v>-0.02</v>
      </c>
      <c r="EA273">
        <v>2</v>
      </c>
      <c r="EB273">
        <v>508.134</v>
      </c>
      <c r="EC273">
        <v>536.862</v>
      </c>
      <c r="ED273">
        <v>15.2254</v>
      </c>
      <c r="EE273">
        <v>23.0352</v>
      </c>
      <c r="EF273">
        <v>29.9999</v>
      </c>
      <c r="EG273">
        <v>22.9661</v>
      </c>
      <c r="EH273">
        <v>22.9498</v>
      </c>
      <c r="EI273">
        <v>35.8976</v>
      </c>
      <c r="EJ273">
        <v>46.1198</v>
      </c>
      <c r="EK273">
        <v>0</v>
      </c>
      <c r="EL273">
        <v>15.2273</v>
      </c>
      <c r="EM273">
        <v>851</v>
      </c>
      <c r="EN273">
        <v>11.3612</v>
      </c>
      <c r="EO273">
        <v>101.785</v>
      </c>
      <c r="EP273">
        <v>102.241</v>
      </c>
    </row>
    <row r="274" spans="1:146">
      <c r="A274">
        <v>258</v>
      </c>
      <c r="B274">
        <v>1563209935.1</v>
      </c>
      <c r="C274">
        <v>514.099999904633</v>
      </c>
      <c r="D274" t="s">
        <v>770</v>
      </c>
      <c r="E274" t="s">
        <v>771</v>
      </c>
      <c r="H274">
        <v>1563209924.76129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-0.0419483350953193</v>
      </c>
      <c r="AF274">
        <v>0.0470906810204846</v>
      </c>
      <c r="AG274">
        <v>3.50583460421198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1563209924.76129</v>
      </c>
      <c r="AU274">
        <v>785.064161290323</v>
      </c>
      <c r="AV274">
        <v>827.29264516129</v>
      </c>
      <c r="AW274">
        <v>13.8114451612903</v>
      </c>
      <c r="AX274">
        <v>11.2820419354839</v>
      </c>
      <c r="AY274">
        <v>500.015612903226</v>
      </c>
      <c r="AZ274">
        <v>101.20164516129</v>
      </c>
      <c r="BA274">
        <v>0.199991774193548</v>
      </c>
      <c r="BB274">
        <v>19.9982483870968</v>
      </c>
      <c r="BC274">
        <v>20.6811774193548</v>
      </c>
      <c r="BD274">
        <v>999.9</v>
      </c>
      <c r="BE274">
        <v>0</v>
      </c>
      <c r="BF274">
        <v>0</v>
      </c>
      <c r="BG274">
        <v>9995.92935483871</v>
      </c>
      <c r="BH274">
        <v>0</v>
      </c>
      <c r="BI274">
        <v>218.641483870968</v>
      </c>
      <c r="BJ274">
        <v>1500.00677419355</v>
      </c>
      <c r="BK274">
        <v>0.972994709677419</v>
      </c>
      <c r="BL274">
        <v>0.0270055612903226</v>
      </c>
      <c r="BM274">
        <v>0</v>
      </c>
      <c r="BN274">
        <v>2.26435806451613</v>
      </c>
      <c r="BO274">
        <v>0</v>
      </c>
      <c r="BP274">
        <v>14947.4225806452</v>
      </c>
      <c r="BQ274">
        <v>13122.0387096774</v>
      </c>
      <c r="BR274">
        <v>37.25</v>
      </c>
      <c r="BS274">
        <v>40.125</v>
      </c>
      <c r="BT274">
        <v>38.745935483871</v>
      </c>
      <c r="BU274">
        <v>38.2337419354839</v>
      </c>
      <c r="BV274">
        <v>37.062</v>
      </c>
      <c r="BW274">
        <v>1459.49677419355</v>
      </c>
      <c r="BX274">
        <v>40.51</v>
      </c>
      <c r="BY274">
        <v>0</v>
      </c>
      <c r="BZ274">
        <v>1563209996.3</v>
      </c>
      <c r="CA274">
        <v>2.19936923076923</v>
      </c>
      <c r="CB274">
        <v>0.408970920051667</v>
      </c>
      <c r="CC274">
        <v>-1036.05128245179</v>
      </c>
      <c r="CD274">
        <v>14929.9884615385</v>
      </c>
      <c r="CE274">
        <v>15</v>
      </c>
      <c r="CF274">
        <v>1563209300</v>
      </c>
      <c r="CG274" t="s">
        <v>250</v>
      </c>
      <c r="CH274">
        <v>10</v>
      </c>
      <c r="CI274">
        <v>2.802</v>
      </c>
      <c r="CJ274">
        <v>-0.02</v>
      </c>
      <c r="CK274">
        <v>400</v>
      </c>
      <c r="CL274">
        <v>9</v>
      </c>
      <c r="CM274">
        <v>0.1</v>
      </c>
      <c r="CN274">
        <v>0.02</v>
      </c>
      <c r="CO274">
        <v>-42.2274951219512</v>
      </c>
      <c r="CP274">
        <v>-0.229352613240567</v>
      </c>
      <c r="CQ274">
        <v>0.133818152823095</v>
      </c>
      <c r="CR274">
        <v>1</v>
      </c>
      <c r="CS274">
        <v>2.21728529411765</v>
      </c>
      <c r="CT274">
        <v>0.0993993542380306</v>
      </c>
      <c r="CU274">
        <v>0.222593649997099</v>
      </c>
      <c r="CV274">
        <v>1</v>
      </c>
      <c r="CW274">
        <v>2.52974170731707</v>
      </c>
      <c r="CX274">
        <v>-0.110606759581867</v>
      </c>
      <c r="CY274">
        <v>0.0109530398726071</v>
      </c>
      <c r="CZ274">
        <v>0</v>
      </c>
      <c r="DA274">
        <v>2</v>
      </c>
      <c r="DB274">
        <v>3</v>
      </c>
      <c r="DC274" t="s">
        <v>270</v>
      </c>
      <c r="DD274">
        <v>1.85577</v>
      </c>
      <c r="DE274">
        <v>1.85395</v>
      </c>
      <c r="DF274">
        <v>1.85506</v>
      </c>
      <c r="DG274">
        <v>1.85939</v>
      </c>
      <c r="DH274">
        <v>1.85371</v>
      </c>
      <c r="DI274">
        <v>1.85808</v>
      </c>
      <c r="DJ274">
        <v>1.85533</v>
      </c>
      <c r="DK274">
        <v>1.85393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2.802</v>
      </c>
      <c r="DZ274">
        <v>-0.02</v>
      </c>
      <c r="EA274">
        <v>2</v>
      </c>
      <c r="EB274">
        <v>507.862</v>
      </c>
      <c r="EC274">
        <v>537.089</v>
      </c>
      <c r="ED274">
        <v>15.2267</v>
      </c>
      <c r="EE274">
        <v>23.0352</v>
      </c>
      <c r="EF274">
        <v>30</v>
      </c>
      <c r="EG274">
        <v>22.9652</v>
      </c>
      <c r="EH274">
        <v>22.9498</v>
      </c>
      <c r="EI274">
        <v>36.0384</v>
      </c>
      <c r="EJ274">
        <v>46.1198</v>
      </c>
      <c r="EK274">
        <v>0</v>
      </c>
      <c r="EL274">
        <v>15.2298</v>
      </c>
      <c r="EM274">
        <v>856</v>
      </c>
      <c r="EN274">
        <v>11.3724</v>
      </c>
      <c r="EO274">
        <v>101.785</v>
      </c>
      <c r="EP274">
        <v>102.241</v>
      </c>
    </row>
    <row r="275" spans="1:146">
      <c r="A275">
        <v>259</v>
      </c>
      <c r="B275">
        <v>1563209937.1</v>
      </c>
      <c r="C275">
        <v>516.099999904633</v>
      </c>
      <c r="D275" t="s">
        <v>772</v>
      </c>
      <c r="E275" t="s">
        <v>773</v>
      </c>
      <c r="H275">
        <v>1563209926.76129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-0.0419702997309759</v>
      </c>
      <c r="AF275">
        <v>0.0471153382482169</v>
      </c>
      <c r="AG275">
        <v>3.50728382101222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1563209926.76129</v>
      </c>
      <c r="AU275">
        <v>788.396451612903</v>
      </c>
      <c r="AV275">
        <v>830.620516129032</v>
      </c>
      <c r="AW275">
        <v>13.809835483871</v>
      </c>
      <c r="AX275">
        <v>11.284235483871</v>
      </c>
      <c r="AY275">
        <v>500.010580645161</v>
      </c>
      <c r="AZ275">
        <v>101.201548387097</v>
      </c>
      <c r="BA275">
        <v>0.199960096774194</v>
      </c>
      <c r="BB275">
        <v>19.9979161290323</v>
      </c>
      <c r="BC275">
        <v>20.6802677419355</v>
      </c>
      <c r="BD275">
        <v>999.9</v>
      </c>
      <c r="BE275">
        <v>0</v>
      </c>
      <c r="BF275">
        <v>0</v>
      </c>
      <c r="BG275">
        <v>10001.1729032258</v>
      </c>
      <c r="BH275">
        <v>0</v>
      </c>
      <c r="BI275">
        <v>216.458419354839</v>
      </c>
      <c r="BJ275">
        <v>1500.00419354839</v>
      </c>
      <c r="BK275">
        <v>0.972994709677419</v>
      </c>
      <c r="BL275">
        <v>0.0270055612903226</v>
      </c>
      <c r="BM275">
        <v>0</v>
      </c>
      <c r="BN275">
        <v>2.23892258064516</v>
      </c>
      <c r="BO275">
        <v>0</v>
      </c>
      <c r="BP275">
        <v>14925.6322580645</v>
      </c>
      <c r="BQ275">
        <v>13122.0129032258</v>
      </c>
      <c r="BR275">
        <v>37.25</v>
      </c>
      <c r="BS275">
        <v>40.125</v>
      </c>
      <c r="BT275">
        <v>38.7418709677419</v>
      </c>
      <c r="BU275">
        <v>38.2296774193548</v>
      </c>
      <c r="BV275">
        <v>37.062</v>
      </c>
      <c r="BW275">
        <v>1459.49419354839</v>
      </c>
      <c r="BX275">
        <v>40.51</v>
      </c>
      <c r="BY275">
        <v>0</v>
      </c>
      <c r="BZ275">
        <v>1563209998.1</v>
      </c>
      <c r="CA275">
        <v>2.24073461538462</v>
      </c>
      <c r="CB275">
        <v>0.0389640864136449</v>
      </c>
      <c r="CC275">
        <v>-1326.16410196772</v>
      </c>
      <c r="CD275">
        <v>14895.3423076923</v>
      </c>
      <c r="CE275">
        <v>15</v>
      </c>
      <c r="CF275">
        <v>1563209300</v>
      </c>
      <c r="CG275" t="s">
        <v>250</v>
      </c>
      <c r="CH275">
        <v>10</v>
      </c>
      <c r="CI275">
        <v>2.802</v>
      </c>
      <c r="CJ275">
        <v>-0.02</v>
      </c>
      <c r="CK275">
        <v>400</v>
      </c>
      <c r="CL275">
        <v>9</v>
      </c>
      <c r="CM275">
        <v>0.1</v>
      </c>
      <c r="CN275">
        <v>0.02</v>
      </c>
      <c r="CO275">
        <v>-42.2259268292683</v>
      </c>
      <c r="CP275">
        <v>-0.161502439024354</v>
      </c>
      <c r="CQ275">
        <v>0.135578610127456</v>
      </c>
      <c r="CR275">
        <v>1</v>
      </c>
      <c r="CS275">
        <v>2.20476764705882</v>
      </c>
      <c r="CT275">
        <v>0.213866309466962</v>
      </c>
      <c r="CU275">
        <v>0.211812717943704</v>
      </c>
      <c r="CV275">
        <v>1</v>
      </c>
      <c r="CW275">
        <v>2.52593268292683</v>
      </c>
      <c r="CX275">
        <v>-0.114659372822304</v>
      </c>
      <c r="CY275">
        <v>0.0113547733648786</v>
      </c>
      <c r="CZ275">
        <v>0</v>
      </c>
      <c r="DA275">
        <v>2</v>
      </c>
      <c r="DB275">
        <v>3</v>
      </c>
      <c r="DC275" t="s">
        <v>270</v>
      </c>
      <c r="DD275">
        <v>1.85577</v>
      </c>
      <c r="DE275">
        <v>1.85396</v>
      </c>
      <c r="DF275">
        <v>1.85506</v>
      </c>
      <c r="DG275">
        <v>1.8594</v>
      </c>
      <c r="DH275">
        <v>1.8537</v>
      </c>
      <c r="DI275">
        <v>1.85808</v>
      </c>
      <c r="DJ275">
        <v>1.85533</v>
      </c>
      <c r="DK275">
        <v>1.85393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2.802</v>
      </c>
      <c r="DZ275">
        <v>-0.02</v>
      </c>
      <c r="EA275">
        <v>2</v>
      </c>
      <c r="EB275">
        <v>508.079</v>
      </c>
      <c r="EC275">
        <v>536.932</v>
      </c>
      <c r="ED275">
        <v>15.2277</v>
      </c>
      <c r="EE275">
        <v>23.0346</v>
      </c>
      <c r="EF275">
        <v>30.0002</v>
      </c>
      <c r="EG275">
        <v>22.9652</v>
      </c>
      <c r="EH275">
        <v>22.9498</v>
      </c>
      <c r="EI275">
        <v>36.1213</v>
      </c>
      <c r="EJ275">
        <v>45.8474</v>
      </c>
      <c r="EK275">
        <v>0</v>
      </c>
      <c r="EL275">
        <v>15.2298</v>
      </c>
      <c r="EM275">
        <v>856</v>
      </c>
      <c r="EN275">
        <v>11.3813</v>
      </c>
      <c r="EO275">
        <v>101.784</v>
      </c>
      <c r="EP275">
        <v>102.241</v>
      </c>
    </row>
    <row r="276" spans="1:146">
      <c r="A276">
        <v>260</v>
      </c>
      <c r="B276">
        <v>1563209939.1</v>
      </c>
      <c r="C276">
        <v>518.099999904633</v>
      </c>
      <c r="D276" t="s">
        <v>774</v>
      </c>
      <c r="E276" t="s">
        <v>775</v>
      </c>
      <c r="H276">
        <v>1563209928.76129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-0.0419805231943407</v>
      </c>
      <c r="AF276">
        <v>0.0471268149814685</v>
      </c>
      <c r="AG276">
        <v>3.50795826930346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1563209928.76129</v>
      </c>
      <c r="AU276">
        <v>791.725677419355</v>
      </c>
      <c r="AV276">
        <v>833.962258064516</v>
      </c>
      <c r="AW276">
        <v>13.8081193548387</v>
      </c>
      <c r="AX276">
        <v>11.2864516129032</v>
      </c>
      <c r="AY276">
        <v>500.013677419355</v>
      </c>
      <c r="AZ276">
        <v>101.201516129032</v>
      </c>
      <c r="BA276">
        <v>0.19997435483871</v>
      </c>
      <c r="BB276">
        <v>19.9973612903226</v>
      </c>
      <c r="BC276">
        <v>20.6802032258065</v>
      </c>
      <c r="BD276">
        <v>999.9</v>
      </c>
      <c r="BE276">
        <v>0</v>
      </c>
      <c r="BF276">
        <v>0</v>
      </c>
      <c r="BG276">
        <v>10003.6122580645</v>
      </c>
      <c r="BH276">
        <v>0</v>
      </c>
      <c r="BI276">
        <v>214.039612903226</v>
      </c>
      <c r="BJ276">
        <v>1500.00129032258</v>
      </c>
      <c r="BK276">
        <v>0.972995032258064</v>
      </c>
      <c r="BL276">
        <v>0.0270052709677419</v>
      </c>
      <c r="BM276">
        <v>0</v>
      </c>
      <c r="BN276">
        <v>2.22995483870968</v>
      </c>
      <c r="BO276">
        <v>0</v>
      </c>
      <c r="BP276">
        <v>14894.6516129032</v>
      </c>
      <c r="BQ276">
        <v>13121.9870967742</v>
      </c>
      <c r="BR276">
        <v>37.25</v>
      </c>
      <c r="BS276">
        <v>40.125</v>
      </c>
      <c r="BT276">
        <v>38.7418709677419</v>
      </c>
      <c r="BU276">
        <v>38.2235806451613</v>
      </c>
      <c r="BV276">
        <v>37.062</v>
      </c>
      <c r="BW276">
        <v>1459.49129032258</v>
      </c>
      <c r="BX276">
        <v>40.51</v>
      </c>
      <c r="BY276">
        <v>0</v>
      </c>
      <c r="BZ276">
        <v>1563209999.9</v>
      </c>
      <c r="CA276">
        <v>2.23892692307692</v>
      </c>
      <c r="CB276">
        <v>0.333890587799165</v>
      </c>
      <c r="CC276">
        <v>-1551.31623968817</v>
      </c>
      <c r="CD276">
        <v>14855.3923076923</v>
      </c>
      <c r="CE276">
        <v>15</v>
      </c>
      <c r="CF276">
        <v>1563209300</v>
      </c>
      <c r="CG276" t="s">
        <v>250</v>
      </c>
      <c r="CH276">
        <v>10</v>
      </c>
      <c r="CI276">
        <v>2.802</v>
      </c>
      <c r="CJ276">
        <v>-0.02</v>
      </c>
      <c r="CK276">
        <v>400</v>
      </c>
      <c r="CL276">
        <v>9</v>
      </c>
      <c r="CM276">
        <v>0.1</v>
      </c>
      <c r="CN276">
        <v>0.02</v>
      </c>
      <c r="CO276">
        <v>-42.2324682926829</v>
      </c>
      <c r="CP276">
        <v>-0.13590104529619</v>
      </c>
      <c r="CQ276">
        <v>0.136435574788311</v>
      </c>
      <c r="CR276">
        <v>1</v>
      </c>
      <c r="CS276">
        <v>2.21684117647059</v>
      </c>
      <c r="CT276">
        <v>0.126885636504243</v>
      </c>
      <c r="CU276">
        <v>0.210504479647244</v>
      </c>
      <c r="CV276">
        <v>1</v>
      </c>
      <c r="CW276">
        <v>2.52199268292683</v>
      </c>
      <c r="CX276">
        <v>-0.118145644599302</v>
      </c>
      <c r="CY276">
        <v>0.0117018643551901</v>
      </c>
      <c r="CZ276">
        <v>0</v>
      </c>
      <c r="DA276">
        <v>2</v>
      </c>
      <c r="DB276">
        <v>3</v>
      </c>
      <c r="DC276" t="s">
        <v>270</v>
      </c>
      <c r="DD276">
        <v>1.85577</v>
      </c>
      <c r="DE276">
        <v>1.85396</v>
      </c>
      <c r="DF276">
        <v>1.85507</v>
      </c>
      <c r="DG276">
        <v>1.8594</v>
      </c>
      <c r="DH276">
        <v>1.85371</v>
      </c>
      <c r="DI276">
        <v>1.85809</v>
      </c>
      <c r="DJ276">
        <v>1.85533</v>
      </c>
      <c r="DK276">
        <v>1.85393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2.802</v>
      </c>
      <c r="DZ276">
        <v>-0.02</v>
      </c>
      <c r="EA276">
        <v>2</v>
      </c>
      <c r="EB276">
        <v>508.048</v>
      </c>
      <c r="EC276">
        <v>536.967</v>
      </c>
      <c r="ED276">
        <v>15.2288</v>
      </c>
      <c r="EE276">
        <v>23.0336</v>
      </c>
      <c r="EF276">
        <v>30.0002</v>
      </c>
      <c r="EG276">
        <v>22.9652</v>
      </c>
      <c r="EH276">
        <v>22.9498</v>
      </c>
      <c r="EI276">
        <v>36.2437</v>
      </c>
      <c r="EJ276">
        <v>45.8474</v>
      </c>
      <c r="EK276">
        <v>0</v>
      </c>
      <c r="EL276">
        <v>15.2315</v>
      </c>
      <c r="EM276">
        <v>861</v>
      </c>
      <c r="EN276">
        <v>11.3884</v>
      </c>
      <c r="EO276">
        <v>101.783</v>
      </c>
      <c r="EP276">
        <v>102.24</v>
      </c>
    </row>
    <row r="277" spans="1:146">
      <c r="A277">
        <v>261</v>
      </c>
      <c r="B277">
        <v>1563209941.1</v>
      </c>
      <c r="C277">
        <v>520.099999904633</v>
      </c>
      <c r="D277" t="s">
        <v>776</v>
      </c>
      <c r="E277" t="s">
        <v>777</v>
      </c>
      <c r="H277">
        <v>1563209930.76129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-0.0419855411310731</v>
      </c>
      <c r="AF277">
        <v>0.047132448055046</v>
      </c>
      <c r="AG277">
        <v>3.50828928453406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1563209930.76129</v>
      </c>
      <c r="AU277">
        <v>795.050935483871</v>
      </c>
      <c r="AV277">
        <v>837.30935483871</v>
      </c>
      <c r="AW277">
        <v>13.8063612903226</v>
      </c>
      <c r="AX277">
        <v>11.2892870967742</v>
      </c>
      <c r="AY277">
        <v>500.017387096774</v>
      </c>
      <c r="AZ277">
        <v>101.201580645161</v>
      </c>
      <c r="BA277">
        <v>0.199973258064516</v>
      </c>
      <c r="BB277">
        <v>19.9965774193548</v>
      </c>
      <c r="BC277">
        <v>20.6808806451613</v>
      </c>
      <c r="BD277">
        <v>999.9</v>
      </c>
      <c r="BE277">
        <v>0</v>
      </c>
      <c r="BF277">
        <v>0</v>
      </c>
      <c r="BG277">
        <v>10004.8016129032</v>
      </c>
      <c r="BH277">
        <v>0</v>
      </c>
      <c r="BI277">
        <v>211.429903225806</v>
      </c>
      <c r="BJ277">
        <v>1499.99838709677</v>
      </c>
      <c r="BK277">
        <v>0.972995032258064</v>
      </c>
      <c r="BL277">
        <v>0.0270052709677419</v>
      </c>
      <c r="BM277">
        <v>0</v>
      </c>
      <c r="BN277">
        <v>2.25142580645161</v>
      </c>
      <c r="BO277">
        <v>0</v>
      </c>
      <c r="BP277">
        <v>14858.1612903226</v>
      </c>
      <c r="BQ277">
        <v>13121.9548387097</v>
      </c>
      <c r="BR277">
        <v>37.25</v>
      </c>
      <c r="BS277">
        <v>40.125</v>
      </c>
      <c r="BT277">
        <v>38.7378064516129</v>
      </c>
      <c r="BU277">
        <v>38.2174838709677</v>
      </c>
      <c r="BV277">
        <v>37.062</v>
      </c>
      <c r="BW277">
        <v>1459.48838709677</v>
      </c>
      <c r="BX277">
        <v>40.51</v>
      </c>
      <c r="BY277">
        <v>0</v>
      </c>
      <c r="BZ277">
        <v>1563210002.3</v>
      </c>
      <c r="CA277">
        <v>2.27271153846154</v>
      </c>
      <c r="CB277">
        <v>0.245405115364207</v>
      </c>
      <c r="CC277">
        <v>-1670.18803544002</v>
      </c>
      <c r="CD277">
        <v>14798.0538461538</v>
      </c>
      <c r="CE277">
        <v>15</v>
      </c>
      <c r="CF277">
        <v>1563209300</v>
      </c>
      <c r="CG277" t="s">
        <v>250</v>
      </c>
      <c r="CH277">
        <v>10</v>
      </c>
      <c r="CI277">
        <v>2.802</v>
      </c>
      <c r="CJ277">
        <v>-0.02</v>
      </c>
      <c r="CK277">
        <v>400</v>
      </c>
      <c r="CL277">
        <v>9</v>
      </c>
      <c r="CM277">
        <v>0.1</v>
      </c>
      <c r="CN277">
        <v>0.02</v>
      </c>
      <c r="CO277">
        <v>-42.2576292682927</v>
      </c>
      <c r="CP277">
        <v>-0.181078745644578</v>
      </c>
      <c r="CQ277">
        <v>0.135808982144672</v>
      </c>
      <c r="CR277">
        <v>1</v>
      </c>
      <c r="CS277">
        <v>2.24313529411765</v>
      </c>
      <c r="CT277">
        <v>0.670508021789472</v>
      </c>
      <c r="CU277">
        <v>0.239957901800875</v>
      </c>
      <c r="CV277">
        <v>1</v>
      </c>
      <c r="CW277">
        <v>2.51754243902439</v>
      </c>
      <c r="CX277">
        <v>-0.130335888501746</v>
      </c>
      <c r="CY277">
        <v>0.0130278083027465</v>
      </c>
      <c r="CZ277">
        <v>0</v>
      </c>
      <c r="DA277">
        <v>2</v>
      </c>
      <c r="DB277">
        <v>3</v>
      </c>
      <c r="DC277" t="s">
        <v>270</v>
      </c>
      <c r="DD277">
        <v>1.85577</v>
      </c>
      <c r="DE277">
        <v>1.85395</v>
      </c>
      <c r="DF277">
        <v>1.85507</v>
      </c>
      <c r="DG277">
        <v>1.85938</v>
      </c>
      <c r="DH277">
        <v>1.85371</v>
      </c>
      <c r="DI277">
        <v>1.85808</v>
      </c>
      <c r="DJ277">
        <v>1.85532</v>
      </c>
      <c r="DK277">
        <v>1.85393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2.802</v>
      </c>
      <c r="DZ277">
        <v>-0.02</v>
      </c>
      <c r="EA277">
        <v>2</v>
      </c>
      <c r="EB277">
        <v>507.753</v>
      </c>
      <c r="EC277">
        <v>537.177</v>
      </c>
      <c r="ED277">
        <v>15.2297</v>
      </c>
      <c r="EE277">
        <v>23.0333</v>
      </c>
      <c r="EF277">
        <v>30</v>
      </c>
      <c r="EG277">
        <v>22.9652</v>
      </c>
      <c r="EH277">
        <v>22.9498</v>
      </c>
      <c r="EI277">
        <v>36.3811</v>
      </c>
      <c r="EJ277">
        <v>45.8474</v>
      </c>
      <c r="EK277">
        <v>0</v>
      </c>
      <c r="EL277">
        <v>15.2315</v>
      </c>
      <c r="EM277">
        <v>866</v>
      </c>
      <c r="EN277">
        <v>11.3972</v>
      </c>
      <c r="EO277">
        <v>101.782</v>
      </c>
      <c r="EP277">
        <v>102.24</v>
      </c>
    </row>
    <row r="278" spans="1:146">
      <c r="A278">
        <v>262</v>
      </c>
      <c r="B278">
        <v>1563209943.1</v>
      </c>
      <c r="C278">
        <v>522.099999904633</v>
      </c>
      <c r="D278" t="s">
        <v>778</v>
      </c>
      <c r="E278" t="s">
        <v>779</v>
      </c>
      <c r="H278">
        <v>1563209932.76129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-0.0420041815902529</v>
      </c>
      <c r="AF278">
        <v>0.0471533736034692</v>
      </c>
      <c r="AG278">
        <v>3.50951880629044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1563209932.76129</v>
      </c>
      <c r="AU278">
        <v>798.374516129032</v>
      </c>
      <c r="AV278">
        <v>840.620387096774</v>
      </c>
      <c r="AW278">
        <v>13.8046870967742</v>
      </c>
      <c r="AX278">
        <v>11.2937225806452</v>
      </c>
      <c r="AY278">
        <v>500.016903225807</v>
      </c>
      <c r="AZ278">
        <v>101.20164516129</v>
      </c>
      <c r="BA278">
        <v>0.199961451612903</v>
      </c>
      <c r="BB278">
        <v>19.9954032258064</v>
      </c>
      <c r="BC278">
        <v>20.681735483871</v>
      </c>
      <c r="BD278">
        <v>999.9</v>
      </c>
      <c r="BE278">
        <v>0</v>
      </c>
      <c r="BF278">
        <v>0</v>
      </c>
      <c r="BG278">
        <v>10009.2370967742</v>
      </c>
      <c r="BH278">
        <v>0</v>
      </c>
      <c r="BI278">
        <v>208.632677419355</v>
      </c>
      <c r="BJ278">
        <v>1499.99483870968</v>
      </c>
      <c r="BK278">
        <v>0.972994870967742</v>
      </c>
      <c r="BL278">
        <v>0.0270054161290323</v>
      </c>
      <c r="BM278">
        <v>0</v>
      </c>
      <c r="BN278">
        <v>2.24594193548387</v>
      </c>
      <c r="BO278">
        <v>0</v>
      </c>
      <c r="BP278">
        <v>14820.0870967742</v>
      </c>
      <c r="BQ278">
        <v>13121.9258064516</v>
      </c>
      <c r="BR278">
        <v>37.25</v>
      </c>
      <c r="BS278">
        <v>40.125</v>
      </c>
      <c r="BT278">
        <v>38.7337419354839</v>
      </c>
      <c r="BU278">
        <v>38.2134193548387</v>
      </c>
      <c r="BV278">
        <v>37.062</v>
      </c>
      <c r="BW278">
        <v>1459.48483870968</v>
      </c>
      <c r="BX278">
        <v>40.51</v>
      </c>
      <c r="BY278">
        <v>0</v>
      </c>
      <c r="BZ278">
        <v>1563210004.1</v>
      </c>
      <c r="CA278">
        <v>2.28016538461538</v>
      </c>
      <c r="CB278">
        <v>-0.417651288447371</v>
      </c>
      <c r="CC278">
        <v>-1572.4683764682</v>
      </c>
      <c r="CD278">
        <v>14756.5653846154</v>
      </c>
      <c r="CE278">
        <v>15</v>
      </c>
      <c r="CF278">
        <v>1563209300</v>
      </c>
      <c r="CG278" t="s">
        <v>250</v>
      </c>
      <c r="CH278">
        <v>10</v>
      </c>
      <c r="CI278">
        <v>2.802</v>
      </c>
      <c r="CJ278">
        <v>-0.02</v>
      </c>
      <c r="CK278">
        <v>400</v>
      </c>
      <c r="CL278">
        <v>9</v>
      </c>
      <c r="CM278">
        <v>0.1</v>
      </c>
      <c r="CN278">
        <v>0.02</v>
      </c>
      <c r="CO278">
        <v>-42.2467707317073</v>
      </c>
      <c r="CP278">
        <v>-0.516884320557474</v>
      </c>
      <c r="CQ278">
        <v>0.128503890505596</v>
      </c>
      <c r="CR278">
        <v>0</v>
      </c>
      <c r="CS278">
        <v>2.24891764705882</v>
      </c>
      <c r="CT278">
        <v>0.456740470797516</v>
      </c>
      <c r="CU278">
        <v>0.213288399715707</v>
      </c>
      <c r="CV278">
        <v>1</v>
      </c>
      <c r="CW278">
        <v>2.51163219512195</v>
      </c>
      <c r="CX278">
        <v>-0.165141951219519</v>
      </c>
      <c r="CY278">
        <v>0.0170705800996198</v>
      </c>
      <c r="CZ278">
        <v>0</v>
      </c>
      <c r="DA278">
        <v>1</v>
      </c>
      <c r="DB278">
        <v>3</v>
      </c>
      <c r="DC278" t="s">
        <v>273</v>
      </c>
      <c r="DD278">
        <v>1.85577</v>
      </c>
      <c r="DE278">
        <v>1.85397</v>
      </c>
      <c r="DF278">
        <v>1.85508</v>
      </c>
      <c r="DG278">
        <v>1.85936</v>
      </c>
      <c r="DH278">
        <v>1.85371</v>
      </c>
      <c r="DI278">
        <v>1.85808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2.802</v>
      </c>
      <c r="DZ278">
        <v>-0.02</v>
      </c>
      <c r="EA278">
        <v>2</v>
      </c>
      <c r="EB278">
        <v>507.97</v>
      </c>
      <c r="EC278">
        <v>537.02</v>
      </c>
      <c r="ED278">
        <v>15.2302</v>
      </c>
      <c r="EE278">
        <v>23.0333</v>
      </c>
      <c r="EF278">
        <v>30</v>
      </c>
      <c r="EG278">
        <v>22.9652</v>
      </c>
      <c r="EH278">
        <v>22.9498</v>
      </c>
      <c r="EI278">
        <v>36.4608</v>
      </c>
      <c r="EJ278">
        <v>45.8474</v>
      </c>
      <c r="EK278">
        <v>0</v>
      </c>
      <c r="EL278">
        <v>15.2315</v>
      </c>
      <c r="EM278">
        <v>866</v>
      </c>
      <c r="EN278">
        <v>11.4064</v>
      </c>
      <c r="EO278">
        <v>101.782</v>
      </c>
      <c r="EP278">
        <v>102.24</v>
      </c>
    </row>
    <row r="279" spans="1:146">
      <c r="A279">
        <v>263</v>
      </c>
      <c r="B279">
        <v>1563209945.1</v>
      </c>
      <c r="C279">
        <v>524.099999904633</v>
      </c>
      <c r="D279" t="s">
        <v>780</v>
      </c>
      <c r="E279" t="s">
        <v>781</v>
      </c>
      <c r="H279">
        <v>1563209934.76129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-0.0419986244065542</v>
      </c>
      <c r="AF279">
        <v>0.0471471351779315</v>
      </c>
      <c r="AG279">
        <v>3.50915227548449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1563209934.76129</v>
      </c>
      <c r="AU279">
        <v>801.693032258064</v>
      </c>
      <c r="AV279">
        <v>843.961709677419</v>
      </c>
      <c r="AW279">
        <v>13.8031612903226</v>
      </c>
      <c r="AX279">
        <v>11.2993774193548</v>
      </c>
      <c r="AY279">
        <v>500.023387096774</v>
      </c>
      <c r="AZ279">
        <v>101.201677419355</v>
      </c>
      <c r="BA279">
        <v>0.199991</v>
      </c>
      <c r="BB279">
        <v>19.9944967741935</v>
      </c>
      <c r="BC279">
        <v>20.6821322580645</v>
      </c>
      <c r="BD279">
        <v>999.9</v>
      </c>
      <c r="BE279">
        <v>0</v>
      </c>
      <c r="BF279">
        <v>0</v>
      </c>
      <c r="BG279">
        <v>10007.9096774194</v>
      </c>
      <c r="BH279">
        <v>0</v>
      </c>
      <c r="BI279">
        <v>205.810258064516</v>
      </c>
      <c r="BJ279">
        <v>1499.99193548387</v>
      </c>
      <c r="BK279">
        <v>0.972994870967742</v>
      </c>
      <c r="BL279">
        <v>0.0270054161290323</v>
      </c>
      <c r="BM279">
        <v>0</v>
      </c>
      <c r="BN279">
        <v>2.24881935483871</v>
      </c>
      <c r="BO279">
        <v>0</v>
      </c>
      <c r="BP279">
        <v>14783.2032258065</v>
      </c>
      <c r="BQ279">
        <v>13121.9032258065</v>
      </c>
      <c r="BR279">
        <v>37.25</v>
      </c>
      <c r="BS279">
        <v>40.125</v>
      </c>
      <c r="BT279">
        <v>38.7337419354839</v>
      </c>
      <c r="BU279">
        <v>38.2113870967742</v>
      </c>
      <c r="BV279">
        <v>37.062</v>
      </c>
      <c r="BW279">
        <v>1459.48193548387</v>
      </c>
      <c r="BX279">
        <v>40.51</v>
      </c>
      <c r="BY279">
        <v>0</v>
      </c>
      <c r="BZ279">
        <v>1563210005.9</v>
      </c>
      <c r="CA279">
        <v>2.27306153846154</v>
      </c>
      <c r="CB279">
        <v>-0.183275213939346</v>
      </c>
      <c r="CC279">
        <v>-1319.07692239139</v>
      </c>
      <c r="CD279">
        <v>14719.2230769231</v>
      </c>
      <c r="CE279">
        <v>15</v>
      </c>
      <c r="CF279">
        <v>1563209300</v>
      </c>
      <c r="CG279" t="s">
        <v>250</v>
      </c>
      <c r="CH279">
        <v>10</v>
      </c>
      <c r="CI279">
        <v>2.802</v>
      </c>
      <c r="CJ279">
        <v>-0.02</v>
      </c>
      <c r="CK279">
        <v>400</v>
      </c>
      <c r="CL279">
        <v>9</v>
      </c>
      <c r="CM279">
        <v>0.1</v>
      </c>
      <c r="CN279">
        <v>0.02</v>
      </c>
      <c r="CO279">
        <v>-42.2639341463415</v>
      </c>
      <c r="CP279">
        <v>-0.750911498258131</v>
      </c>
      <c r="CQ279">
        <v>0.135873358557646</v>
      </c>
      <c r="CR279">
        <v>0</v>
      </c>
      <c r="CS279">
        <v>2.25567647058824</v>
      </c>
      <c r="CT279">
        <v>0.282125906570463</v>
      </c>
      <c r="CU279">
        <v>0.226919335316505</v>
      </c>
      <c r="CV279">
        <v>1</v>
      </c>
      <c r="CW279">
        <v>2.50449024390244</v>
      </c>
      <c r="CX279">
        <v>-0.207558606271764</v>
      </c>
      <c r="CY279">
        <v>0.0216314607704256</v>
      </c>
      <c r="CZ279">
        <v>0</v>
      </c>
      <c r="DA279">
        <v>1</v>
      </c>
      <c r="DB279">
        <v>3</v>
      </c>
      <c r="DC279" t="s">
        <v>273</v>
      </c>
      <c r="DD279">
        <v>1.85577</v>
      </c>
      <c r="DE279">
        <v>1.85397</v>
      </c>
      <c r="DF279">
        <v>1.85508</v>
      </c>
      <c r="DG279">
        <v>1.85937</v>
      </c>
      <c r="DH279">
        <v>1.85373</v>
      </c>
      <c r="DI279">
        <v>1.85808</v>
      </c>
      <c r="DJ279">
        <v>1.85533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2.802</v>
      </c>
      <c r="DZ279">
        <v>-0.02</v>
      </c>
      <c r="EA279">
        <v>2</v>
      </c>
      <c r="EB279">
        <v>508.048</v>
      </c>
      <c r="EC279">
        <v>537.019</v>
      </c>
      <c r="ED279">
        <v>15.2307</v>
      </c>
      <c r="EE279">
        <v>23.0326</v>
      </c>
      <c r="EF279">
        <v>30.0002</v>
      </c>
      <c r="EG279">
        <v>22.9652</v>
      </c>
      <c r="EH279">
        <v>22.9498</v>
      </c>
      <c r="EI279">
        <v>36.5849</v>
      </c>
      <c r="EJ279">
        <v>45.8474</v>
      </c>
      <c r="EK279">
        <v>0</v>
      </c>
      <c r="EL279">
        <v>15.2387</v>
      </c>
      <c r="EM279">
        <v>871</v>
      </c>
      <c r="EN279">
        <v>11.4113</v>
      </c>
      <c r="EO279">
        <v>101.783</v>
      </c>
      <c r="EP279">
        <v>102.24</v>
      </c>
    </row>
    <row r="280" spans="1:146">
      <c r="A280">
        <v>264</v>
      </c>
      <c r="B280">
        <v>1563209947.1</v>
      </c>
      <c r="C280">
        <v>526.099999904633</v>
      </c>
      <c r="D280" t="s">
        <v>782</v>
      </c>
      <c r="E280" t="s">
        <v>783</v>
      </c>
      <c r="H280">
        <v>1563209936.76129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-0.0419751912936795</v>
      </c>
      <c r="AF280">
        <v>0.0471208294558762</v>
      </c>
      <c r="AG280">
        <v>3.50760652770296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1563209936.76129</v>
      </c>
      <c r="AU280">
        <v>805.015580645161</v>
      </c>
      <c r="AV280">
        <v>847.326032258065</v>
      </c>
      <c r="AW280">
        <v>13.8019806451613</v>
      </c>
      <c r="AX280">
        <v>11.3053225806452</v>
      </c>
      <c r="AY280">
        <v>500.023322580645</v>
      </c>
      <c r="AZ280">
        <v>101.201709677419</v>
      </c>
      <c r="BA280">
        <v>0.199997129032258</v>
      </c>
      <c r="BB280">
        <v>19.9940129032258</v>
      </c>
      <c r="BC280">
        <v>20.6817548387097</v>
      </c>
      <c r="BD280">
        <v>999.9</v>
      </c>
      <c r="BE280">
        <v>0</v>
      </c>
      <c r="BF280">
        <v>0</v>
      </c>
      <c r="BG280">
        <v>10002.3225806452</v>
      </c>
      <c r="BH280">
        <v>0</v>
      </c>
      <c r="BI280">
        <v>203.235322580645</v>
      </c>
      <c r="BJ280">
        <v>1499.99806451613</v>
      </c>
      <c r="BK280">
        <v>0.972995032258064</v>
      </c>
      <c r="BL280">
        <v>0.0270052709677419</v>
      </c>
      <c r="BM280">
        <v>0</v>
      </c>
      <c r="BN280">
        <v>2.25687741935484</v>
      </c>
      <c r="BO280">
        <v>0</v>
      </c>
      <c r="BP280">
        <v>14749.6935483871</v>
      </c>
      <c r="BQ280">
        <v>13121.9516129032</v>
      </c>
      <c r="BR280">
        <v>37.25</v>
      </c>
      <c r="BS280">
        <v>40.125</v>
      </c>
      <c r="BT280">
        <v>38.7357741935484</v>
      </c>
      <c r="BU280">
        <v>38.2073225806451</v>
      </c>
      <c r="BV280">
        <v>37.062</v>
      </c>
      <c r="BW280">
        <v>1459.48806451613</v>
      </c>
      <c r="BX280">
        <v>40.51</v>
      </c>
      <c r="BY280">
        <v>0</v>
      </c>
      <c r="BZ280">
        <v>1563210008.3</v>
      </c>
      <c r="CA280">
        <v>2.25583076923077</v>
      </c>
      <c r="CB280">
        <v>0.356670091057457</v>
      </c>
      <c r="CC280">
        <v>-795.733334316997</v>
      </c>
      <c r="CD280">
        <v>14681.2307692308</v>
      </c>
      <c r="CE280">
        <v>15</v>
      </c>
      <c r="CF280">
        <v>1563209300</v>
      </c>
      <c r="CG280" t="s">
        <v>250</v>
      </c>
      <c r="CH280">
        <v>10</v>
      </c>
      <c r="CI280">
        <v>2.802</v>
      </c>
      <c r="CJ280">
        <v>-0.02</v>
      </c>
      <c r="CK280">
        <v>400</v>
      </c>
      <c r="CL280">
        <v>9</v>
      </c>
      <c r="CM280">
        <v>0.1</v>
      </c>
      <c r="CN280">
        <v>0.02</v>
      </c>
      <c r="CO280">
        <v>-42.3094341463415</v>
      </c>
      <c r="CP280">
        <v>-0.727685017421601</v>
      </c>
      <c r="CQ280">
        <v>0.131860263453134</v>
      </c>
      <c r="CR280">
        <v>0</v>
      </c>
      <c r="CS280">
        <v>2.26509705882353</v>
      </c>
      <c r="CT280">
        <v>-0.024935818526315</v>
      </c>
      <c r="CU280">
        <v>0.242262880414321</v>
      </c>
      <c r="CV280">
        <v>1</v>
      </c>
      <c r="CW280">
        <v>2.49729268292683</v>
      </c>
      <c r="CX280">
        <v>-0.235281951219514</v>
      </c>
      <c r="CY280">
        <v>0.0241778531016876</v>
      </c>
      <c r="CZ280">
        <v>0</v>
      </c>
      <c r="DA280">
        <v>1</v>
      </c>
      <c r="DB280">
        <v>3</v>
      </c>
      <c r="DC280" t="s">
        <v>273</v>
      </c>
      <c r="DD280">
        <v>1.85577</v>
      </c>
      <c r="DE280">
        <v>1.85396</v>
      </c>
      <c r="DF280">
        <v>1.8551</v>
      </c>
      <c r="DG280">
        <v>1.8594</v>
      </c>
      <c r="DH280">
        <v>1.85374</v>
      </c>
      <c r="DI280">
        <v>1.85808</v>
      </c>
      <c r="DJ280">
        <v>1.85533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2.802</v>
      </c>
      <c r="DZ280">
        <v>-0.02</v>
      </c>
      <c r="EA280">
        <v>2</v>
      </c>
      <c r="EB280">
        <v>507.846</v>
      </c>
      <c r="EC280">
        <v>537.107</v>
      </c>
      <c r="ED280">
        <v>15.2323</v>
      </c>
      <c r="EE280">
        <v>23.0317</v>
      </c>
      <c r="EF280">
        <v>30.0001</v>
      </c>
      <c r="EG280">
        <v>22.9652</v>
      </c>
      <c r="EH280">
        <v>22.9498</v>
      </c>
      <c r="EI280">
        <v>36.7287</v>
      </c>
      <c r="EJ280">
        <v>45.8474</v>
      </c>
      <c r="EK280">
        <v>0</v>
      </c>
      <c r="EL280">
        <v>15.2387</v>
      </c>
      <c r="EM280">
        <v>876</v>
      </c>
      <c r="EN280">
        <v>11.4197</v>
      </c>
      <c r="EO280">
        <v>101.785</v>
      </c>
      <c r="EP280">
        <v>102.241</v>
      </c>
    </row>
    <row r="281" spans="1:146">
      <c r="A281">
        <v>265</v>
      </c>
      <c r="B281">
        <v>1563209949.1</v>
      </c>
      <c r="C281">
        <v>528.099999904633</v>
      </c>
      <c r="D281" t="s">
        <v>784</v>
      </c>
      <c r="E281" t="s">
        <v>785</v>
      </c>
      <c r="H281">
        <v>1563209938.76129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-0.0419433041566861</v>
      </c>
      <c r="AF281">
        <v>0.0470850333511344</v>
      </c>
      <c r="AG281">
        <v>3.5055026274868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1563209938.76129</v>
      </c>
      <c r="AU281">
        <v>808.338451612903</v>
      </c>
      <c r="AV281">
        <v>850.640064516129</v>
      </c>
      <c r="AW281">
        <v>13.8010967741935</v>
      </c>
      <c r="AX281">
        <v>11.3113387096774</v>
      </c>
      <c r="AY281">
        <v>500.024</v>
      </c>
      <c r="AZ281">
        <v>101.201741935484</v>
      </c>
      <c r="BA281">
        <v>0.200011419354839</v>
      </c>
      <c r="BB281">
        <v>19.9934387096774</v>
      </c>
      <c r="BC281">
        <v>20.6810225806452</v>
      </c>
      <c r="BD281">
        <v>999.9</v>
      </c>
      <c r="BE281">
        <v>0</v>
      </c>
      <c r="BF281">
        <v>0</v>
      </c>
      <c r="BG281">
        <v>9994.72096774193</v>
      </c>
      <c r="BH281">
        <v>0</v>
      </c>
      <c r="BI281">
        <v>201.005838709677</v>
      </c>
      <c r="BJ281">
        <v>1500.00548387097</v>
      </c>
      <c r="BK281">
        <v>0.972995193548387</v>
      </c>
      <c r="BL281">
        <v>0.0270051258064516</v>
      </c>
      <c r="BM281">
        <v>0</v>
      </c>
      <c r="BN281">
        <v>2.2089</v>
      </c>
      <c r="BO281">
        <v>0</v>
      </c>
      <c r="BP281">
        <v>14721.2967741935</v>
      </c>
      <c r="BQ281">
        <v>13122.0129032258</v>
      </c>
      <c r="BR281">
        <v>37.25</v>
      </c>
      <c r="BS281">
        <v>40.125</v>
      </c>
      <c r="BT281">
        <v>38.7317096774193</v>
      </c>
      <c r="BU281">
        <v>38.2032580645161</v>
      </c>
      <c r="BV281">
        <v>37.062</v>
      </c>
      <c r="BW281">
        <v>1459.49548387097</v>
      </c>
      <c r="BX281">
        <v>40.51</v>
      </c>
      <c r="BY281">
        <v>0</v>
      </c>
      <c r="BZ281">
        <v>1563210010.1</v>
      </c>
      <c r="CA281">
        <v>2.23817307692308</v>
      </c>
      <c r="CB281">
        <v>-0.608782905674604</v>
      </c>
      <c r="CC281">
        <v>-343.914530928416</v>
      </c>
      <c r="CD281">
        <v>14664.0115384615</v>
      </c>
      <c r="CE281">
        <v>15</v>
      </c>
      <c r="CF281">
        <v>1563209300</v>
      </c>
      <c r="CG281" t="s">
        <v>250</v>
      </c>
      <c r="CH281">
        <v>10</v>
      </c>
      <c r="CI281">
        <v>2.802</v>
      </c>
      <c r="CJ281">
        <v>-0.02</v>
      </c>
      <c r="CK281">
        <v>400</v>
      </c>
      <c r="CL281">
        <v>9</v>
      </c>
      <c r="CM281">
        <v>0.1</v>
      </c>
      <c r="CN281">
        <v>0.02</v>
      </c>
      <c r="CO281">
        <v>-42.303756097561</v>
      </c>
      <c r="CP281">
        <v>-0.64369128919862</v>
      </c>
      <c r="CQ281">
        <v>0.134753346578255</v>
      </c>
      <c r="CR281">
        <v>0</v>
      </c>
      <c r="CS281">
        <v>2.25785882352941</v>
      </c>
      <c r="CT281">
        <v>-0.463923987663045</v>
      </c>
      <c r="CU281">
        <v>0.266008949559361</v>
      </c>
      <c r="CV281">
        <v>1</v>
      </c>
      <c r="CW281">
        <v>2.49032195121951</v>
      </c>
      <c r="CX281">
        <v>-0.247043205574901</v>
      </c>
      <c r="CY281">
        <v>0.025149964672381</v>
      </c>
      <c r="CZ281">
        <v>0</v>
      </c>
      <c r="DA281">
        <v>1</v>
      </c>
      <c r="DB281">
        <v>3</v>
      </c>
      <c r="DC281" t="s">
        <v>273</v>
      </c>
      <c r="DD281">
        <v>1.85577</v>
      </c>
      <c r="DE281">
        <v>1.85395</v>
      </c>
      <c r="DF281">
        <v>1.85509</v>
      </c>
      <c r="DG281">
        <v>1.8594</v>
      </c>
      <c r="DH281">
        <v>1.85374</v>
      </c>
      <c r="DI281">
        <v>1.85809</v>
      </c>
      <c r="DJ281">
        <v>1.85532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2.802</v>
      </c>
      <c r="DZ281">
        <v>-0.02</v>
      </c>
      <c r="EA281">
        <v>2</v>
      </c>
      <c r="EB281">
        <v>508.017</v>
      </c>
      <c r="EC281">
        <v>536.897</v>
      </c>
      <c r="ED281">
        <v>15.2351</v>
      </c>
      <c r="EE281">
        <v>23.0313</v>
      </c>
      <c r="EF281">
        <v>30</v>
      </c>
      <c r="EG281">
        <v>22.9652</v>
      </c>
      <c r="EH281">
        <v>22.9498</v>
      </c>
      <c r="EI281">
        <v>36.8109</v>
      </c>
      <c r="EJ281">
        <v>45.8474</v>
      </c>
      <c r="EK281">
        <v>0</v>
      </c>
      <c r="EL281">
        <v>15.2459</v>
      </c>
      <c r="EM281">
        <v>876</v>
      </c>
      <c r="EN281">
        <v>11.4242</v>
      </c>
      <c r="EO281">
        <v>101.785</v>
      </c>
      <c r="EP281">
        <v>102.24</v>
      </c>
    </row>
    <row r="282" spans="1:146">
      <c r="A282">
        <v>266</v>
      </c>
      <c r="B282">
        <v>1563209951.1</v>
      </c>
      <c r="C282">
        <v>530.099999904633</v>
      </c>
      <c r="D282" t="s">
        <v>786</v>
      </c>
      <c r="E282" t="s">
        <v>787</v>
      </c>
      <c r="H282">
        <v>1563209940.76129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-0.041924352014428</v>
      </c>
      <c r="AF282">
        <v>0.0470637579111509</v>
      </c>
      <c r="AG282">
        <v>3.50425190579302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1563209940.76129</v>
      </c>
      <c r="AU282">
        <v>811.650870967742</v>
      </c>
      <c r="AV282">
        <v>853.979580645161</v>
      </c>
      <c r="AW282">
        <v>13.800564516129</v>
      </c>
      <c r="AX282">
        <v>11.3175096774194</v>
      </c>
      <c r="AY282">
        <v>500.030419354839</v>
      </c>
      <c r="AZ282">
        <v>101.201741935484</v>
      </c>
      <c r="BA282">
        <v>0.200007741935484</v>
      </c>
      <c r="BB282">
        <v>19.9926870967742</v>
      </c>
      <c r="BC282">
        <v>20.679964516129</v>
      </c>
      <c r="BD282">
        <v>999.9</v>
      </c>
      <c r="BE282">
        <v>0</v>
      </c>
      <c r="BF282">
        <v>0</v>
      </c>
      <c r="BG282">
        <v>9990.20483870968</v>
      </c>
      <c r="BH282">
        <v>0</v>
      </c>
      <c r="BI282">
        <v>199.136548387097</v>
      </c>
      <c r="BJ282">
        <v>1500.00451612903</v>
      </c>
      <c r="BK282">
        <v>0.972995193548387</v>
      </c>
      <c r="BL282">
        <v>0.0270051258064516</v>
      </c>
      <c r="BM282">
        <v>0</v>
      </c>
      <c r="BN282">
        <v>2.18841612903226</v>
      </c>
      <c r="BO282">
        <v>0</v>
      </c>
      <c r="BP282">
        <v>14699.8451612903</v>
      </c>
      <c r="BQ282">
        <v>13122.0064516129</v>
      </c>
      <c r="BR282">
        <v>37.25</v>
      </c>
      <c r="BS282">
        <v>40.125</v>
      </c>
      <c r="BT282">
        <v>38.7317096774193</v>
      </c>
      <c r="BU282">
        <v>38.1991935483871</v>
      </c>
      <c r="BV282">
        <v>37.062</v>
      </c>
      <c r="BW282">
        <v>1459.49451612903</v>
      </c>
      <c r="BX282">
        <v>40.51</v>
      </c>
      <c r="BY282">
        <v>0</v>
      </c>
      <c r="BZ282">
        <v>1563210011.9</v>
      </c>
      <c r="CA282">
        <v>2.23335769230769</v>
      </c>
      <c r="CB282">
        <v>-1.20237607084153</v>
      </c>
      <c r="CC282">
        <v>78.0547016951181</v>
      </c>
      <c r="CD282">
        <v>14657.3653846154</v>
      </c>
      <c r="CE282">
        <v>15</v>
      </c>
      <c r="CF282">
        <v>1563209300</v>
      </c>
      <c r="CG282" t="s">
        <v>250</v>
      </c>
      <c r="CH282">
        <v>10</v>
      </c>
      <c r="CI282">
        <v>2.802</v>
      </c>
      <c r="CJ282">
        <v>-0.02</v>
      </c>
      <c r="CK282">
        <v>400</v>
      </c>
      <c r="CL282">
        <v>9</v>
      </c>
      <c r="CM282">
        <v>0.1</v>
      </c>
      <c r="CN282">
        <v>0.02</v>
      </c>
      <c r="CO282">
        <v>-42.3236926829268</v>
      </c>
      <c r="CP282">
        <v>-0.581105226480837</v>
      </c>
      <c r="CQ282">
        <v>0.135242691322735</v>
      </c>
      <c r="CR282">
        <v>0</v>
      </c>
      <c r="CS282">
        <v>2.23183823529412</v>
      </c>
      <c r="CT282">
        <v>-0.356483049298731</v>
      </c>
      <c r="CU282">
        <v>0.256456064365472</v>
      </c>
      <c r="CV282">
        <v>1</v>
      </c>
      <c r="CW282">
        <v>2.48358243902439</v>
      </c>
      <c r="CX282">
        <v>-0.245877909407673</v>
      </c>
      <c r="CY282">
        <v>0.0250601823695005</v>
      </c>
      <c r="CZ282">
        <v>0</v>
      </c>
      <c r="DA282">
        <v>1</v>
      </c>
      <c r="DB282">
        <v>3</v>
      </c>
      <c r="DC282" t="s">
        <v>273</v>
      </c>
      <c r="DD282">
        <v>1.85577</v>
      </c>
      <c r="DE282">
        <v>1.85398</v>
      </c>
      <c r="DF282">
        <v>1.85508</v>
      </c>
      <c r="DG282">
        <v>1.8594</v>
      </c>
      <c r="DH282">
        <v>1.85373</v>
      </c>
      <c r="DI282">
        <v>1.85809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2.802</v>
      </c>
      <c r="DZ282">
        <v>-0.02</v>
      </c>
      <c r="EA282">
        <v>2</v>
      </c>
      <c r="EB282">
        <v>507.954</v>
      </c>
      <c r="EC282">
        <v>537.247</v>
      </c>
      <c r="ED282">
        <v>15.2376</v>
      </c>
      <c r="EE282">
        <v>23.0313</v>
      </c>
      <c r="EF282">
        <v>30.0001</v>
      </c>
      <c r="EG282">
        <v>22.9652</v>
      </c>
      <c r="EH282">
        <v>22.9498</v>
      </c>
      <c r="EI282">
        <v>36.9087</v>
      </c>
      <c r="EJ282">
        <v>45.5662</v>
      </c>
      <c r="EK282">
        <v>0</v>
      </c>
      <c r="EL282">
        <v>15.2459</v>
      </c>
      <c r="EM282">
        <v>881</v>
      </c>
      <c r="EN282">
        <v>11.4324</v>
      </c>
      <c r="EO282">
        <v>101.786</v>
      </c>
      <c r="EP282">
        <v>102.239</v>
      </c>
    </row>
    <row r="283" spans="1:146">
      <c r="A283">
        <v>267</v>
      </c>
      <c r="B283">
        <v>1563209953.1</v>
      </c>
      <c r="C283">
        <v>532.099999904633</v>
      </c>
      <c r="D283" t="s">
        <v>788</v>
      </c>
      <c r="E283" t="s">
        <v>789</v>
      </c>
      <c r="H283">
        <v>1563209942.76129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-0.0419450096822163</v>
      </c>
      <c r="AF283">
        <v>0.0470869479529543</v>
      </c>
      <c r="AG283">
        <v>3.50561517163255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1563209942.76129</v>
      </c>
      <c r="AU283">
        <v>814.968709677419</v>
      </c>
      <c r="AV283">
        <v>857.338032258065</v>
      </c>
      <c r="AW283">
        <v>13.8003903225806</v>
      </c>
      <c r="AX283">
        <v>11.3238806451613</v>
      </c>
      <c r="AY283">
        <v>500.020903225806</v>
      </c>
      <c r="AZ283">
        <v>101.201774193548</v>
      </c>
      <c r="BA283">
        <v>0.199951032258065</v>
      </c>
      <c r="BB283">
        <v>19.991735483871</v>
      </c>
      <c r="BC283">
        <v>20.6793774193548</v>
      </c>
      <c r="BD283">
        <v>999.9</v>
      </c>
      <c r="BE283">
        <v>0</v>
      </c>
      <c r="BF283">
        <v>0</v>
      </c>
      <c r="BG283">
        <v>9995.12419354839</v>
      </c>
      <c r="BH283">
        <v>0</v>
      </c>
      <c r="BI283">
        <v>197.661967741935</v>
      </c>
      <c r="BJ283">
        <v>1499.99709677419</v>
      </c>
      <c r="BK283">
        <v>0.972995193548387</v>
      </c>
      <c r="BL283">
        <v>0.0270051258064516</v>
      </c>
      <c r="BM283">
        <v>0</v>
      </c>
      <c r="BN283">
        <v>2.1914064516129</v>
      </c>
      <c r="BO283">
        <v>0</v>
      </c>
      <c r="BP283">
        <v>14685.2161290323</v>
      </c>
      <c r="BQ283">
        <v>13121.9419354839</v>
      </c>
      <c r="BR283">
        <v>37.25</v>
      </c>
      <c r="BS283">
        <v>40.120935483871</v>
      </c>
      <c r="BT283">
        <v>38.7256129032258</v>
      </c>
      <c r="BU283">
        <v>38.1930967741935</v>
      </c>
      <c r="BV283">
        <v>37.062</v>
      </c>
      <c r="BW283">
        <v>1459.48709677419</v>
      </c>
      <c r="BX283">
        <v>40.51</v>
      </c>
      <c r="BY283">
        <v>0</v>
      </c>
      <c r="BZ283">
        <v>1563210014.3</v>
      </c>
      <c r="CA283">
        <v>2.2316</v>
      </c>
      <c r="CB283">
        <v>-1.00720684051918</v>
      </c>
      <c r="CC283">
        <v>457.411966091981</v>
      </c>
      <c r="CD283">
        <v>14660.9807692308</v>
      </c>
      <c r="CE283">
        <v>15</v>
      </c>
      <c r="CF283">
        <v>1563209300</v>
      </c>
      <c r="CG283" t="s">
        <v>250</v>
      </c>
      <c r="CH283">
        <v>10</v>
      </c>
      <c r="CI283">
        <v>2.802</v>
      </c>
      <c r="CJ283">
        <v>-0.02</v>
      </c>
      <c r="CK283">
        <v>400</v>
      </c>
      <c r="CL283">
        <v>9</v>
      </c>
      <c r="CM283">
        <v>0.1</v>
      </c>
      <c r="CN283">
        <v>0.02</v>
      </c>
      <c r="CO283">
        <v>-42.3689585365854</v>
      </c>
      <c r="CP283">
        <v>-0.596448083623829</v>
      </c>
      <c r="CQ283">
        <v>0.137470442012553</v>
      </c>
      <c r="CR283">
        <v>0</v>
      </c>
      <c r="CS283">
        <v>2.21817647058824</v>
      </c>
      <c r="CT283">
        <v>-0.249797337994182</v>
      </c>
      <c r="CU283">
        <v>0.245351891418912</v>
      </c>
      <c r="CV283">
        <v>1</v>
      </c>
      <c r="CW283">
        <v>2.47701317073171</v>
      </c>
      <c r="CX283">
        <v>-0.235644250871075</v>
      </c>
      <c r="CY283">
        <v>0.0242656899646117</v>
      </c>
      <c r="CZ283">
        <v>0</v>
      </c>
      <c r="DA283">
        <v>1</v>
      </c>
      <c r="DB283">
        <v>3</v>
      </c>
      <c r="DC283" t="s">
        <v>273</v>
      </c>
      <c r="DD283">
        <v>1.85577</v>
      </c>
      <c r="DE283">
        <v>1.85399</v>
      </c>
      <c r="DF283">
        <v>1.85509</v>
      </c>
      <c r="DG283">
        <v>1.85936</v>
      </c>
      <c r="DH283">
        <v>1.85373</v>
      </c>
      <c r="DI283">
        <v>1.85808</v>
      </c>
      <c r="DJ283">
        <v>1.85532</v>
      </c>
      <c r="DK283">
        <v>1.85393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2.802</v>
      </c>
      <c r="DZ283">
        <v>-0.02</v>
      </c>
      <c r="EA283">
        <v>2</v>
      </c>
      <c r="EB283">
        <v>507.892</v>
      </c>
      <c r="EC283">
        <v>537.422</v>
      </c>
      <c r="ED283">
        <v>15.2402</v>
      </c>
      <c r="EE283">
        <v>23.0313</v>
      </c>
      <c r="EF283">
        <v>30.0001</v>
      </c>
      <c r="EG283">
        <v>22.9652</v>
      </c>
      <c r="EH283">
        <v>22.9498</v>
      </c>
      <c r="EI283">
        <v>37.0665</v>
      </c>
      <c r="EJ283">
        <v>45.5662</v>
      </c>
      <c r="EK283">
        <v>0</v>
      </c>
      <c r="EL283">
        <v>15.2459</v>
      </c>
      <c r="EM283">
        <v>886</v>
      </c>
      <c r="EN283">
        <v>11.4401</v>
      </c>
      <c r="EO283">
        <v>101.787</v>
      </c>
      <c r="EP283">
        <v>102.24</v>
      </c>
    </row>
    <row r="284" spans="1:146">
      <c r="A284">
        <v>268</v>
      </c>
      <c r="B284">
        <v>1563209955.1</v>
      </c>
      <c r="C284">
        <v>534.099999904633</v>
      </c>
      <c r="D284" t="s">
        <v>790</v>
      </c>
      <c r="E284" t="s">
        <v>791</v>
      </c>
      <c r="H284">
        <v>1563209944.76129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-0.0419564206009478</v>
      </c>
      <c r="AF284">
        <v>0.0470997577088819</v>
      </c>
      <c r="AG284">
        <v>3.50636811335528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1563209944.76129</v>
      </c>
      <c r="AU284">
        <v>818.287741935484</v>
      </c>
      <c r="AV284">
        <v>860.615</v>
      </c>
      <c r="AW284">
        <v>13.8003451612903</v>
      </c>
      <c r="AX284">
        <v>11.3321451612903</v>
      </c>
      <c r="AY284">
        <v>500.014838709677</v>
      </c>
      <c r="AZ284">
        <v>101.201967741935</v>
      </c>
      <c r="BA284">
        <v>0.199970483870968</v>
      </c>
      <c r="BB284">
        <v>19.9908193548387</v>
      </c>
      <c r="BC284">
        <v>20.6790838709677</v>
      </c>
      <c r="BD284">
        <v>999.9</v>
      </c>
      <c r="BE284">
        <v>0</v>
      </c>
      <c r="BF284">
        <v>0</v>
      </c>
      <c r="BG284">
        <v>9997.82419354839</v>
      </c>
      <c r="BH284">
        <v>0</v>
      </c>
      <c r="BI284">
        <v>196.516258064516</v>
      </c>
      <c r="BJ284">
        <v>1499.99838709677</v>
      </c>
      <c r="BK284">
        <v>0.972995354838709</v>
      </c>
      <c r="BL284">
        <v>0.0270049806451613</v>
      </c>
      <c r="BM284">
        <v>0</v>
      </c>
      <c r="BN284">
        <v>2.19517419354839</v>
      </c>
      <c r="BO284">
        <v>0</v>
      </c>
      <c r="BP284">
        <v>14675.664516129</v>
      </c>
      <c r="BQ284">
        <v>13121.9451612903</v>
      </c>
      <c r="BR284">
        <v>37.25</v>
      </c>
      <c r="BS284">
        <v>40.120935483871</v>
      </c>
      <c r="BT284">
        <v>38.7235806451613</v>
      </c>
      <c r="BU284">
        <v>38.1890322580645</v>
      </c>
      <c r="BV284">
        <v>37.062</v>
      </c>
      <c r="BW284">
        <v>1459.48838709677</v>
      </c>
      <c r="BX284">
        <v>40.51</v>
      </c>
      <c r="BY284">
        <v>0</v>
      </c>
      <c r="BZ284">
        <v>1563210016.1</v>
      </c>
      <c r="CA284">
        <v>2.2044</v>
      </c>
      <c r="CB284">
        <v>-0.0898188072489196</v>
      </c>
      <c r="CC284">
        <v>546.93675207715</v>
      </c>
      <c r="CD284">
        <v>14668.8115384615</v>
      </c>
      <c r="CE284">
        <v>15</v>
      </c>
      <c r="CF284">
        <v>1563209300</v>
      </c>
      <c r="CG284" t="s">
        <v>250</v>
      </c>
      <c r="CH284">
        <v>10</v>
      </c>
      <c r="CI284">
        <v>2.802</v>
      </c>
      <c r="CJ284">
        <v>-0.02</v>
      </c>
      <c r="CK284">
        <v>400</v>
      </c>
      <c r="CL284">
        <v>9</v>
      </c>
      <c r="CM284">
        <v>0.1</v>
      </c>
      <c r="CN284">
        <v>0.02</v>
      </c>
      <c r="CO284">
        <v>-42.3344707317073</v>
      </c>
      <c r="CP284">
        <v>-0.137874564459557</v>
      </c>
      <c r="CQ284">
        <v>0.175795004290824</v>
      </c>
      <c r="CR284">
        <v>1</v>
      </c>
      <c r="CS284">
        <v>2.22552058823529</v>
      </c>
      <c r="CT284">
        <v>-0.254088790550638</v>
      </c>
      <c r="CU284">
        <v>0.245515879179058</v>
      </c>
      <c r="CV284">
        <v>1</v>
      </c>
      <c r="CW284">
        <v>2.46898292682927</v>
      </c>
      <c r="CX284">
        <v>-0.242652961672451</v>
      </c>
      <c r="CY284">
        <v>0.0250132194555446</v>
      </c>
      <c r="CZ284">
        <v>0</v>
      </c>
      <c r="DA284">
        <v>2</v>
      </c>
      <c r="DB284">
        <v>3</v>
      </c>
      <c r="DC284" t="s">
        <v>270</v>
      </c>
      <c r="DD284">
        <v>1.85577</v>
      </c>
      <c r="DE284">
        <v>1.85396</v>
      </c>
      <c r="DF284">
        <v>1.8551</v>
      </c>
      <c r="DG284">
        <v>1.85934</v>
      </c>
      <c r="DH284">
        <v>1.85373</v>
      </c>
      <c r="DI284">
        <v>1.85807</v>
      </c>
      <c r="DJ284">
        <v>1.85532</v>
      </c>
      <c r="DK284">
        <v>1.85393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2.802</v>
      </c>
      <c r="DZ284">
        <v>-0.02</v>
      </c>
      <c r="EA284">
        <v>2</v>
      </c>
      <c r="EB284">
        <v>508.141</v>
      </c>
      <c r="EC284">
        <v>536.984</v>
      </c>
      <c r="ED284">
        <v>15.2433</v>
      </c>
      <c r="EE284">
        <v>23.0307</v>
      </c>
      <c r="EF284">
        <v>30.0001</v>
      </c>
      <c r="EG284">
        <v>22.9652</v>
      </c>
      <c r="EH284">
        <v>22.9498</v>
      </c>
      <c r="EI284">
        <v>37.1539</v>
      </c>
      <c r="EJ284">
        <v>45.5662</v>
      </c>
      <c r="EK284">
        <v>0</v>
      </c>
      <c r="EL284">
        <v>15.2553</v>
      </c>
      <c r="EM284">
        <v>886</v>
      </c>
      <c r="EN284">
        <v>11.4441</v>
      </c>
      <c r="EO284">
        <v>101.787</v>
      </c>
      <c r="EP284">
        <v>102.24</v>
      </c>
    </row>
    <row r="285" spans="1:146">
      <c r="A285">
        <v>269</v>
      </c>
      <c r="B285">
        <v>1563209957.1</v>
      </c>
      <c r="C285">
        <v>536.099999904633</v>
      </c>
      <c r="D285" t="s">
        <v>792</v>
      </c>
      <c r="E285" t="s">
        <v>793</v>
      </c>
      <c r="H285">
        <v>1563209946.76129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-0.0419497320262844</v>
      </c>
      <c r="AF285">
        <v>0.0470922491978709</v>
      </c>
      <c r="AG285">
        <v>3.50592678105548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1563209946.76129</v>
      </c>
      <c r="AU285">
        <v>821.585193548387</v>
      </c>
      <c r="AV285">
        <v>863.897290322581</v>
      </c>
      <c r="AW285">
        <v>13.8008064516129</v>
      </c>
      <c r="AX285">
        <v>11.343635483871</v>
      </c>
      <c r="AY285">
        <v>500.019193548387</v>
      </c>
      <c r="AZ285">
        <v>101.202193548387</v>
      </c>
      <c r="BA285">
        <v>0.199993967741935</v>
      </c>
      <c r="BB285">
        <v>19.9897774193548</v>
      </c>
      <c r="BC285">
        <v>20.6796483870968</v>
      </c>
      <c r="BD285">
        <v>999.9</v>
      </c>
      <c r="BE285">
        <v>0</v>
      </c>
      <c r="BF285">
        <v>0</v>
      </c>
      <c r="BG285">
        <v>9996.20806451613</v>
      </c>
      <c r="BH285">
        <v>0</v>
      </c>
      <c r="BI285">
        <v>195.622064516129</v>
      </c>
      <c r="BJ285">
        <v>1499.99935483871</v>
      </c>
      <c r="BK285">
        <v>0.972995354838709</v>
      </c>
      <c r="BL285">
        <v>0.0270049806451613</v>
      </c>
      <c r="BM285">
        <v>0</v>
      </c>
      <c r="BN285">
        <v>2.24242258064516</v>
      </c>
      <c r="BO285">
        <v>0</v>
      </c>
      <c r="BP285">
        <v>14672.0387096774</v>
      </c>
      <c r="BQ285">
        <v>13121.964516129</v>
      </c>
      <c r="BR285">
        <v>37.25</v>
      </c>
      <c r="BS285">
        <v>40.1148387096774</v>
      </c>
      <c r="BT285">
        <v>38.7256129032258</v>
      </c>
      <c r="BU285">
        <v>38.187</v>
      </c>
      <c r="BV285">
        <v>37.062</v>
      </c>
      <c r="BW285">
        <v>1459.48935483871</v>
      </c>
      <c r="BX285">
        <v>40.51</v>
      </c>
      <c r="BY285">
        <v>0</v>
      </c>
      <c r="BZ285">
        <v>1563210017.9</v>
      </c>
      <c r="CA285">
        <v>2.24693461538462</v>
      </c>
      <c r="CB285">
        <v>0.901897437066819</v>
      </c>
      <c r="CC285">
        <v>496.717948481315</v>
      </c>
      <c r="CD285">
        <v>14679.0692307692</v>
      </c>
      <c r="CE285">
        <v>15</v>
      </c>
      <c r="CF285">
        <v>1563209300</v>
      </c>
      <c r="CG285" t="s">
        <v>250</v>
      </c>
      <c r="CH285">
        <v>10</v>
      </c>
      <c r="CI285">
        <v>2.802</v>
      </c>
      <c r="CJ285">
        <v>-0.02</v>
      </c>
      <c r="CK285">
        <v>400</v>
      </c>
      <c r="CL285">
        <v>9</v>
      </c>
      <c r="CM285">
        <v>0.1</v>
      </c>
      <c r="CN285">
        <v>0.02</v>
      </c>
      <c r="CO285">
        <v>-42.310643902439</v>
      </c>
      <c r="CP285">
        <v>0.463105923344833</v>
      </c>
      <c r="CQ285">
        <v>0.206335789606592</v>
      </c>
      <c r="CR285">
        <v>1</v>
      </c>
      <c r="CS285">
        <v>2.25568529411765</v>
      </c>
      <c r="CT285">
        <v>0.0316234949005827</v>
      </c>
      <c r="CU285">
        <v>0.256190942270378</v>
      </c>
      <c r="CV285">
        <v>1</v>
      </c>
      <c r="CW285">
        <v>2.45823536585366</v>
      </c>
      <c r="CX285">
        <v>-0.279726689895467</v>
      </c>
      <c r="CY285">
        <v>0.0293334903162655</v>
      </c>
      <c r="CZ285">
        <v>0</v>
      </c>
      <c r="DA285">
        <v>2</v>
      </c>
      <c r="DB285">
        <v>3</v>
      </c>
      <c r="DC285" t="s">
        <v>270</v>
      </c>
      <c r="DD285">
        <v>1.85577</v>
      </c>
      <c r="DE285">
        <v>1.85396</v>
      </c>
      <c r="DF285">
        <v>1.8551</v>
      </c>
      <c r="DG285">
        <v>1.85937</v>
      </c>
      <c r="DH285">
        <v>1.85375</v>
      </c>
      <c r="DI285">
        <v>1.85808</v>
      </c>
      <c r="DJ285">
        <v>1.85532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2.802</v>
      </c>
      <c r="DZ285">
        <v>-0.02</v>
      </c>
      <c r="EA285">
        <v>2</v>
      </c>
      <c r="EB285">
        <v>507.924</v>
      </c>
      <c r="EC285">
        <v>537.247</v>
      </c>
      <c r="ED285">
        <v>15.2472</v>
      </c>
      <c r="EE285">
        <v>23.0297</v>
      </c>
      <c r="EF285">
        <v>30</v>
      </c>
      <c r="EG285">
        <v>22.9652</v>
      </c>
      <c r="EH285">
        <v>22.9498</v>
      </c>
      <c r="EI285">
        <v>37.276</v>
      </c>
      <c r="EJ285">
        <v>45.5662</v>
      </c>
      <c r="EK285">
        <v>0</v>
      </c>
      <c r="EL285">
        <v>15.2553</v>
      </c>
      <c r="EM285">
        <v>891</v>
      </c>
      <c r="EN285">
        <v>11.4458</v>
      </c>
      <c r="EO285">
        <v>101.786</v>
      </c>
      <c r="EP285">
        <v>102.239</v>
      </c>
    </row>
    <row r="286" spans="1:146">
      <c r="A286">
        <v>270</v>
      </c>
      <c r="B286">
        <v>1563209959.1</v>
      </c>
      <c r="C286">
        <v>538.099999904633</v>
      </c>
      <c r="D286" t="s">
        <v>794</v>
      </c>
      <c r="E286" t="s">
        <v>795</v>
      </c>
      <c r="H286">
        <v>1563209948.76129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-0.0419507739020673</v>
      </c>
      <c r="AF286">
        <v>0.0470934187947104</v>
      </c>
      <c r="AG286">
        <v>3.50599552878842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1563209948.76129</v>
      </c>
      <c r="AU286">
        <v>824.877677419355</v>
      </c>
      <c r="AV286">
        <v>867.225451612903</v>
      </c>
      <c r="AW286">
        <v>13.8022483870968</v>
      </c>
      <c r="AX286">
        <v>11.3568451612903</v>
      </c>
      <c r="AY286">
        <v>500.016193548387</v>
      </c>
      <c r="AZ286">
        <v>101.202290322581</v>
      </c>
      <c r="BA286">
        <v>0.199961161290323</v>
      </c>
      <c r="BB286">
        <v>19.9883419354839</v>
      </c>
      <c r="BC286">
        <v>20.6806419354839</v>
      </c>
      <c r="BD286">
        <v>999.9</v>
      </c>
      <c r="BE286">
        <v>0</v>
      </c>
      <c r="BF286">
        <v>0</v>
      </c>
      <c r="BG286">
        <v>9996.44677419355</v>
      </c>
      <c r="BH286">
        <v>0</v>
      </c>
      <c r="BI286">
        <v>194.981580645161</v>
      </c>
      <c r="BJ286">
        <v>1499.99225806452</v>
      </c>
      <c r="BK286">
        <v>0.972995193548387</v>
      </c>
      <c r="BL286">
        <v>0.0270051258064516</v>
      </c>
      <c r="BM286">
        <v>0</v>
      </c>
      <c r="BN286">
        <v>2.28691935483871</v>
      </c>
      <c r="BO286">
        <v>0</v>
      </c>
      <c r="BP286">
        <v>14673.1258064516</v>
      </c>
      <c r="BQ286">
        <v>13121.9</v>
      </c>
      <c r="BR286">
        <v>37.25</v>
      </c>
      <c r="BS286">
        <v>40.1087419354839</v>
      </c>
      <c r="BT286">
        <v>38.7235806451613</v>
      </c>
      <c r="BU286">
        <v>38.187</v>
      </c>
      <c r="BV286">
        <v>37.062</v>
      </c>
      <c r="BW286">
        <v>1459.48225806452</v>
      </c>
      <c r="BX286">
        <v>40.51</v>
      </c>
      <c r="BY286">
        <v>0</v>
      </c>
      <c r="BZ286">
        <v>1563210020.3</v>
      </c>
      <c r="CA286">
        <v>2.28716153846154</v>
      </c>
      <c r="CB286">
        <v>2.06632478714813</v>
      </c>
      <c r="CC286">
        <v>268.324786745573</v>
      </c>
      <c r="CD286">
        <v>14690.2653846154</v>
      </c>
      <c r="CE286">
        <v>15</v>
      </c>
      <c r="CF286">
        <v>1563209300</v>
      </c>
      <c r="CG286" t="s">
        <v>250</v>
      </c>
      <c r="CH286">
        <v>10</v>
      </c>
      <c r="CI286">
        <v>2.802</v>
      </c>
      <c r="CJ286">
        <v>-0.02</v>
      </c>
      <c r="CK286">
        <v>400</v>
      </c>
      <c r="CL286">
        <v>9</v>
      </c>
      <c r="CM286">
        <v>0.1</v>
      </c>
      <c r="CN286">
        <v>0.02</v>
      </c>
      <c r="CO286">
        <v>-42.3446658536585</v>
      </c>
      <c r="CP286">
        <v>0.353749128919247</v>
      </c>
      <c r="CQ286">
        <v>0.211973417120484</v>
      </c>
      <c r="CR286">
        <v>1</v>
      </c>
      <c r="CS286">
        <v>2.29829117647059</v>
      </c>
      <c r="CT286">
        <v>0.516630065865525</v>
      </c>
      <c r="CU286">
        <v>0.278539575145338</v>
      </c>
      <c r="CV286">
        <v>1</v>
      </c>
      <c r="CW286">
        <v>2.44639902439024</v>
      </c>
      <c r="CX286">
        <v>-0.310665574912933</v>
      </c>
      <c r="CY286">
        <v>0.0327790143905219</v>
      </c>
      <c r="CZ286">
        <v>0</v>
      </c>
      <c r="DA286">
        <v>2</v>
      </c>
      <c r="DB286">
        <v>3</v>
      </c>
      <c r="DC286" t="s">
        <v>270</v>
      </c>
      <c r="DD286">
        <v>1.85577</v>
      </c>
      <c r="DE286">
        <v>1.85396</v>
      </c>
      <c r="DF286">
        <v>1.85509</v>
      </c>
      <c r="DG286">
        <v>1.85938</v>
      </c>
      <c r="DH286">
        <v>1.85374</v>
      </c>
      <c r="DI286">
        <v>1.8581</v>
      </c>
      <c r="DJ286">
        <v>1.85532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2.802</v>
      </c>
      <c r="DZ286">
        <v>-0.02</v>
      </c>
      <c r="EA286">
        <v>2</v>
      </c>
      <c r="EB286">
        <v>507.846</v>
      </c>
      <c r="EC286">
        <v>537.422</v>
      </c>
      <c r="ED286">
        <v>15.2519</v>
      </c>
      <c r="EE286">
        <v>23.0294</v>
      </c>
      <c r="EF286">
        <v>30</v>
      </c>
      <c r="EG286">
        <v>22.9652</v>
      </c>
      <c r="EH286">
        <v>22.9498</v>
      </c>
      <c r="EI286">
        <v>37.4169</v>
      </c>
      <c r="EJ286">
        <v>45.5662</v>
      </c>
      <c r="EK286">
        <v>0</v>
      </c>
      <c r="EL286">
        <v>15.2652</v>
      </c>
      <c r="EM286">
        <v>896</v>
      </c>
      <c r="EN286">
        <v>11.4427</v>
      </c>
      <c r="EO286">
        <v>101.785</v>
      </c>
      <c r="EP286">
        <v>102.239</v>
      </c>
    </row>
    <row r="287" spans="1:146">
      <c r="A287">
        <v>271</v>
      </c>
      <c r="B287">
        <v>1563209961.1</v>
      </c>
      <c r="C287">
        <v>540.099999904633</v>
      </c>
      <c r="D287" t="s">
        <v>796</v>
      </c>
      <c r="E287" t="s">
        <v>797</v>
      </c>
      <c r="H287">
        <v>1563209950.76129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-0.0419540223646815</v>
      </c>
      <c r="AF287">
        <v>0.0470970654785758</v>
      </c>
      <c r="AG287">
        <v>3.5062098733564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1563209950.76129</v>
      </c>
      <c r="AU287">
        <v>828.178451612903</v>
      </c>
      <c r="AV287">
        <v>870.540387096774</v>
      </c>
      <c r="AW287">
        <v>13.8045483870968</v>
      </c>
      <c r="AX287">
        <v>11.37</v>
      </c>
      <c r="AY287">
        <v>500.010709677419</v>
      </c>
      <c r="AZ287">
        <v>101.202387096774</v>
      </c>
      <c r="BA287">
        <v>0.199973580645161</v>
      </c>
      <c r="BB287">
        <v>19.987</v>
      </c>
      <c r="BC287">
        <v>20.6803129032258</v>
      </c>
      <c r="BD287">
        <v>999.9</v>
      </c>
      <c r="BE287">
        <v>0</v>
      </c>
      <c r="BF287">
        <v>0</v>
      </c>
      <c r="BG287">
        <v>9997.21129032258</v>
      </c>
      <c r="BH287">
        <v>0</v>
      </c>
      <c r="BI287">
        <v>194.545032258064</v>
      </c>
      <c r="BJ287">
        <v>1499.99322580645</v>
      </c>
      <c r="BK287">
        <v>0.972995193548387</v>
      </c>
      <c r="BL287">
        <v>0.0270051258064516</v>
      </c>
      <c r="BM287">
        <v>0</v>
      </c>
      <c r="BN287">
        <v>2.26924193548387</v>
      </c>
      <c r="BO287">
        <v>0</v>
      </c>
      <c r="BP287">
        <v>14676.4774193548</v>
      </c>
      <c r="BQ287">
        <v>13121.9096774194</v>
      </c>
      <c r="BR287">
        <v>37.25</v>
      </c>
      <c r="BS287">
        <v>40.1046774193548</v>
      </c>
      <c r="BT287">
        <v>38.7215483870968</v>
      </c>
      <c r="BU287">
        <v>38.187</v>
      </c>
      <c r="BV287">
        <v>37.062</v>
      </c>
      <c r="BW287">
        <v>1459.48322580645</v>
      </c>
      <c r="BX287">
        <v>40.51</v>
      </c>
      <c r="BY287">
        <v>0</v>
      </c>
      <c r="BZ287">
        <v>1563210022.1</v>
      </c>
      <c r="CA287">
        <v>2.29763846153846</v>
      </c>
      <c r="CB287">
        <v>2.27727179047245</v>
      </c>
      <c r="CC287">
        <v>38.5606843146422</v>
      </c>
      <c r="CD287">
        <v>14695.2730769231</v>
      </c>
      <c r="CE287">
        <v>15</v>
      </c>
      <c r="CF287">
        <v>1563209300</v>
      </c>
      <c r="CG287" t="s">
        <v>250</v>
      </c>
      <c r="CH287">
        <v>10</v>
      </c>
      <c r="CI287">
        <v>2.802</v>
      </c>
      <c r="CJ287">
        <v>-0.02</v>
      </c>
      <c r="CK287">
        <v>400</v>
      </c>
      <c r="CL287">
        <v>9</v>
      </c>
      <c r="CM287">
        <v>0.1</v>
      </c>
      <c r="CN287">
        <v>0.02</v>
      </c>
      <c r="CO287">
        <v>-42.361412195122</v>
      </c>
      <c r="CP287">
        <v>-0.0518404181186263</v>
      </c>
      <c r="CQ287">
        <v>0.222304515600014</v>
      </c>
      <c r="CR287">
        <v>1</v>
      </c>
      <c r="CS287">
        <v>2.27639117647059</v>
      </c>
      <c r="CT287">
        <v>1.10037045000012</v>
      </c>
      <c r="CU287">
        <v>0.263858591102537</v>
      </c>
      <c r="CV287">
        <v>0</v>
      </c>
      <c r="CW287">
        <v>2.43535</v>
      </c>
      <c r="CX287">
        <v>-0.311871428571411</v>
      </c>
      <c r="CY287">
        <v>0.0329162330773131</v>
      </c>
      <c r="CZ287">
        <v>0</v>
      </c>
      <c r="DA287">
        <v>1</v>
      </c>
      <c r="DB287">
        <v>3</v>
      </c>
      <c r="DC287" t="s">
        <v>273</v>
      </c>
      <c r="DD287">
        <v>1.85577</v>
      </c>
      <c r="DE287">
        <v>1.85396</v>
      </c>
      <c r="DF287">
        <v>1.85509</v>
      </c>
      <c r="DG287">
        <v>1.85938</v>
      </c>
      <c r="DH287">
        <v>1.85373</v>
      </c>
      <c r="DI287">
        <v>1.8581</v>
      </c>
      <c r="DJ287">
        <v>1.85532</v>
      </c>
      <c r="DK287">
        <v>1.85393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2.802</v>
      </c>
      <c r="DZ287">
        <v>-0.02</v>
      </c>
      <c r="EA287">
        <v>2</v>
      </c>
      <c r="EB287">
        <v>508.157</v>
      </c>
      <c r="EC287">
        <v>537.054</v>
      </c>
      <c r="ED287">
        <v>15.2556</v>
      </c>
      <c r="EE287">
        <v>23.0292</v>
      </c>
      <c r="EF287">
        <v>30</v>
      </c>
      <c r="EG287">
        <v>22.9652</v>
      </c>
      <c r="EH287">
        <v>22.9498</v>
      </c>
      <c r="EI287">
        <v>37.5021</v>
      </c>
      <c r="EJ287">
        <v>45.5662</v>
      </c>
      <c r="EK287">
        <v>0</v>
      </c>
      <c r="EL287">
        <v>15.2652</v>
      </c>
      <c r="EM287">
        <v>896</v>
      </c>
      <c r="EN287">
        <v>11.4415</v>
      </c>
      <c r="EO287">
        <v>101.786</v>
      </c>
      <c r="EP287">
        <v>102.24</v>
      </c>
    </row>
    <row r="288" spans="1:146">
      <c r="A288">
        <v>272</v>
      </c>
      <c r="B288">
        <v>1563209963.1</v>
      </c>
      <c r="C288">
        <v>542.099999904633</v>
      </c>
      <c r="D288" t="s">
        <v>798</v>
      </c>
      <c r="E288" t="s">
        <v>799</v>
      </c>
      <c r="H288">
        <v>1563209952.76129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-0.0419395499428513</v>
      </c>
      <c r="AF288">
        <v>0.0470808189172176</v>
      </c>
      <c r="AG288">
        <v>3.50525488890225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1563209952.76129</v>
      </c>
      <c r="AU288">
        <v>831.476258064516</v>
      </c>
      <c r="AV288">
        <v>873.878774193548</v>
      </c>
      <c r="AW288">
        <v>13.8074483870968</v>
      </c>
      <c r="AX288">
        <v>11.3817677419355</v>
      </c>
      <c r="AY288">
        <v>500.017</v>
      </c>
      <c r="AZ288">
        <v>101.202580645161</v>
      </c>
      <c r="BA288">
        <v>0.199993032258065</v>
      </c>
      <c r="BB288">
        <v>19.9861290322581</v>
      </c>
      <c r="BC288">
        <v>20.6797967741935</v>
      </c>
      <c r="BD288">
        <v>999.9</v>
      </c>
      <c r="BE288">
        <v>0</v>
      </c>
      <c r="BF288">
        <v>0</v>
      </c>
      <c r="BG288">
        <v>9993.7435483871</v>
      </c>
      <c r="BH288">
        <v>0</v>
      </c>
      <c r="BI288">
        <v>194.135483870968</v>
      </c>
      <c r="BJ288">
        <v>1500.00322580645</v>
      </c>
      <c r="BK288">
        <v>0.972995516129032</v>
      </c>
      <c r="BL288">
        <v>0.027004835483871</v>
      </c>
      <c r="BM288">
        <v>0</v>
      </c>
      <c r="BN288">
        <v>2.28183870967742</v>
      </c>
      <c r="BO288">
        <v>0</v>
      </c>
      <c r="BP288">
        <v>14680.4612903226</v>
      </c>
      <c r="BQ288">
        <v>13121.9903225806</v>
      </c>
      <c r="BR288">
        <v>37.25</v>
      </c>
      <c r="BS288">
        <v>40.0985806451613</v>
      </c>
      <c r="BT288">
        <v>38.7256129032258</v>
      </c>
      <c r="BU288">
        <v>38.187</v>
      </c>
      <c r="BV288">
        <v>37.062</v>
      </c>
      <c r="BW288">
        <v>1459.49322580645</v>
      </c>
      <c r="BX288">
        <v>40.51</v>
      </c>
      <c r="BY288">
        <v>0</v>
      </c>
      <c r="BZ288">
        <v>1563210023.9</v>
      </c>
      <c r="CA288">
        <v>2.30351153846154</v>
      </c>
      <c r="CB288">
        <v>1.62781195502467</v>
      </c>
      <c r="CC288">
        <v>-181.85982949462</v>
      </c>
      <c r="CD288">
        <v>14695.3615384615</v>
      </c>
      <c r="CE288">
        <v>15</v>
      </c>
      <c r="CF288">
        <v>1563209300</v>
      </c>
      <c r="CG288" t="s">
        <v>250</v>
      </c>
      <c r="CH288">
        <v>10</v>
      </c>
      <c r="CI288">
        <v>2.802</v>
      </c>
      <c r="CJ288">
        <v>-0.02</v>
      </c>
      <c r="CK288">
        <v>400</v>
      </c>
      <c r="CL288">
        <v>9</v>
      </c>
      <c r="CM288">
        <v>0.1</v>
      </c>
      <c r="CN288">
        <v>0.02</v>
      </c>
      <c r="CO288">
        <v>-42.3945195121951</v>
      </c>
      <c r="CP288">
        <v>-0.470799303136565</v>
      </c>
      <c r="CQ288">
        <v>0.242232152524877</v>
      </c>
      <c r="CR288">
        <v>1</v>
      </c>
      <c r="CS288">
        <v>2.29759705882353</v>
      </c>
      <c r="CT288">
        <v>1.00514753357617</v>
      </c>
      <c r="CU288">
        <v>0.264665597539161</v>
      </c>
      <c r="CV288">
        <v>0</v>
      </c>
      <c r="CW288">
        <v>2.42629682926829</v>
      </c>
      <c r="CX288">
        <v>-0.303872613240423</v>
      </c>
      <c r="CY288">
        <v>0.0322687763029961</v>
      </c>
      <c r="CZ288">
        <v>0</v>
      </c>
      <c r="DA288">
        <v>1</v>
      </c>
      <c r="DB288">
        <v>3</v>
      </c>
      <c r="DC288" t="s">
        <v>273</v>
      </c>
      <c r="DD288">
        <v>1.85577</v>
      </c>
      <c r="DE288">
        <v>1.85396</v>
      </c>
      <c r="DF288">
        <v>1.8551</v>
      </c>
      <c r="DG288">
        <v>1.85936</v>
      </c>
      <c r="DH288">
        <v>1.85374</v>
      </c>
      <c r="DI288">
        <v>1.85808</v>
      </c>
      <c r="DJ288">
        <v>1.85532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2.802</v>
      </c>
      <c r="DZ288">
        <v>-0.02</v>
      </c>
      <c r="EA288">
        <v>2</v>
      </c>
      <c r="EB288">
        <v>508.001</v>
      </c>
      <c r="EC288">
        <v>537.142</v>
      </c>
      <c r="ED288">
        <v>15.2601</v>
      </c>
      <c r="EE288">
        <v>23.0283</v>
      </c>
      <c r="EF288">
        <v>30</v>
      </c>
      <c r="EG288">
        <v>22.9652</v>
      </c>
      <c r="EH288">
        <v>22.9498</v>
      </c>
      <c r="EI288">
        <v>37.6187</v>
      </c>
      <c r="EJ288">
        <v>45.5662</v>
      </c>
      <c r="EK288">
        <v>0</v>
      </c>
      <c r="EL288">
        <v>15.2652</v>
      </c>
      <c r="EM288">
        <v>901</v>
      </c>
      <c r="EN288">
        <v>11.4414</v>
      </c>
      <c r="EO288">
        <v>101.787</v>
      </c>
      <c r="EP288">
        <v>102.24</v>
      </c>
    </row>
    <row r="289" spans="1:146">
      <c r="A289">
        <v>273</v>
      </c>
      <c r="B289">
        <v>1563209965.1</v>
      </c>
      <c r="C289">
        <v>544.099999904633</v>
      </c>
      <c r="D289" t="s">
        <v>800</v>
      </c>
      <c r="E289" t="s">
        <v>801</v>
      </c>
      <c r="H289">
        <v>1563209954.76129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-0.0419362055344957</v>
      </c>
      <c r="AF289">
        <v>0.0470770645258523</v>
      </c>
      <c r="AG289">
        <v>3.5050341865826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1563209954.76129</v>
      </c>
      <c r="AU289">
        <v>834.777516129032</v>
      </c>
      <c r="AV289">
        <v>877.231838709678</v>
      </c>
      <c r="AW289">
        <v>13.8108451612903</v>
      </c>
      <c r="AX289">
        <v>11.3920935483871</v>
      </c>
      <c r="AY289">
        <v>500.013064516129</v>
      </c>
      <c r="AZ289">
        <v>101.202709677419</v>
      </c>
      <c r="BA289">
        <v>0.199968677419355</v>
      </c>
      <c r="BB289">
        <v>19.9851483870968</v>
      </c>
      <c r="BC289">
        <v>20.6791290322581</v>
      </c>
      <c r="BD289">
        <v>999.9</v>
      </c>
      <c r="BE289">
        <v>0</v>
      </c>
      <c r="BF289">
        <v>0</v>
      </c>
      <c r="BG289">
        <v>9992.93387096774</v>
      </c>
      <c r="BH289">
        <v>0</v>
      </c>
      <c r="BI289">
        <v>193.641516129032</v>
      </c>
      <c r="BJ289">
        <v>1499.99580645161</v>
      </c>
      <c r="BK289">
        <v>0.972995354838709</v>
      </c>
      <c r="BL289">
        <v>0.0270049806451613</v>
      </c>
      <c r="BM289">
        <v>0</v>
      </c>
      <c r="BN289">
        <v>2.28089032258065</v>
      </c>
      <c r="BO289">
        <v>0</v>
      </c>
      <c r="BP289">
        <v>14681.7677419355</v>
      </c>
      <c r="BQ289">
        <v>13121.9290322581</v>
      </c>
      <c r="BR289">
        <v>37.25</v>
      </c>
      <c r="BS289">
        <v>40.0924838709677</v>
      </c>
      <c r="BT289">
        <v>38.7235806451613</v>
      </c>
      <c r="BU289">
        <v>38.187</v>
      </c>
      <c r="BV289">
        <v>37.062</v>
      </c>
      <c r="BW289">
        <v>1459.48580645161</v>
      </c>
      <c r="BX289">
        <v>40.51</v>
      </c>
      <c r="BY289">
        <v>0</v>
      </c>
      <c r="BZ289">
        <v>1563210026.3</v>
      </c>
      <c r="CA289">
        <v>2.34773076923077</v>
      </c>
      <c r="CB289">
        <v>0.136376064777541</v>
      </c>
      <c r="CC289">
        <v>-413.039316394775</v>
      </c>
      <c r="CD289">
        <v>14686.7692307692</v>
      </c>
      <c r="CE289">
        <v>15</v>
      </c>
      <c r="CF289">
        <v>1563209300</v>
      </c>
      <c r="CG289" t="s">
        <v>250</v>
      </c>
      <c r="CH289">
        <v>10</v>
      </c>
      <c r="CI289">
        <v>2.802</v>
      </c>
      <c r="CJ289">
        <v>-0.02</v>
      </c>
      <c r="CK289">
        <v>400</v>
      </c>
      <c r="CL289">
        <v>9</v>
      </c>
      <c r="CM289">
        <v>0.1</v>
      </c>
      <c r="CN289">
        <v>0.02</v>
      </c>
      <c r="CO289">
        <v>-42.448387804878</v>
      </c>
      <c r="CP289">
        <v>-1.12780139372724</v>
      </c>
      <c r="CQ289">
        <v>0.280978849299583</v>
      </c>
      <c r="CR289">
        <v>0</v>
      </c>
      <c r="CS289">
        <v>2.29925882352941</v>
      </c>
      <c r="CT289">
        <v>0.838945323633071</v>
      </c>
      <c r="CU289">
        <v>0.256463310204343</v>
      </c>
      <c r="CV289">
        <v>1</v>
      </c>
      <c r="CW289">
        <v>2.41925902439024</v>
      </c>
      <c r="CX289">
        <v>-0.293970104529617</v>
      </c>
      <c r="CY289">
        <v>0.0316399328423386</v>
      </c>
      <c r="CZ289">
        <v>0</v>
      </c>
      <c r="DA289">
        <v>1</v>
      </c>
      <c r="DB289">
        <v>3</v>
      </c>
      <c r="DC289" t="s">
        <v>273</v>
      </c>
      <c r="DD289">
        <v>1.85577</v>
      </c>
      <c r="DE289">
        <v>1.85396</v>
      </c>
      <c r="DF289">
        <v>1.85511</v>
      </c>
      <c r="DG289">
        <v>1.85938</v>
      </c>
      <c r="DH289">
        <v>1.85375</v>
      </c>
      <c r="DI289">
        <v>1.85808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2.802</v>
      </c>
      <c r="DZ289">
        <v>-0.02</v>
      </c>
      <c r="EA289">
        <v>2</v>
      </c>
      <c r="EB289">
        <v>507.831</v>
      </c>
      <c r="EC289">
        <v>537.387</v>
      </c>
      <c r="ED289">
        <v>15.2645</v>
      </c>
      <c r="EE289">
        <v>23.0275</v>
      </c>
      <c r="EF289">
        <v>30</v>
      </c>
      <c r="EG289">
        <v>22.9652</v>
      </c>
      <c r="EH289">
        <v>22.9498</v>
      </c>
      <c r="EI289">
        <v>37.7595</v>
      </c>
      <c r="EJ289">
        <v>45.5662</v>
      </c>
      <c r="EK289">
        <v>0</v>
      </c>
      <c r="EL289">
        <v>15.2794</v>
      </c>
      <c r="EM289">
        <v>906</v>
      </c>
      <c r="EN289">
        <v>11.4431</v>
      </c>
      <c r="EO289">
        <v>101.787</v>
      </c>
      <c r="EP289">
        <v>102.24</v>
      </c>
    </row>
    <row r="290" spans="1:146">
      <c r="A290">
        <v>274</v>
      </c>
      <c r="B290">
        <v>1563209967.1</v>
      </c>
      <c r="C290">
        <v>546.099999904633</v>
      </c>
      <c r="D290" t="s">
        <v>802</v>
      </c>
      <c r="E290" t="s">
        <v>803</v>
      </c>
      <c r="H290">
        <v>1563209956.76129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-0.0419516242725382</v>
      </c>
      <c r="AF290">
        <v>0.0470943734100606</v>
      </c>
      <c r="AG290">
        <v>3.50605163967822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1563209956.76129</v>
      </c>
      <c r="AU290">
        <v>838.085096774194</v>
      </c>
      <c r="AV290">
        <v>880.552580645161</v>
      </c>
      <c r="AW290">
        <v>13.8145032258065</v>
      </c>
      <c r="AX290">
        <v>11.4019935483871</v>
      </c>
      <c r="AY290">
        <v>500.008741935484</v>
      </c>
      <c r="AZ290">
        <v>101.202774193548</v>
      </c>
      <c r="BA290">
        <v>0.199968</v>
      </c>
      <c r="BB290">
        <v>19.9837032258065</v>
      </c>
      <c r="BC290">
        <v>20.6784032258065</v>
      </c>
      <c r="BD290">
        <v>999.9</v>
      </c>
      <c r="BE290">
        <v>0</v>
      </c>
      <c r="BF290">
        <v>0</v>
      </c>
      <c r="BG290">
        <v>9996.60161290323</v>
      </c>
      <c r="BH290">
        <v>0</v>
      </c>
      <c r="BI290">
        <v>192.902967741935</v>
      </c>
      <c r="BJ290">
        <v>1499.99612903226</v>
      </c>
      <c r="BK290">
        <v>0.972995354838709</v>
      </c>
      <c r="BL290">
        <v>0.0270049806451613</v>
      </c>
      <c r="BM290">
        <v>0</v>
      </c>
      <c r="BN290">
        <v>2.28647096774194</v>
      </c>
      <c r="BO290">
        <v>0</v>
      </c>
      <c r="BP290">
        <v>14680.9032258065</v>
      </c>
      <c r="BQ290">
        <v>13121.935483871</v>
      </c>
      <c r="BR290">
        <v>37.25</v>
      </c>
      <c r="BS290">
        <v>40.0863870967742</v>
      </c>
      <c r="BT290">
        <v>38.7215483870968</v>
      </c>
      <c r="BU290">
        <v>38.187</v>
      </c>
      <c r="BV290">
        <v>37.062</v>
      </c>
      <c r="BW290">
        <v>1459.48612903226</v>
      </c>
      <c r="BX290">
        <v>40.51</v>
      </c>
      <c r="BY290">
        <v>0</v>
      </c>
      <c r="BZ290">
        <v>1563210028.1</v>
      </c>
      <c r="CA290">
        <v>2.34962307692308</v>
      </c>
      <c r="CB290">
        <v>-0.733347008494271</v>
      </c>
      <c r="CC290">
        <v>-472.912820429354</v>
      </c>
      <c r="CD290">
        <v>14676.1269230769</v>
      </c>
      <c r="CE290">
        <v>15</v>
      </c>
      <c r="CF290">
        <v>1563209300</v>
      </c>
      <c r="CG290" t="s">
        <v>250</v>
      </c>
      <c r="CH290">
        <v>10</v>
      </c>
      <c r="CI290">
        <v>2.802</v>
      </c>
      <c r="CJ290">
        <v>-0.02</v>
      </c>
      <c r="CK290">
        <v>400</v>
      </c>
      <c r="CL290">
        <v>9</v>
      </c>
      <c r="CM290">
        <v>0.1</v>
      </c>
      <c r="CN290">
        <v>0.02</v>
      </c>
      <c r="CO290">
        <v>-42.4656902439024</v>
      </c>
      <c r="CP290">
        <v>-1.68824947735214</v>
      </c>
      <c r="CQ290">
        <v>0.292896023176525</v>
      </c>
      <c r="CR290">
        <v>0</v>
      </c>
      <c r="CS290">
        <v>2.29979705882353</v>
      </c>
      <c r="CT290">
        <v>0.621639972282695</v>
      </c>
      <c r="CU290">
        <v>0.247122831431818</v>
      </c>
      <c r="CV290">
        <v>1</v>
      </c>
      <c r="CW290">
        <v>2.41294829268293</v>
      </c>
      <c r="CX290">
        <v>-0.267668780487806</v>
      </c>
      <c r="CY290">
        <v>0.0300736678355845</v>
      </c>
      <c r="CZ290">
        <v>0</v>
      </c>
      <c r="DA290">
        <v>1</v>
      </c>
      <c r="DB290">
        <v>3</v>
      </c>
      <c r="DC290" t="s">
        <v>273</v>
      </c>
      <c r="DD290">
        <v>1.85577</v>
      </c>
      <c r="DE290">
        <v>1.85396</v>
      </c>
      <c r="DF290">
        <v>1.85508</v>
      </c>
      <c r="DG290">
        <v>1.8594</v>
      </c>
      <c r="DH290">
        <v>1.85375</v>
      </c>
      <c r="DI290">
        <v>1.8581</v>
      </c>
      <c r="DJ290">
        <v>1.85533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2.802</v>
      </c>
      <c r="DZ290">
        <v>-0.02</v>
      </c>
      <c r="EA290">
        <v>2</v>
      </c>
      <c r="EB290">
        <v>508.11</v>
      </c>
      <c r="EC290">
        <v>537.124</v>
      </c>
      <c r="ED290">
        <v>15.2693</v>
      </c>
      <c r="EE290">
        <v>23.0275</v>
      </c>
      <c r="EF290">
        <v>30</v>
      </c>
      <c r="EG290">
        <v>22.9652</v>
      </c>
      <c r="EH290">
        <v>22.9498</v>
      </c>
      <c r="EI290">
        <v>37.8383</v>
      </c>
      <c r="EJ290">
        <v>45.5662</v>
      </c>
      <c r="EK290">
        <v>0</v>
      </c>
      <c r="EL290">
        <v>15.2794</v>
      </c>
      <c r="EM290">
        <v>906</v>
      </c>
      <c r="EN290">
        <v>11.4439</v>
      </c>
      <c r="EO290">
        <v>101.787</v>
      </c>
      <c r="EP290">
        <v>102.24</v>
      </c>
    </row>
    <row r="291" spans="1:146">
      <c r="A291">
        <v>275</v>
      </c>
      <c r="B291">
        <v>1563209969.1</v>
      </c>
      <c r="C291">
        <v>548.099999904633</v>
      </c>
      <c r="D291" t="s">
        <v>804</v>
      </c>
      <c r="E291" t="s">
        <v>805</v>
      </c>
      <c r="H291">
        <v>1563209958.76129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-0.041957756216354</v>
      </c>
      <c r="AF291">
        <v>0.0471012570541816</v>
      </c>
      <c r="AG291">
        <v>3.50645623831092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1563209958.76129</v>
      </c>
      <c r="AU291">
        <v>841.392322580645</v>
      </c>
      <c r="AV291">
        <v>883.901741935484</v>
      </c>
      <c r="AW291">
        <v>13.8181548387097</v>
      </c>
      <c r="AX291">
        <v>11.4118903225806</v>
      </c>
      <c r="AY291">
        <v>500.011580645161</v>
      </c>
      <c r="AZ291">
        <v>101.202870967742</v>
      </c>
      <c r="BA291">
        <v>0.199991741935484</v>
      </c>
      <c r="BB291">
        <v>19.9822</v>
      </c>
      <c r="BC291">
        <v>20.6784096774194</v>
      </c>
      <c r="BD291">
        <v>999.9</v>
      </c>
      <c r="BE291">
        <v>0</v>
      </c>
      <c r="BF291">
        <v>0</v>
      </c>
      <c r="BG291">
        <v>9998.05322580645</v>
      </c>
      <c r="BH291">
        <v>0</v>
      </c>
      <c r="BI291">
        <v>191.871451612903</v>
      </c>
      <c r="BJ291">
        <v>1499.99612903226</v>
      </c>
      <c r="BK291">
        <v>0.972995354838709</v>
      </c>
      <c r="BL291">
        <v>0.0270049806451613</v>
      </c>
      <c r="BM291">
        <v>0</v>
      </c>
      <c r="BN291">
        <v>2.37288709677419</v>
      </c>
      <c r="BO291">
        <v>0</v>
      </c>
      <c r="BP291">
        <v>14676.535483871</v>
      </c>
      <c r="BQ291">
        <v>13121.9387096774</v>
      </c>
      <c r="BR291">
        <v>37.25</v>
      </c>
      <c r="BS291">
        <v>40.0802903225806</v>
      </c>
      <c r="BT291">
        <v>38.7174838709677</v>
      </c>
      <c r="BU291">
        <v>38.187</v>
      </c>
      <c r="BV291">
        <v>37.062</v>
      </c>
      <c r="BW291">
        <v>1459.48612903226</v>
      </c>
      <c r="BX291">
        <v>40.51</v>
      </c>
      <c r="BY291">
        <v>0</v>
      </c>
      <c r="BZ291">
        <v>1563210029.9</v>
      </c>
      <c r="CA291">
        <v>2.38296538461538</v>
      </c>
      <c r="CB291">
        <v>-0.566273505429202</v>
      </c>
      <c r="CC291">
        <v>-461.295726390748</v>
      </c>
      <c r="CD291">
        <v>14664.1884615385</v>
      </c>
      <c r="CE291">
        <v>15</v>
      </c>
      <c r="CF291">
        <v>1563209300</v>
      </c>
      <c r="CG291" t="s">
        <v>250</v>
      </c>
      <c r="CH291">
        <v>10</v>
      </c>
      <c r="CI291">
        <v>2.802</v>
      </c>
      <c r="CJ291">
        <v>-0.02</v>
      </c>
      <c r="CK291">
        <v>400</v>
      </c>
      <c r="CL291">
        <v>9</v>
      </c>
      <c r="CM291">
        <v>0.1</v>
      </c>
      <c r="CN291">
        <v>0.02</v>
      </c>
      <c r="CO291">
        <v>-42.5029341463415</v>
      </c>
      <c r="CP291">
        <v>-1.82004250871052</v>
      </c>
      <c r="CQ291">
        <v>0.296816092859482</v>
      </c>
      <c r="CR291">
        <v>0</v>
      </c>
      <c r="CS291">
        <v>2.33480294117647</v>
      </c>
      <c r="CT291">
        <v>0.461955810732142</v>
      </c>
      <c r="CU291">
        <v>0.229162565577229</v>
      </c>
      <c r="CV291">
        <v>1</v>
      </c>
      <c r="CW291">
        <v>2.40668292682927</v>
      </c>
      <c r="CX291">
        <v>-0.222536864111498</v>
      </c>
      <c r="CY291">
        <v>0.0271918163122749</v>
      </c>
      <c r="CZ291">
        <v>0</v>
      </c>
      <c r="DA291">
        <v>1</v>
      </c>
      <c r="DB291">
        <v>3</v>
      </c>
      <c r="DC291" t="s">
        <v>273</v>
      </c>
      <c r="DD291">
        <v>1.85577</v>
      </c>
      <c r="DE291">
        <v>1.85396</v>
      </c>
      <c r="DF291">
        <v>1.85507</v>
      </c>
      <c r="DG291">
        <v>1.85938</v>
      </c>
      <c r="DH291">
        <v>1.85374</v>
      </c>
      <c r="DI291">
        <v>1.85809</v>
      </c>
      <c r="DJ291">
        <v>1.85533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2.802</v>
      </c>
      <c r="DZ291">
        <v>-0.02</v>
      </c>
      <c r="EA291">
        <v>2</v>
      </c>
      <c r="EB291">
        <v>508.095</v>
      </c>
      <c r="EC291">
        <v>537.049</v>
      </c>
      <c r="ED291">
        <v>15.2758</v>
      </c>
      <c r="EE291">
        <v>23.0273</v>
      </c>
      <c r="EF291">
        <v>29.9999</v>
      </c>
      <c r="EG291">
        <v>22.9652</v>
      </c>
      <c r="EH291">
        <v>22.9493</v>
      </c>
      <c r="EI291">
        <v>37.9609</v>
      </c>
      <c r="EJ291">
        <v>45.5662</v>
      </c>
      <c r="EK291">
        <v>0</v>
      </c>
      <c r="EL291">
        <v>15.2967</v>
      </c>
      <c r="EM291">
        <v>911</v>
      </c>
      <c r="EN291">
        <v>11.4463</v>
      </c>
      <c r="EO291">
        <v>101.785</v>
      </c>
      <c r="EP291">
        <v>102.239</v>
      </c>
    </row>
    <row r="292" spans="1:146">
      <c r="A292">
        <v>276</v>
      </c>
      <c r="B292">
        <v>1563209971.1</v>
      </c>
      <c r="C292">
        <v>550.099999904633</v>
      </c>
      <c r="D292" t="s">
        <v>806</v>
      </c>
      <c r="E292" t="s">
        <v>807</v>
      </c>
      <c r="H292">
        <v>1563209960.76129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-0.0419756320314717</v>
      </c>
      <c r="AF292">
        <v>0.0471213242226586</v>
      </c>
      <c r="AG292">
        <v>3.50763560345153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1563209960.76129</v>
      </c>
      <c r="AU292">
        <v>844.711322580645</v>
      </c>
      <c r="AV292">
        <v>887.259161290323</v>
      </c>
      <c r="AW292">
        <v>13.8218580645161</v>
      </c>
      <c r="AX292">
        <v>11.4217451612903</v>
      </c>
      <c r="AY292">
        <v>500.007322580645</v>
      </c>
      <c r="AZ292">
        <v>101.202935483871</v>
      </c>
      <c r="BA292">
        <v>0.19996335483871</v>
      </c>
      <c r="BB292">
        <v>19.9807193548387</v>
      </c>
      <c r="BC292">
        <v>20.678635483871</v>
      </c>
      <c r="BD292">
        <v>999.9</v>
      </c>
      <c r="BE292">
        <v>0</v>
      </c>
      <c r="BF292">
        <v>0</v>
      </c>
      <c r="BG292">
        <v>10002.3064516129</v>
      </c>
      <c r="BH292">
        <v>0</v>
      </c>
      <c r="BI292">
        <v>190.646387096774</v>
      </c>
      <c r="BJ292">
        <v>1499.9964516129</v>
      </c>
      <c r="BK292">
        <v>0.972995354838709</v>
      </c>
      <c r="BL292">
        <v>0.0270049806451613</v>
      </c>
      <c r="BM292">
        <v>0</v>
      </c>
      <c r="BN292">
        <v>2.37249032258065</v>
      </c>
      <c r="BO292">
        <v>0</v>
      </c>
      <c r="BP292">
        <v>14668.7483870968</v>
      </c>
      <c r="BQ292">
        <v>13121.9419354839</v>
      </c>
      <c r="BR292">
        <v>37.25</v>
      </c>
      <c r="BS292">
        <v>40.0741935483871</v>
      </c>
      <c r="BT292">
        <v>38.7174838709677</v>
      </c>
      <c r="BU292">
        <v>38.187</v>
      </c>
      <c r="BV292">
        <v>37.062</v>
      </c>
      <c r="BW292">
        <v>1459.4864516129</v>
      </c>
      <c r="BX292">
        <v>40.51</v>
      </c>
      <c r="BY292">
        <v>0</v>
      </c>
      <c r="BZ292">
        <v>1563210032.3</v>
      </c>
      <c r="CA292">
        <v>2.36494615384615</v>
      </c>
      <c r="CB292">
        <v>-1.29581537843086</v>
      </c>
      <c r="CC292">
        <v>-395.350427676197</v>
      </c>
      <c r="CD292">
        <v>14649.1846153846</v>
      </c>
      <c r="CE292">
        <v>15</v>
      </c>
      <c r="CF292">
        <v>1563209300</v>
      </c>
      <c r="CG292" t="s">
        <v>250</v>
      </c>
      <c r="CH292">
        <v>10</v>
      </c>
      <c r="CI292">
        <v>2.802</v>
      </c>
      <c r="CJ292">
        <v>-0.02</v>
      </c>
      <c r="CK292">
        <v>400</v>
      </c>
      <c r="CL292">
        <v>9</v>
      </c>
      <c r="CM292">
        <v>0.1</v>
      </c>
      <c r="CN292">
        <v>0.02</v>
      </c>
      <c r="CO292">
        <v>-42.5470780487805</v>
      </c>
      <c r="CP292">
        <v>-1.77382996515736</v>
      </c>
      <c r="CQ292">
        <v>0.294369271587116</v>
      </c>
      <c r="CR292">
        <v>0</v>
      </c>
      <c r="CS292">
        <v>2.34026470588235</v>
      </c>
      <c r="CT292">
        <v>-0.0935325797997034</v>
      </c>
      <c r="CU292">
        <v>0.260776788576375</v>
      </c>
      <c r="CV292">
        <v>1</v>
      </c>
      <c r="CW292">
        <v>2.40047853658537</v>
      </c>
      <c r="CX292">
        <v>-0.160981045296152</v>
      </c>
      <c r="CY292">
        <v>0.0227306167826971</v>
      </c>
      <c r="CZ292">
        <v>0</v>
      </c>
      <c r="DA292">
        <v>1</v>
      </c>
      <c r="DB292">
        <v>3</v>
      </c>
      <c r="DC292" t="s">
        <v>273</v>
      </c>
      <c r="DD292">
        <v>1.85578</v>
      </c>
      <c r="DE292">
        <v>1.85395</v>
      </c>
      <c r="DF292">
        <v>1.8551</v>
      </c>
      <c r="DG292">
        <v>1.8594</v>
      </c>
      <c r="DH292">
        <v>1.85375</v>
      </c>
      <c r="DI292">
        <v>1.85808</v>
      </c>
      <c r="DJ292">
        <v>1.85534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2.802</v>
      </c>
      <c r="DZ292">
        <v>-0.02</v>
      </c>
      <c r="EA292">
        <v>2</v>
      </c>
      <c r="EB292">
        <v>507.877</v>
      </c>
      <c r="EC292">
        <v>537.266</v>
      </c>
      <c r="ED292">
        <v>15.2809</v>
      </c>
      <c r="EE292">
        <v>23.0264</v>
      </c>
      <c r="EF292">
        <v>29.9999</v>
      </c>
      <c r="EG292">
        <v>22.9652</v>
      </c>
      <c r="EH292">
        <v>22.9483</v>
      </c>
      <c r="EI292">
        <v>38.1037</v>
      </c>
      <c r="EJ292">
        <v>45.5662</v>
      </c>
      <c r="EK292">
        <v>0</v>
      </c>
      <c r="EL292">
        <v>15.2967</v>
      </c>
      <c r="EM292">
        <v>916</v>
      </c>
      <c r="EN292">
        <v>11.4492</v>
      </c>
      <c r="EO292">
        <v>101.786</v>
      </c>
      <c r="EP292">
        <v>102.238</v>
      </c>
    </row>
    <row r="293" spans="1:146">
      <c r="A293">
        <v>277</v>
      </c>
      <c r="B293">
        <v>1563209973.1</v>
      </c>
      <c r="C293">
        <v>552.099999904633</v>
      </c>
      <c r="D293" t="s">
        <v>808</v>
      </c>
      <c r="E293" t="s">
        <v>809</v>
      </c>
      <c r="H293">
        <v>1563209962.76129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-0.0419768630537672</v>
      </c>
      <c r="AF293">
        <v>0.0471227061530288</v>
      </c>
      <c r="AG293">
        <v>3.50771681419388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1563209962.76129</v>
      </c>
      <c r="AU293">
        <v>848.038709677419</v>
      </c>
      <c r="AV293">
        <v>890.565483870968</v>
      </c>
      <c r="AW293">
        <v>13.8255483870968</v>
      </c>
      <c r="AX293">
        <v>11.4315516129032</v>
      </c>
      <c r="AY293">
        <v>500.009580645161</v>
      </c>
      <c r="AZ293">
        <v>101.202838709677</v>
      </c>
      <c r="BA293">
        <v>0.199982064516129</v>
      </c>
      <c r="BB293">
        <v>19.9792935483871</v>
      </c>
      <c r="BC293">
        <v>20.6782483870968</v>
      </c>
      <c r="BD293">
        <v>999.9</v>
      </c>
      <c r="BE293">
        <v>0</v>
      </c>
      <c r="BF293">
        <v>0</v>
      </c>
      <c r="BG293">
        <v>10002.6093548387</v>
      </c>
      <c r="BH293">
        <v>0</v>
      </c>
      <c r="BI293">
        <v>189.107612903226</v>
      </c>
      <c r="BJ293">
        <v>1500.00419354839</v>
      </c>
      <c r="BK293">
        <v>0.972995516129032</v>
      </c>
      <c r="BL293">
        <v>0.027004835483871</v>
      </c>
      <c r="BM293">
        <v>0</v>
      </c>
      <c r="BN293">
        <v>2.37650967741935</v>
      </c>
      <c r="BO293">
        <v>0</v>
      </c>
      <c r="BP293">
        <v>14658.5451612903</v>
      </c>
      <c r="BQ293">
        <v>13122.0129032258</v>
      </c>
      <c r="BR293">
        <v>37.25</v>
      </c>
      <c r="BS293">
        <v>40.0701290322581</v>
      </c>
      <c r="BT293">
        <v>38.7154516129032</v>
      </c>
      <c r="BU293">
        <v>38.187</v>
      </c>
      <c r="BV293">
        <v>37.062</v>
      </c>
      <c r="BW293">
        <v>1459.49419354839</v>
      </c>
      <c r="BX293">
        <v>40.51</v>
      </c>
      <c r="BY293">
        <v>0</v>
      </c>
      <c r="BZ293">
        <v>1563210034.1</v>
      </c>
      <c r="CA293">
        <v>2.31708076923077</v>
      </c>
      <c r="CB293">
        <v>-1.10442733689926</v>
      </c>
      <c r="CC293">
        <v>-318.953846334551</v>
      </c>
      <c r="CD293">
        <v>14638.7230769231</v>
      </c>
      <c r="CE293">
        <v>15</v>
      </c>
      <c r="CF293">
        <v>1563209300</v>
      </c>
      <c r="CG293" t="s">
        <v>250</v>
      </c>
      <c r="CH293">
        <v>10</v>
      </c>
      <c r="CI293">
        <v>2.802</v>
      </c>
      <c r="CJ293">
        <v>-0.02</v>
      </c>
      <c r="CK293">
        <v>400</v>
      </c>
      <c r="CL293">
        <v>9</v>
      </c>
      <c r="CM293">
        <v>0.1</v>
      </c>
      <c r="CN293">
        <v>0.02</v>
      </c>
      <c r="CO293">
        <v>-42.5290926829268</v>
      </c>
      <c r="CP293">
        <v>-1.73080139372779</v>
      </c>
      <c r="CQ293">
        <v>0.295858119745987</v>
      </c>
      <c r="CR293">
        <v>0</v>
      </c>
      <c r="CS293">
        <v>2.35321176470588</v>
      </c>
      <c r="CT293">
        <v>-0.423883418805419</v>
      </c>
      <c r="CU293">
        <v>0.253351295013704</v>
      </c>
      <c r="CV293">
        <v>1</v>
      </c>
      <c r="CW293">
        <v>2.39431170731707</v>
      </c>
      <c r="CX293">
        <v>-0.0864033449477211</v>
      </c>
      <c r="CY293">
        <v>0.0157648973916101</v>
      </c>
      <c r="CZ293">
        <v>1</v>
      </c>
      <c r="DA293">
        <v>2</v>
      </c>
      <c r="DB293">
        <v>3</v>
      </c>
      <c r="DC293" t="s">
        <v>270</v>
      </c>
      <c r="DD293">
        <v>1.85578</v>
      </c>
      <c r="DE293">
        <v>1.85396</v>
      </c>
      <c r="DF293">
        <v>1.8551</v>
      </c>
      <c r="DG293">
        <v>1.85942</v>
      </c>
      <c r="DH293">
        <v>1.85375</v>
      </c>
      <c r="DI293">
        <v>1.85808</v>
      </c>
      <c r="DJ293">
        <v>1.85534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2.802</v>
      </c>
      <c r="DZ293">
        <v>-0.02</v>
      </c>
      <c r="EA293">
        <v>2</v>
      </c>
      <c r="EB293">
        <v>508.182</v>
      </c>
      <c r="EC293">
        <v>537.068</v>
      </c>
      <c r="ED293">
        <v>15.2877</v>
      </c>
      <c r="EE293">
        <v>23.0256</v>
      </c>
      <c r="EF293">
        <v>29.9999</v>
      </c>
      <c r="EG293">
        <v>22.9646</v>
      </c>
      <c r="EH293">
        <v>22.9479</v>
      </c>
      <c r="EI293">
        <v>38.1823</v>
      </c>
      <c r="EJ293">
        <v>45.5662</v>
      </c>
      <c r="EK293">
        <v>0</v>
      </c>
      <c r="EL293">
        <v>15.2967</v>
      </c>
      <c r="EM293">
        <v>916</v>
      </c>
      <c r="EN293">
        <v>11.4513</v>
      </c>
      <c r="EO293">
        <v>101.786</v>
      </c>
      <c r="EP293">
        <v>102.238</v>
      </c>
    </row>
    <row r="294" spans="1:146">
      <c r="A294">
        <v>278</v>
      </c>
      <c r="B294">
        <v>1563209975.1</v>
      </c>
      <c r="C294">
        <v>554.099999904633</v>
      </c>
      <c r="D294" t="s">
        <v>810</v>
      </c>
      <c r="E294" t="s">
        <v>811</v>
      </c>
      <c r="H294">
        <v>1563209964.76129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-0.0419634919502353</v>
      </c>
      <c r="AF294">
        <v>0.0471076959179413</v>
      </c>
      <c r="AG294">
        <v>3.50683467530187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1563209964.76129</v>
      </c>
      <c r="AU294">
        <v>851.362903225806</v>
      </c>
      <c r="AV294">
        <v>893.935096774194</v>
      </c>
      <c r="AW294">
        <v>13.8293161290323</v>
      </c>
      <c r="AX294">
        <v>11.4401225806452</v>
      </c>
      <c r="AY294">
        <v>500.017193548387</v>
      </c>
      <c r="AZ294">
        <v>101.202612903226</v>
      </c>
      <c r="BA294">
        <v>0.199994774193548</v>
      </c>
      <c r="BB294">
        <v>19.9779193548387</v>
      </c>
      <c r="BC294">
        <v>20.6773741935484</v>
      </c>
      <c r="BD294">
        <v>999.9</v>
      </c>
      <c r="BE294">
        <v>0</v>
      </c>
      <c r="BF294">
        <v>0</v>
      </c>
      <c r="BG294">
        <v>9999.44548387097</v>
      </c>
      <c r="BH294">
        <v>0</v>
      </c>
      <c r="BI294">
        <v>187.237677419355</v>
      </c>
      <c r="BJ294">
        <v>1500.00419354839</v>
      </c>
      <c r="BK294">
        <v>0.972995516129032</v>
      </c>
      <c r="BL294">
        <v>0.027004835483871</v>
      </c>
      <c r="BM294">
        <v>0</v>
      </c>
      <c r="BN294">
        <v>2.3828935483871</v>
      </c>
      <c r="BO294">
        <v>0</v>
      </c>
      <c r="BP294">
        <v>14647.8451612903</v>
      </c>
      <c r="BQ294">
        <v>13122.0161290323</v>
      </c>
      <c r="BR294">
        <v>37.245935483871</v>
      </c>
      <c r="BS294">
        <v>40.066064516129</v>
      </c>
      <c r="BT294">
        <v>38.7134193548387</v>
      </c>
      <c r="BU294">
        <v>38.187</v>
      </c>
      <c r="BV294">
        <v>37.062</v>
      </c>
      <c r="BW294">
        <v>1459.49419354839</v>
      </c>
      <c r="BX294">
        <v>40.51</v>
      </c>
      <c r="BY294">
        <v>0</v>
      </c>
      <c r="BZ294">
        <v>1563210035.9</v>
      </c>
      <c r="CA294">
        <v>2.29872692307692</v>
      </c>
      <c r="CB294">
        <v>-0.011955541212012</v>
      </c>
      <c r="CC294">
        <v>-240.799999847324</v>
      </c>
      <c r="CD294">
        <v>14629.9538461538</v>
      </c>
      <c r="CE294">
        <v>15</v>
      </c>
      <c r="CF294">
        <v>1563209300</v>
      </c>
      <c r="CG294" t="s">
        <v>250</v>
      </c>
      <c r="CH294">
        <v>10</v>
      </c>
      <c r="CI294">
        <v>2.802</v>
      </c>
      <c r="CJ294">
        <v>-0.02</v>
      </c>
      <c r="CK294">
        <v>400</v>
      </c>
      <c r="CL294">
        <v>9</v>
      </c>
      <c r="CM294">
        <v>0.1</v>
      </c>
      <c r="CN294">
        <v>0.02</v>
      </c>
      <c r="CO294">
        <v>-42.5662390243902</v>
      </c>
      <c r="CP294">
        <v>-1.22851358885043</v>
      </c>
      <c r="CQ294">
        <v>0.272633317469032</v>
      </c>
      <c r="CR294">
        <v>0</v>
      </c>
      <c r="CS294">
        <v>2.34328235294118</v>
      </c>
      <c r="CT294">
        <v>-0.713763116047421</v>
      </c>
      <c r="CU294">
        <v>0.268386282710955</v>
      </c>
      <c r="CV294">
        <v>1</v>
      </c>
      <c r="CW294">
        <v>2.38935024390244</v>
      </c>
      <c r="CX294">
        <v>-0.0171422299651759</v>
      </c>
      <c r="CY294">
        <v>0.00665072506144635</v>
      </c>
      <c r="CZ294">
        <v>1</v>
      </c>
      <c r="DA294">
        <v>2</v>
      </c>
      <c r="DB294">
        <v>3</v>
      </c>
      <c r="DC294" t="s">
        <v>270</v>
      </c>
      <c r="DD294">
        <v>1.85577</v>
      </c>
      <c r="DE294">
        <v>1.85397</v>
      </c>
      <c r="DF294">
        <v>1.85508</v>
      </c>
      <c r="DG294">
        <v>1.85942</v>
      </c>
      <c r="DH294">
        <v>1.85375</v>
      </c>
      <c r="DI294">
        <v>1.85809</v>
      </c>
      <c r="DJ294">
        <v>1.85534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2.802</v>
      </c>
      <c r="DZ294">
        <v>-0.02</v>
      </c>
      <c r="EA294">
        <v>2</v>
      </c>
      <c r="EB294">
        <v>507.987</v>
      </c>
      <c r="EC294">
        <v>537.191</v>
      </c>
      <c r="ED294">
        <v>15.2952</v>
      </c>
      <c r="EE294">
        <v>23.0254</v>
      </c>
      <c r="EF294">
        <v>29.9999</v>
      </c>
      <c r="EG294">
        <v>22.9637</v>
      </c>
      <c r="EH294">
        <v>22.9479</v>
      </c>
      <c r="EI294">
        <v>38.3002</v>
      </c>
      <c r="EJ294">
        <v>45.5662</v>
      </c>
      <c r="EK294">
        <v>0</v>
      </c>
      <c r="EL294">
        <v>15.3166</v>
      </c>
      <c r="EM294">
        <v>921</v>
      </c>
      <c r="EN294">
        <v>11.4495</v>
      </c>
      <c r="EO294">
        <v>101.785</v>
      </c>
      <c r="EP294">
        <v>102.239</v>
      </c>
    </row>
    <row r="295" spans="1:146">
      <c r="A295">
        <v>279</v>
      </c>
      <c r="B295">
        <v>1563209977.1</v>
      </c>
      <c r="C295">
        <v>556.099999904633</v>
      </c>
      <c r="D295" t="s">
        <v>812</v>
      </c>
      <c r="E295" t="s">
        <v>813</v>
      </c>
      <c r="H295">
        <v>1563209966.76129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-0.0419615435434828</v>
      </c>
      <c r="AF295">
        <v>0.0471055086606718</v>
      </c>
      <c r="AG295">
        <v>3.5067061237565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1563209966.76129</v>
      </c>
      <c r="AU295">
        <v>854.700032258065</v>
      </c>
      <c r="AV295">
        <v>897.352612903226</v>
      </c>
      <c r="AW295">
        <v>13.8330419354839</v>
      </c>
      <c r="AX295">
        <v>11.4455419354839</v>
      </c>
      <c r="AY295">
        <v>500.011935483871</v>
      </c>
      <c r="AZ295">
        <v>101.202419354839</v>
      </c>
      <c r="BA295">
        <v>0.199990193548387</v>
      </c>
      <c r="BB295">
        <v>19.9764612903226</v>
      </c>
      <c r="BC295">
        <v>20.6762838709677</v>
      </c>
      <c r="BD295">
        <v>999.9</v>
      </c>
      <c r="BE295">
        <v>0</v>
      </c>
      <c r="BF295">
        <v>0</v>
      </c>
      <c r="BG295">
        <v>9999.00032258064</v>
      </c>
      <c r="BH295">
        <v>0</v>
      </c>
      <c r="BI295">
        <v>185.26835483871</v>
      </c>
      <c r="BJ295">
        <v>1500.00387096774</v>
      </c>
      <c r="BK295">
        <v>0.972995516129032</v>
      </c>
      <c r="BL295">
        <v>0.027004835483871</v>
      </c>
      <c r="BM295">
        <v>0</v>
      </c>
      <c r="BN295">
        <v>2.35789032258065</v>
      </c>
      <c r="BO295">
        <v>0</v>
      </c>
      <c r="BP295">
        <v>14638.1032258065</v>
      </c>
      <c r="BQ295">
        <v>13122.0064516129</v>
      </c>
      <c r="BR295">
        <v>37.2418709677419</v>
      </c>
      <c r="BS295">
        <v>40.0640322580645</v>
      </c>
      <c r="BT295">
        <v>38.7073225806451</v>
      </c>
      <c r="BU295">
        <v>38.187</v>
      </c>
      <c r="BV295">
        <v>37.062</v>
      </c>
      <c r="BW295">
        <v>1459.49387096774</v>
      </c>
      <c r="BX295">
        <v>40.51</v>
      </c>
      <c r="BY295">
        <v>0</v>
      </c>
      <c r="BZ295">
        <v>1563210038.3</v>
      </c>
      <c r="CA295">
        <v>2.26025384615385</v>
      </c>
      <c r="CB295">
        <v>-0.367760663346383</v>
      </c>
      <c r="CC295">
        <v>-139.19316254891</v>
      </c>
      <c r="CD295">
        <v>14620.9307692308</v>
      </c>
      <c r="CE295">
        <v>15</v>
      </c>
      <c r="CF295">
        <v>1563209300</v>
      </c>
      <c r="CG295" t="s">
        <v>250</v>
      </c>
      <c r="CH295">
        <v>10</v>
      </c>
      <c r="CI295">
        <v>2.802</v>
      </c>
      <c r="CJ295">
        <v>-0.02</v>
      </c>
      <c r="CK295">
        <v>400</v>
      </c>
      <c r="CL295">
        <v>9</v>
      </c>
      <c r="CM295">
        <v>0.1</v>
      </c>
      <c r="CN295">
        <v>0.02</v>
      </c>
      <c r="CO295">
        <v>-42.6520317073171</v>
      </c>
      <c r="CP295">
        <v>-0.294533101045285</v>
      </c>
      <c r="CQ295">
        <v>0.164384658116</v>
      </c>
      <c r="CR295">
        <v>1</v>
      </c>
      <c r="CS295">
        <v>2.32697941176471</v>
      </c>
      <c r="CT295">
        <v>-0.73719132464134</v>
      </c>
      <c r="CU295">
        <v>0.262917113733153</v>
      </c>
      <c r="CV295">
        <v>1</v>
      </c>
      <c r="CW295">
        <v>2.38752048780488</v>
      </c>
      <c r="CX295">
        <v>0.0101151219512193</v>
      </c>
      <c r="CY295">
        <v>0.00277410231687396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1.85396</v>
      </c>
      <c r="DF295">
        <v>1.85506</v>
      </c>
      <c r="DG295">
        <v>1.8594</v>
      </c>
      <c r="DH295">
        <v>1.85372</v>
      </c>
      <c r="DI295">
        <v>1.85809</v>
      </c>
      <c r="DJ295">
        <v>1.85534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2.802</v>
      </c>
      <c r="DZ295">
        <v>-0.02</v>
      </c>
      <c r="EA295">
        <v>2</v>
      </c>
      <c r="EB295">
        <v>507.89</v>
      </c>
      <c r="EC295">
        <v>537.261</v>
      </c>
      <c r="ED295">
        <v>15.3031</v>
      </c>
      <c r="EE295">
        <v>23.0244</v>
      </c>
      <c r="EF295">
        <v>29.9998</v>
      </c>
      <c r="EG295">
        <v>22.9633</v>
      </c>
      <c r="EH295">
        <v>22.9479</v>
      </c>
      <c r="EI295">
        <v>38.4388</v>
      </c>
      <c r="EJ295">
        <v>45.5662</v>
      </c>
      <c r="EK295">
        <v>0</v>
      </c>
      <c r="EL295">
        <v>15.3166</v>
      </c>
      <c r="EM295">
        <v>926</v>
      </c>
      <c r="EN295">
        <v>11.4555</v>
      </c>
      <c r="EO295">
        <v>101.786</v>
      </c>
      <c r="EP295">
        <v>102.24</v>
      </c>
    </row>
    <row r="296" spans="1:146">
      <c r="A296">
        <v>280</v>
      </c>
      <c r="B296">
        <v>1563209979.1</v>
      </c>
      <c r="C296">
        <v>558.099999904633</v>
      </c>
      <c r="D296" t="s">
        <v>814</v>
      </c>
      <c r="E296" t="s">
        <v>815</v>
      </c>
      <c r="H296">
        <v>1563209968.76129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-0.0419551402197635</v>
      </c>
      <c r="AF296">
        <v>0.047098320368835</v>
      </c>
      <c r="AG296">
        <v>3.50628363186846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1563209968.76129</v>
      </c>
      <c r="AU296">
        <v>858.049838709678</v>
      </c>
      <c r="AV296">
        <v>900.716451612903</v>
      </c>
      <c r="AW296">
        <v>13.8361161290323</v>
      </c>
      <c r="AX296">
        <v>11.4485064516129</v>
      </c>
      <c r="AY296">
        <v>500.012419354839</v>
      </c>
      <c r="AZ296">
        <v>101.202451612903</v>
      </c>
      <c r="BA296">
        <v>0.200011193548387</v>
      </c>
      <c r="BB296">
        <v>19.9752677419355</v>
      </c>
      <c r="BC296">
        <v>20.675064516129</v>
      </c>
      <c r="BD296">
        <v>999.9</v>
      </c>
      <c r="BE296">
        <v>0</v>
      </c>
      <c r="BF296">
        <v>0</v>
      </c>
      <c r="BG296">
        <v>9997.47129032258</v>
      </c>
      <c r="BH296">
        <v>0</v>
      </c>
      <c r="BI296">
        <v>183.340129032258</v>
      </c>
      <c r="BJ296">
        <v>1500.01161290323</v>
      </c>
      <c r="BK296">
        <v>0.972995677419354</v>
      </c>
      <c r="BL296">
        <v>0.0270046903225807</v>
      </c>
      <c r="BM296">
        <v>0</v>
      </c>
      <c r="BN296">
        <v>2.33339677419355</v>
      </c>
      <c r="BO296">
        <v>0</v>
      </c>
      <c r="BP296">
        <v>14628.8838709677</v>
      </c>
      <c r="BQ296">
        <v>13122.0709677419</v>
      </c>
      <c r="BR296">
        <v>37.2378064516129</v>
      </c>
      <c r="BS296">
        <v>40.0640322580645</v>
      </c>
      <c r="BT296">
        <v>38.7032580645161</v>
      </c>
      <c r="BU296">
        <v>38.187</v>
      </c>
      <c r="BV296">
        <v>37.062</v>
      </c>
      <c r="BW296">
        <v>1459.50161290323</v>
      </c>
      <c r="BX296">
        <v>40.51</v>
      </c>
      <c r="BY296">
        <v>0</v>
      </c>
      <c r="BZ296">
        <v>1563210040.1</v>
      </c>
      <c r="CA296">
        <v>2.27203846153846</v>
      </c>
      <c r="CB296">
        <v>-0.0805333077896746</v>
      </c>
      <c r="CC296">
        <v>-105.264957337877</v>
      </c>
      <c r="CD296">
        <v>14615.5384615385</v>
      </c>
      <c r="CE296">
        <v>15</v>
      </c>
      <c r="CF296">
        <v>1563209300</v>
      </c>
      <c r="CG296" t="s">
        <v>250</v>
      </c>
      <c r="CH296">
        <v>10</v>
      </c>
      <c r="CI296">
        <v>2.802</v>
      </c>
      <c r="CJ296">
        <v>-0.02</v>
      </c>
      <c r="CK296">
        <v>400</v>
      </c>
      <c r="CL296">
        <v>9</v>
      </c>
      <c r="CM296">
        <v>0.1</v>
      </c>
      <c r="CN296">
        <v>0.02</v>
      </c>
      <c r="CO296">
        <v>-42.6701024390244</v>
      </c>
      <c r="CP296">
        <v>0.149954006968906</v>
      </c>
      <c r="CQ296">
        <v>0.147549998946707</v>
      </c>
      <c r="CR296">
        <v>1</v>
      </c>
      <c r="CS296">
        <v>2.31020294117647</v>
      </c>
      <c r="CT296">
        <v>-0.589883993410664</v>
      </c>
      <c r="CU296">
        <v>0.271220949092513</v>
      </c>
      <c r="CV296">
        <v>1</v>
      </c>
      <c r="CW296">
        <v>2.38765926829268</v>
      </c>
      <c r="CX296">
        <v>0.000203414634145188</v>
      </c>
      <c r="CY296">
        <v>0.00254092780274269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1.85396</v>
      </c>
      <c r="DF296">
        <v>1.85506</v>
      </c>
      <c r="DG296">
        <v>1.85941</v>
      </c>
      <c r="DH296">
        <v>1.85373</v>
      </c>
      <c r="DI296">
        <v>1.85808</v>
      </c>
      <c r="DJ296">
        <v>1.85533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2.802</v>
      </c>
      <c r="DZ296">
        <v>-0.02</v>
      </c>
      <c r="EA296">
        <v>2</v>
      </c>
      <c r="EB296">
        <v>508.185</v>
      </c>
      <c r="EC296">
        <v>537.139</v>
      </c>
      <c r="ED296">
        <v>15.3127</v>
      </c>
      <c r="EE296">
        <v>23.0236</v>
      </c>
      <c r="EF296">
        <v>29.9998</v>
      </c>
      <c r="EG296">
        <v>22.9633</v>
      </c>
      <c r="EH296">
        <v>22.9479</v>
      </c>
      <c r="EI296">
        <v>38.5197</v>
      </c>
      <c r="EJ296">
        <v>45.5662</v>
      </c>
      <c r="EK296">
        <v>0</v>
      </c>
      <c r="EL296">
        <v>15.3353</v>
      </c>
      <c r="EM296">
        <v>926</v>
      </c>
      <c r="EN296">
        <v>11.4535</v>
      </c>
      <c r="EO296">
        <v>101.785</v>
      </c>
      <c r="EP296">
        <v>102.24</v>
      </c>
    </row>
    <row r="297" spans="1:146">
      <c r="A297">
        <v>281</v>
      </c>
      <c r="B297">
        <v>1563209981.1</v>
      </c>
      <c r="C297">
        <v>560.099999904633</v>
      </c>
      <c r="D297" t="s">
        <v>816</v>
      </c>
      <c r="E297" t="s">
        <v>817</v>
      </c>
      <c r="H297">
        <v>1563209970.76129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-0.0419470178161235</v>
      </c>
      <c r="AF297">
        <v>0.0470892022591874</v>
      </c>
      <c r="AG297">
        <v>3.50574768221942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1563209970.76129</v>
      </c>
      <c r="AU297">
        <v>861.397387096774</v>
      </c>
      <c r="AV297">
        <v>904.079193548387</v>
      </c>
      <c r="AW297">
        <v>13.8384838709677</v>
      </c>
      <c r="AX297">
        <v>11.4508516129032</v>
      </c>
      <c r="AY297">
        <v>500.016903225806</v>
      </c>
      <c r="AZ297">
        <v>101.202451612903</v>
      </c>
      <c r="BA297">
        <v>0.200005483870968</v>
      </c>
      <c r="BB297">
        <v>19.9745</v>
      </c>
      <c r="BC297">
        <v>20.6744451612903</v>
      </c>
      <c r="BD297">
        <v>999.9</v>
      </c>
      <c r="BE297">
        <v>0</v>
      </c>
      <c r="BF297">
        <v>0</v>
      </c>
      <c r="BG297">
        <v>9995.53580645161</v>
      </c>
      <c r="BH297">
        <v>0</v>
      </c>
      <c r="BI297">
        <v>181.461387096774</v>
      </c>
      <c r="BJ297">
        <v>1500.0035483871</v>
      </c>
      <c r="BK297">
        <v>0.972995193548387</v>
      </c>
      <c r="BL297">
        <v>0.0270051258064516</v>
      </c>
      <c r="BM297">
        <v>0</v>
      </c>
      <c r="BN297">
        <v>2.30367741935484</v>
      </c>
      <c r="BO297">
        <v>0</v>
      </c>
      <c r="BP297">
        <v>14620.3387096774</v>
      </c>
      <c r="BQ297">
        <v>13122.0032258065</v>
      </c>
      <c r="BR297">
        <v>37.2378064516129</v>
      </c>
      <c r="BS297">
        <v>40.062</v>
      </c>
      <c r="BT297">
        <v>38.7012258064516</v>
      </c>
      <c r="BU297">
        <v>38.187</v>
      </c>
      <c r="BV297">
        <v>37.062</v>
      </c>
      <c r="BW297">
        <v>1459.4935483871</v>
      </c>
      <c r="BX297">
        <v>40.51</v>
      </c>
      <c r="BY297">
        <v>0</v>
      </c>
      <c r="BZ297">
        <v>1563210041.9</v>
      </c>
      <c r="CA297">
        <v>2.28</v>
      </c>
      <c r="CB297">
        <v>-0.247097408585397</v>
      </c>
      <c r="CC297">
        <v>-121.770940296206</v>
      </c>
      <c r="CD297">
        <v>14611.3230769231</v>
      </c>
      <c r="CE297">
        <v>15</v>
      </c>
      <c r="CF297">
        <v>1563209300</v>
      </c>
      <c r="CG297" t="s">
        <v>250</v>
      </c>
      <c r="CH297">
        <v>10</v>
      </c>
      <c r="CI297">
        <v>2.802</v>
      </c>
      <c r="CJ297">
        <v>-0.02</v>
      </c>
      <c r="CK297">
        <v>400</v>
      </c>
      <c r="CL297">
        <v>9</v>
      </c>
      <c r="CM297">
        <v>0.1</v>
      </c>
      <c r="CN297">
        <v>0.02</v>
      </c>
      <c r="CO297">
        <v>-42.6781</v>
      </c>
      <c r="CP297">
        <v>0.229367247386432</v>
      </c>
      <c r="CQ297">
        <v>0.149847143254262</v>
      </c>
      <c r="CR297">
        <v>1</v>
      </c>
      <c r="CS297">
        <v>2.27921470588235</v>
      </c>
      <c r="CT297">
        <v>-0.119613271566391</v>
      </c>
      <c r="CU297">
        <v>0.24520116966945</v>
      </c>
      <c r="CV297">
        <v>1</v>
      </c>
      <c r="CW297">
        <v>2.3876843902439</v>
      </c>
      <c r="CX297">
        <v>-0.0146197212543534</v>
      </c>
      <c r="CY297">
        <v>0.00248749854641997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1.85396</v>
      </c>
      <c r="DF297">
        <v>1.85506</v>
      </c>
      <c r="DG297">
        <v>1.8594</v>
      </c>
      <c r="DH297">
        <v>1.85375</v>
      </c>
      <c r="DI297">
        <v>1.8581</v>
      </c>
      <c r="DJ297">
        <v>1.85533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2.802</v>
      </c>
      <c r="DZ297">
        <v>-0.02</v>
      </c>
      <c r="EA297">
        <v>2</v>
      </c>
      <c r="EB297">
        <v>507.967</v>
      </c>
      <c r="EC297">
        <v>537.349</v>
      </c>
      <c r="ED297">
        <v>15.3201</v>
      </c>
      <c r="EE297">
        <v>23.0236</v>
      </c>
      <c r="EF297">
        <v>29.9999</v>
      </c>
      <c r="EG297">
        <v>22.9633</v>
      </c>
      <c r="EH297">
        <v>22.9479</v>
      </c>
      <c r="EI297">
        <v>38.6402</v>
      </c>
      <c r="EJ297">
        <v>45.5662</v>
      </c>
      <c r="EK297">
        <v>0</v>
      </c>
      <c r="EL297">
        <v>15.3353</v>
      </c>
      <c r="EM297">
        <v>931</v>
      </c>
      <c r="EN297">
        <v>11.4562</v>
      </c>
      <c r="EO297">
        <v>101.784</v>
      </c>
      <c r="EP297">
        <v>102.241</v>
      </c>
    </row>
    <row r="298" spans="1:146">
      <c r="A298">
        <v>282</v>
      </c>
      <c r="B298">
        <v>1563209983.1</v>
      </c>
      <c r="C298">
        <v>562.099999904633</v>
      </c>
      <c r="D298" t="s">
        <v>818</v>
      </c>
      <c r="E298" t="s">
        <v>819</v>
      </c>
      <c r="H298">
        <v>1563209972.76129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-0.0419478104166692</v>
      </c>
      <c r="AF298">
        <v>0.0470900920227356</v>
      </c>
      <c r="AG298">
        <v>3.50579998287886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1563209972.76129</v>
      </c>
      <c r="AU298">
        <v>864.750580645161</v>
      </c>
      <c r="AV298">
        <v>907.440935483871</v>
      </c>
      <c r="AW298">
        <v>13.8402580645161</v>
      </c>
      <c r="AX298">
        <v>11.4531</v>
      </c>
      <c r="AY298">
        <v>500.013838709677</v>
      </c>
      <c r="AZ298">
        <v>101.202322580645</v>
      </c>
      <c r="BA298">
        <v>0.199994225806452</v>
      </c>
      <c r="BB298">
        <v>19.9737806451613</v>
      </c>
      <c r="BC298">
        <v>20.6739516129032</v>
      </c>
      <c r="BD298">
        <v>999.9</v>
      </c>
      <c r="BE298">
        <v>0</v>
      </c>
      <c r="BF298">
        <v>0</v>
      </c>
      <c r="BG298">
        <v>9995.73741935484</v>
      </c>
      <c r="BH298">
        <v>0</v>
      </c>
      <c r="BI298">
        <v>179.685548387097</v>
      </c>
      <c r="BJ298">
        <v>1500.00290322581</v>
      </c>
      <c r="BK298">
        <v>0.972995193548387</v>
      </c>
      <c r="BL298">
        <v>0.0270051258064516</v>
      </c>
      <c r="BM298">
        <v>0</v>
      </c>
      <c r="BN298">
        <v>2.29973225806452</v>
      </c>
      <c r="BO298">
        <v>0</v>
      </c>
      <c r="BP298">
        <v>14613.064516129</v>
      </c>
      <c r="BQ298">
        <v>13122</v>
      </c>
      <c r="BR298">
        <v>37.2317096774193</v>
      </c>
      <c r="BS298">
        <v>40.062</v>
      </c>
      <c r="BT298">
        <v>38.6971612903226</v>
      </c>
      <c r="BU298">
        <v>38.187</v>
      </c>
      <c r="BV298">
        <v>37.062</v>
      </c>
      <c r="BW298">
        <v>1459.49290322581</v>
      </c>
      <c r="BX298">
        <v>40.51</v>
      </c>
      <c r="BY298">
        <v>0</v>
      </c>
      <c r="BZ298">
        <v>1563210044.3</v>
      </c>
      <c r="CA298">
        <v>2.26570769230769</v>
      </c>
      <c r="CB298">
        <v>-0.227596554278758</v>
      </c>
      <c r="CC298">
        <v>-144.061538608767</v>
      </c>
      <c r="CD298">
        <v>14605.7153846154</v>
      </c>
      <c r="CE298">
        <v>15</v>
      </c>
      <c r="CF298">
        <v>1563209300</v>
      </c>
      <c r="CG298" t="s">
        <v>250</v>
      </c>
      <c r="CH298">
        <v>10</v>
      </c>
      <c r="CI298">
        <v>2.802</v>
      </c>
      <c r="CJ298">
        <v>-0.02</v>
      </c>
      <c r="CK298">
        <v>400</v>
      </c>
      <c r="CL298">
        <v>9</v>
      </c>
      <c r="CM298">
        <v>0.1</v>
      </c>
      <c r="CN298">
        <v>0.02</v>
      </c>
      <c r="CO298">
        <v>-42.6920463414634</v>
      </c>
      <c r="CP298">
        <v>0.38793867595802</v>
      </c>
      <c r="CQ298">
        <v>0.142234610548328</v>
      </c>
      <c r="CR298">
        <v>1</v>
      </c>
      <c r="CS298">
        <v>2.26586764705882</v>
      </c>
      <c r="CT298">
        <v>-0.138333992738213</v>
      </c>
      <c r="CU298">
        <v>0.243204955590702</v>
      </c>
      <c r="CV298">
        <v>1</v>
      </c>
      <c r="CW298">
        <v>2.38723634146341</v>
      </c>
      <c r="CX298">
        <v>-0.0287128222996505</v>
      </c>
      <c r="CY298">
        <v>0.0031355240399898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1.85396</v>
      </c>
      <c r="DF298">
        <v>1.85506</v>
      </c>
      <c r="DG298">
        <v>1.85938</v>
      </c>
      <c r="DH298">
        <v>1.85375</v>
      </c>
      <c r="DI298">
        <v>1.85809</v>
      </c>
      <c r="DJ298">
        <v>1.85535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2.802</v>
      </c>
      <c r="DZ298">
        <v>-0.02</v>
      </c>
      <c r="EA298">
        <v>2</v>
      </c>
      <c r="EB298">
        <v>507.859</v>
      </c>
      <c r="EC298">
        <v>537.401</v>
      </c>
      <c r="ED298">
        <v>15.3279</v>
      </c>
      <c r="EE298">
        <v>23.023</v>
      </c>
      <c r="EF298">
        <v>29.9999</v>
      </c>
      <c r="EG298">
        <v>22.9633</v>
      </c>
      <c r="EH298">
        <v>22.9479</v>
      </c>
      <c r="EI298">
        <v>38.7761</v>
      </c>
      <c r="EJ298">
        <v>45.5662</v>
      </c>
      <c r="EK298">
        <v>0</v>
      </c>
      <c r="EL298">
        <v>15.3353</v>
      </c>
      <c r="EM298">
        <v>936</v>
      </c>
      <c r="EN298">
        <v>11.4584</v>
      </c>
      <c r="EO298">
        <v>101.783</v>
      </c>
      <c r="EP298">
        <v>102.24</v>
      </c>
    </row>
    <row r="299" spans="1:146">
      <c r="A299">
        <v>283</v>
      </c>
      <c r="B299">
        <v>1563209985.1</v>
      </c>
      <c r="C299">
        <v>564.099999904633</v>
      </c>
      <c r="D299" t="s">
        <v>820</v>
      </c>
      <c r="E299" t="s">
        <v>821</v>
      </c>
      <c r="H299">
        <v>1563209974.76129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-0.0419423487802029</v>
      </c>
      <c r="AF299">
        <v>0.0470839608573364</v>
      </c>
      <c r="AG299">
        <v>3.50543958343949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1563209974.76129</v>
      </c>
      <c r="AU299">
        <v>868.106483870968</v>
      </c>
      <c r="AV299">
        <v>910.765967741936</v>
      </c>
      <c r="AW299">
        <v>13.8414096774194</v>
      </c>
      <c r="AX299">
        <v>11.4552516129032</v>
      </c>
      <c r="AY299">
        <v>500.016741935484</v>
      </c>
      <c r="AZ299">
        <v>101.202193548387</v>
      </c>
      <c r="BA299">
        <v>0.199998483870968</v>
      </c>
      <c r="BB299">
        <v>19.9728967741936</v>
      </c>
      <c r="BC299">
        <v>20.6735032258065</v>
      </c>
      <c r="BD299">
        <v>999.9</v>
      </c>
      <c r="BE299">
        <v>0</v>
      </c>
      <c r="BF299">
        <v>0</v>
      </c>
      <c r="BG299">
        <v>9994.44870967742</v>
      </c>
      <c r="BH299">
        <v>0</v>
      </c>
      <c r="BI299">
        <v>178.119516129032</v>
      </c>
      <c r="BJ299">
        <v>1500.00322580645</v>
      </c>
      <c r="BK299">
        <v>0.972995193548387</v>
      </c>
      <c r="BL299">
        <v>0.0270051258064516</v>
      </c>
      <c r="BM299">
        <v>0</v>
      </c>
      <c r="BN299">
        <v>2.28667741935484</v>
      </c>
      <c r="BO299">
        <v>0</v>
      </c>
      <c r="BP299">
        <v>14607.3838709677</v>
      </c>
      <c r="BQ299">
        <v>13122.0032258065</v>
      </c>
      <c r="BR299">
        <v>37.2296774193548</v>
      </c>
      <c r="BS299">
        <v>40.062</v>
      </c>
      <c r="BT299">
        <v>38.6951290322581</v>
      </c>
      <c r="BU299">
        <v>38.181</v>
      </c>
      <c r="BV299">
        <v>37.062</v>
      </c>
      <c r="BW299">
        <v>1459.49322580645</v>
      </c>
      <c r="BX299">
        <v>40.51</v>
      </c>
      <c r="BY299">
        <v>0</v>
      </c>
      <c r="BZ299">
        <v>1563210046.1</v>
      </c>
      <c r="CA299">
        <v>2.23786153846154</v>
      </c>
      <c r="CB299">
        <v>0.223152164176518</v>
      </c>
      <c r="CC299">
        <v>-163.176068374753</v>
      </c>
      <c r="CD299">
        <v>14601.1730769231</v>
      </c>
      <c r="CE299">
        <v>15</v>
      </c>
      <c r="CF299">
        <v>1563209300</v>
      </c>
      <c r="CG299" t="s">
        <v>250</v>
      </c>
      <c r="CH299">
        <v>10</v>
      </c>
      <c r="CI299">
        <v>2.802</v>
      </c>
      <c r="CJ299">
        <v>-0.02</v>
      </c>
      <c r="CK299">
        <v>400</v>
      </c>
      <c r="CL299">
        <v>9</v>
      </c>
      <c r="CM299">
        <v>0.1</v>
      </c>
      <c r="CN299">
        <v>0.02</v>
      </c>
      <c r="CO299">
        <v>-42.6638390243902</v>
      </c>
      <c r="CP299">
        <v>0.203349825783901</v>
      </c>
      <c r="CQ299">
        <v>0.133035681767857</v>
      </c>
      <c r="CR299">
        <v>1</v>
      </c>
      <c r="CS299">
        <v>2.25895588235294</v>
      </c>
      <c r="CT299">
        <v>-0.0930659340659905</v>
      </c>
      <c r="CU299">
        <v>0.239105349893621</v>
      </c>
      <c r="CV299">
        <v>1</v>
      </c>
      <c r="CW299">
        <v>2.38627243902439</v>
      </c>
      <c r="CX299">
        <v>-0.0384520557491288</v>
      </c>
      <c r="CY299">
        <v>0.00390684688562853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1.85395</v>
      </c>
      <c r="DF299">
        <v>1.85507</v>
      </c>
      <c r="DG299">
        <v>1.85938</v>
      </c>
      <c r="DH299">
        <v>1.85374</v>
      </c>
      <c r="DI299">
        <v>1.85808</v>
      </c>
      <c r="DJ299">
        <v>1.85534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2.802</v>
      </c>
      <c r="DZ299">
        <v>-0.02</v>
      </c>
      <c r="EA299">
        <v>2</v>
      </c>
      <c r="EB299">
        <v>508.03</v>
      </c>
      <c r="EC299">
        <v>537.296</v>
      </c>
      <c r="ED299">
        <v>15.3361</v>
      </c>
      <c r="EE299">
        <v>23.022</v>
      </c>
      <c r="EF299">
        <v>29.9999</v>
      </c>
      <c r="EG299">
        <v>22.9633</v>
      </c>
      <c r="EH299">
        <v>22.9479</v>
      </c>
      <c r="EI299">
        <v>38.8593</v>
      </c>
      <c r="EJ299">
        <v>45.5662</v>
      </c>
      <c r="EK299">
        <v>0</v>
      </c>
      <c r="EL299">
        <v>15.3548</v>
      </c>
      <c r="EM299">
        <v>936</v>
      </c>
      <c r="EN299">
        <v>11.4616</v>
      </c>
      <c r="EO299">
        <v>101.784</v>
      </c>
      <c r="EP299">
        <v>102.241</v>
      </c>
    </row>
    <row r="300" spans="1:146">
      <c r="A300">
        <v>284</v>
      </c>
      <c r="B300">
        <v>1563209987.1</v>
      </c>
      <c r="C300">
        <v>566.099999904633</v>
      </c>
      <c r="D300" t="s">
        <v>822</v>
      </c>
      <c r="E300" t="s">
        <v>823</v>
      </c>
      <c r="H300">
        <v>1563209976.76129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-0.0419335028356222</v>
      </c>
      <c r="AF300">
        <v>0.0470740305095973</v>
      </c>
      <c r="AG300">
        <v>3.50485582706396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1563209976.76129</v>
      </c>
      <c r="AU300">
        <v>871.45064516129</v>
      </c>
      <c r="AV300">
        <v>914.104387096774</v>
      </c>
      <c r="AW300">
        <v>13.8419838709677</v>
      </c>
      <c r="AX300">
        <v>11.4573290322581</v>
      </c>
      <c r="AY300">
        <v>500.017548387097</v>
      </c>
      <c r="AZ300">
        <v>101.202064516129</v>
      </c>
      <c r="BA300">
        <v>0.199997935483871</v>
      </c>
      <c r="BB300">
        <v>19.9720387096774</v>
      </c>
      <c r="BC300">
        <v>20.6734612903226</v>
      </c>
      <c r="BD300">
        <v>999.9</v>
      </c>
      <c r="BE300">
        <v>0</v>
      </c>
      <c r="BF300">
        <v>0</v>
      </c>
      <c r="BG300">
        <v>9992.3535483871</v>
      </c>
      <c r="BH300">
        <v>0</v>
      </c>
      <c r="BI300">
        <v>176.749903225806</v>
      </c>
      <c r="BJ300">
        <v>1500.0035483871</v>
      </c>
      <c r="BK300">
        <v>0.972995193548387</v>
      </c>
      <c r="BL300">
        <v>0.0270051258064516</v>
      </c>
      <c r="BM300">
        <v>0</v>
      </c>
      <c r="BN300">
        <v>2.3100935483871</v>
      </c>
      <c r="BO300">
        <v>0</v>
      </c>
      <c r="BP300">
        <v>14602.1451612903</v>
      </c>
      <c r="BQ300">
        <v>13122.0064516129</v>
      </c>
      <c r="BR300">
        <v>37.2235806451613</v>
      </c>
      <c r="BS300">
        <v>40.062</v>
      </c>
      <c r="BT300">
        <v>38.6930967741935</v>
      </c>
      <c r="BU300">
        <v>38.175</v>
      </c>
      <c r="BV300">
        <v>37.06</v>
      </c>
      <c r="BW300">
        <v>1459.4935483871</v>
      </c>
      <c r="BX300">
        <v>40.51</v>
      </c>
      <c r="BY300">
        <v>0</v>
      </c>
      <c r="BZ300">
        <v>1563210047.9</v>
      </c>
      <c r="CA300">
        <v>2.25951923076923</v>
      </c>
      <c r="CB300">
        <v>0.115825661821871</v>
      </c>
      <c r="CC300">
        <v>-186.109401785232</v>
      </c>
      <c r="CD300">
        <v>14596.0269230769</v>
      </c>
      <c r="CE300">
        <v>15</v>
      </c>
      <c r="CF300">
        <v>1563209300</v>
      </c>
      <c r="CG300" t="s">
        <v>250</v>
      </c>
      <c r="CH300">
        <v>10</v>
      </c>
      <c r="CI300">
        <v>2.802</v>
      </c>
      <c r="CJ300">
        <v>-0.02</v>
      </c>
      <c r="CK300">
        <v>400</v>
      </c>
      <c r="CL300">
        <v>9</v>
      </c>
      <c r="CM300">
        <v>0.1</v>
      </c>
      <c r="CN300">
        <v>0.02</v>
      </c>
      <c r="CO300">
        <v>-42.6518024390244</v>
      </c>
      <c r="CP300">
        <v>-0.057020905923281</v>
      </c>
      <c r="CQ300">
        <v>0.126246214119145</v>
      </c>
      <c r="CR300">
        <v>1</v>
      </c>
      <c r="CS300">
        <v>2.27208529411765</v>
      </c>
      <c r="CT300">
        <v>-0.155699359537872</v>
      </c>
      <c r="CU300">
        <v>0.235782774070632</v>
      </c>
      <c r="CV300">
        <v>1</v>
      </c>
      <c r="CW300">
        <v>2.38480658536585</v>
      </c>
      <c r="CX300">
        <v>-0.0451986062717771</v>
      </c>
      <c r="CY300">
        <v>0.00457817069110129</v>
      </c>
      <c r="CZ300">
        <v>1</v>
      </c>
      <c r="DA300">
        <v>3</v>
      </c>
      <c r="DB300">
        <v>3</v>
      </c>
      <c r="DC300" t="s">
        <v>251</v>
      </c>
      <c r="DD300">
        <v>1.85578</v>
      </c>
      <c r="DE300">
        <v>1.85394</v>
      </c>
      <c r="DF300">
        <v>1.85507</v>
      </c>
      <c r="DG300">
        <v>1.85938</v>
      </c>
      <c r="DH300">
        <v>1.85374</v>
      </c>
      <c r="DI300">
        <v>1.85807</v>
      </c>
      <c r="DJ300">
        <v>1.85533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2.802</v>
      </c>
      <c r="DZ300">
        <v>-0.02</v>
      </c>
      <c r="EA300">
        <v>2</v>
      </c>
      <c r="EB300">
        <v>508.014</v>
      </c>
      <c r="EC300">
        <v>537.366</v>
      </c>
      <c r="ED300">
        <v>15.3439</v>
      </c>
      <c r="EE300">
        <v>23.0217</v>
      </c>
      <c r="EF300">
        <v>29.9999</v>
      </c>
      <c r="EG300">
        <v>22.9633</v>
      </c>
      <c r="EH300">
        <v>22.9478</v>
      </c>
      <c r="EI300">
        <v>38.9782</v>
      </c>
      <c r="EJ300">
        <v>45.5662</v>
      </c>
      <c r="EK300">
        <v>0</v>
      </c>
      <c r="EL300">
        <v>15.3548</v>
      </c>
      <c r="EM300">
        <v>941</v>
      </c>
      <c r="EN300">
        <v>11.4675</v>
      </c>
      <c r="EO300">
        <v>101.786</v>
      </c>
      <c r="EP300">
        <v>102.241</v>
      </c>
    </row>
    <row r="301" spans="1:146">
      <c r="A301">
        <v>285</v>
      </c>
      <c r="B301">
        <v>1563209989.1</v>
      </c>
      <c r="C301">
        <v>568.099999904633</v>
      </c>
      <c r="D301" t="s">
        <v>824</v>
      </c>
      <c r="E301" t="s">
        <v>825</v>
      </c>
      <c r="H301">
        <v>1563209978.76129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-0.0419405835120409</v>
      </c>
      <c r="AF301">
        <v>0.0470819791891786</v>
      </c>
      <c r="AG301">
        <v>3.50532309436578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1563209978.76129</v>
      </c>
      <c r="AU301">
        <v>874.792193548387</v>
      </c>
      <c r="AV301">
        <v>917.452483870968</v>
      </c>
      <c r="AW301">
        <v>13.8421419354839</v>
      </c>
      <c r="AX301">
        <v>11.4593709677419</v>
      </c>
      <c r="AY301">
        <v>500.014709677419</v>
      </c>
      <c r="AZ301">
        <v>101.201935483871</v>
      </c>
      <c r="BA301">
        <v>0.199978290322581</v>
      </c>
      <c r="BB301">
        <v>19.9715161290323</v>
      </c>
      <c r="BC301">
        <v>20.6732677419355</v>
      </c>
      <c r="BD301">
        <v>999.9</v>
      </c>
      <c r="BE301">
        <v>0</v>
      </c>
      <c r="BF301">
        <v>0</v>
      </c>
      <c r="BG301">
        <v>9994.0535483871</v>
      </c>
      <c r="BH301">
        <v>0</v>
      </c>
      <c r="BI301">
        <v>175.530903225806</v>
      </c>
      <c r="BJ301">
        <v>1500.00419354839</v>
      </c>
      <c r="BK301">
        <v>0.972995193548387</v>
      </c>
      <c r="BL301">
        <v>0.0270051258064516</v>
      </c>
      <c r="BM301">
        <v>0</v>
      </c>
      <c r="BN301">
        <v>2.27586129032258</v>
      </c>
      <c r="BO301">
        <v>0</v>
      </c>
      <c r="BP301">
        <v>14596.2451612903</v>
      </c>
      <c r="BQ301">
        <v>13122.0064516129</v>
      </c>
      <c r="BR301">
        <v>37.2174838709677</v>
      </c>
      <c r="BS301">
        <v>40.062</v>
      </c>
      <c r="BT301">
        <v>38.691064516129</v>
      </c>
      <c r="BU301">
        <v>38.169</v>
      </c>
      <c r="BV301">
        <v>37.056</v>
      </c>
      <c r="BW301">
        <v>1459.49419354839</v>
      </c>
      <c r="BX301">
        <v>40.51</v>
      </c>
      <c r="BY301">
        <v>0</v>
      </c>
      <c r="BZ301">
        <v>1563210050.3</v>
      </c>
      <c r="CA301">
        <v>2.26671153846154</v>
      </c>
      <c r="CB301">
        <v>0.135552150538968</v>
      </c>
      <c r="CC301">
        <v>-229.145299273404</v>
      </c>
      <c r="CD301">
        <v>14587.9115384615</v>
      </c>
      <c r="CE301">
        <v>15</v>
      </c>
      <c r="CF301">
        <v>1563209300</v>
      </c>
      <c r="CG301" t="s">
        <v>250</v>
      </c>
      <c r="CH301">
        <v>10</v>
      </c>
      <c r="CI301">
        <v>2.802</v>
      </c>
      <c r="CJ301">
        <v>-0.02</v>
      </c>
      <c r="CK301">
        <v>400</v>
      </c>
      <c r="CL301">
        <v>9</v>
      </c>
      <c r="CM301">
        <v>0.1</v>
      </c>
      <c r="CN301">
        <v>0.02</v>
      </c>
      <c r="CO301">
        <v>-42.6608024390244</v>
      </c>
      <c r="CP301">
        <v>-0.197694773518851</v>
      </c>
      <c r="CQ301">
        <v>0.127049816401716</v>
      </c>
      <c r="CR301">
        <v>1</v>
      </c>
      <c r="CS301">
        <v>2.25627058823529</v>
      </c>
      <c r="CT301">
        <v>0.151966012165445</v>
      </c>
      <c r="CU301">
        <v>0.211818523226858</v>
      </c>
      <c r="CV301">
        <v>1</v>
      </c>
      <c r="CW301">
        <v>2.38294658536585</v>
      </c>
      <c r="CX301">
        <v>-0.0526810452961646</v>
      </c>
      <c r="CY301">
        <v>0.0053941854918756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1.85395</v>
      </c>
      <c r="DF301">
        <v>1.85509</v>
      </c>
      <c r="DG301">
        <v>1.85938</v>
      </c>
      <c r="DH301">
        <v>1.85375</v>
      </c>
      <c r="DI301">
        <v>1.85808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2.802</v>
      </c>
      <c r="DZ301">
        <v>-0.02</v>
      </c>
      <c r="EA301">
        <v>2</v>
      </c>
      <c r="EB301">
        <v>507.868</v>
      </c>
      <c r="EC301">
        <v>537.373</v>
      </c>
      <c r="ED301">
        <v>15.3531</v>
      </c>
      <c r="EE301">
        <v>23.021</v>
      </c>
      <c r="EF301">
        <v>29.9999</v>
      </c>
      <c r="EG301">
        <v>22.9627</v>
      </c>
      <c r="EH301">
        <v>22.9469</v>
      </c>
      <c r="EI301">
        <v>39.115</v>
      </c>
      <c r="EJ301">
        <v>45.5662</v>
      </c>
      <c r="EK301">
        <v>0</v>
      </c>
      <c r="EL301">
        <v>15.3767</v>
      </c>
      <c r="EM301">
        <v>946</v>
      </c>
      <c r="EN301">
        <v>11.4647</v>
      </c>
      <c r="EO301">
        <v>101.785</v>
      </c>
      <c r="EP301">
        <v>102.24</v>
      </c>
    </row>
    <row r="302" spans="1:146">
      <c r="A302">
        <v>286</v>
      </c>
      <c r="B302">
        <v>1563209991.1</v>
      </c>
      <c r="C302">
        <v>570.099999904633</v>
      </c>
      <c r="D302" t="s">
        <v>826</v>
      </c>
      <c r="E302" t="s">
        <v>827</v>
      </c>
      <c r="H302">
        <v>1563209980.76129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-0.0419436571433499</v>
      </c>
      <c r="AF302">
        <v>0.0470854296095879</v>
      </c>
      <c r="AG302">
        <v>3.50552592048804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1563209980.76129</v>
      </c>
      <c r="AU302">
        <v>878.130580645161</v>
      </c>
      <c r="AV302">
        <v>920.776</v>
      </c>
      <c r="AW302">
        <v>13.8421064516129</v>
      </c>
      <c r="AX302">
        <v>11.4613548387097</v>
      </c>
      <c r="AY302">
        <v>500.010193548387</v>
      </c>
      <c r="AZ302">
        <v>101.201806451613</v>
      </c>
      <c r="BA302">
        <v>0.199990870967742</v>
      </c>
      <c r="BB302">
        <v>19.9714451612903</v>
      </c>
      <c r="BC302">
        <v>20.6735451612903</v>
      </c>
      <c r="BD302">
        <v>999.9</v>
      </c>
      <c r="BE302">
        <v>0</v>
      </c>
      <c r="BF302">
        <v>0</v>
      </c>
      <c r="BG302">
        <v>9994.79870967742</v>
      </c>
      <c r="BH302">
        <v>0</v>
      </c>
      <c r="BI302">
        <v>174.335709677419</v>
      </c>
      <c r="BJ302">
        <v>1500.00419354839</v>
      </c>
      <c r="BK302">
        <v>0.972995193548387</v>
      </c>
      <c r="BL302">
        <v>0.0270051258064516</v>
      </c>
      <c r="BM302">
        <v>0</v>
      </c>
      <c r="BN302">
        <v>2.2515064516129</v>
      </c>
      <c r="BO302">
        <v>0</v>
      </c>
      <c r="BP302">
        <v>14589.4096774194</v>
      </c>
      <c r="BQ302">
        <v>13122.0096774194</v>
      </c>
      <c r="BR302">
        <v>37.2113870967742</v>
      </c>
      <c r="BS302">
        <v>40.062</v>
      </c>
      <c r="BT302">
        <v>38.6890322580645</v>
      </c>
      <c r="BU302">
        <v>38.163</v>
      </c>
      <c r="BV302">
        <v>37.056</v>
      </c>
      <c r="BW302">
        <v>1459.49419354839</v>
      </c>
      <c r="BX302">
        <v>40.51</v>
      </c>
      <c r="BY302">
        <v>0</v>
      </c>
      <c r="BZ302">
        <v>1563210052.1</v>
      </c>
      <c r="CA302">
        <v>2.23183076923077</v>
      </c>
      <c r="CB302">
        <v>-0.226105974276699</v>
      </c>
      <c r="CC302">
        <v>-260.075213606853</v>
      </c>
      <c r="CD302">
        <v>14580.4923076923</v>
      </c>
      <c r="CE302">
        <v>15</v>
      </c>
      <c r="CF302">
        <v>1563209300</v>
      </c>
      <c r="CG302" t="s">
        <v>250</v>
      </c>
      <c r="CH302">
        <v>10</v>
      </c>
      <c r="CI302">
        <v>2.802</v>
      </c>
      <c r="CJ302">
        <v>-0.02</v>
      </c>
      <c r="CK302">
        <v>400</v>
      </c>
      <c r="CL302">
        <v>9</v>
      </c>
      <c r="CM302">
        <v>0.1</v>
      </c>
      <c r="CN302">
        <v>0.02</v>
      </c>
      <c r="CO302">
        <v>-42.6470707317073</v>
      </c>
      <c r="CP302">
        <v>-0.393133797909514</v>
      </c>
      <c r="CQ302">
        <v>0.121950234239922</v>
      </c>
      <c r="CR302">
        <v>1</v>
      </c>
      <c r="CS302">
        <v>2.25743235294118</v>
      </c>
      <c r="CT302">
        <v>-0.313185670378311</v>
      </c>
      <c r="CU302">
        <v>0.186004575719473</v>
      </c>
      <c r="CV302">
        <v>1</v>
      </c>
      <c r="CW302">
        <v>2.3809487804878</v>
      </c>
      <c r="CX302">
        <v>-0.0602895470383284</v>
      </c>
      <c r="CY302">
        <v>0.00616080102295935</v>
      </c>
      <c r="CZ302">
        <v>1</v>
      </c>
      <c r="DA302">
        <v>3</v>
      </c>
      <c r="DB302">
        <v>3</v>
      </c>
      <c r="DC302" t="s">
        <v>251</v>
      </c>
      <c r="DD302">
        <v>1.85578</v>
      </c>
      <c r="DE302">
        <v>1.85395</v>
      </c>
      <c r="DF302">
        <v>1.85512</v>
      </c>
      <c r="DG302">
        <v>1.85941</v>
      </c>
      <c r="DH302">
        <v>1.85375</v>
      </c>
      <c r="DI302">
        <v>1.85809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2.802</v>
      </c>
      <c r="DZ302">
        <v>-0.02</v>
      </c>
      <c r="EA302">
        <v>2</v>
      </c>
      <c r="EB302">
        <v>508.014</v>
      </c>
      <c r="EC302">
        <v>537.205</v>
      </c>
      <c r="ED302">
        <v>15.3603</v>
      </c>
      <c r="EE302">
        <v>23.0201</v>
      </c>
      <c r="EF302">
        <v>29.9999</v>
      </c>
      <c r="EG302">
        <v>22.9617</v>
      </c>
      <c r="EH302">
        <v>22.946</v>
      </c>
      <c r="EI302">
        <v>39.2008</v>
      </c>
      <c r="EJ302">
        <v>45.5662</v>
      </c>
      <c r="EK302">
        <v>0</v>
      </c>
      <c r="EL302">
        <v>15.3767</v>
      </c>
      <c r="EM302">
        <v>946</v>
      </c>
      <c r="EN302">
        <v>11.4723</v>
      </c>
      <c r="EO302">
        <v>101.785</v>
      </c>
      <c r="EP302">
        <v>102.239</v>
      </c>
    </row>
    <row r="303" spans="1:146">
      <c r="A303">
        <v>287</v>
      </c>
      <c r="B303">
        <v>1563209993.1</v>
      </c>
      <c r="C303">
        <v>572.099999904633</v>
      </c>
      <c r="D303" t="s">
        <v>828</v>
      </c>
      <c r="E303" t="s">
        <v>829</v>
      </c>
      <c r="H303">
        <v>1563209982.76129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-0.0419289473917213</v>
      </c>
      <c r="AF303">
        <v>0.0470689166247398</v>
      </c>
      <c r="AG303">
        <v>3.50455518996231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1563209982.76129</v>
      </c>
      <c r="AU303">
        <v>881.455870967742</v>
      </c>
      <c r="AV303">
        <v>924.121483870968</v>
      </c>
      <c r="AW303">
        <v>13.8418935483871</v>
      </c>
      <c r="AX303">
        <v>11.4632516129032</v>
      </c>
      <c r="AY303">
        <v>500.011322580645</v>
      </c>
      <c r="AZ303">
        <v>101.201838709677</v>
      </c>
      <c r="BA303">
        <v>0.200013451612903</v>
      </c>
      <c r="BB303">
        <v>19.9715161290323</v>
      </c>
      <c r="BC303">
        <v>20.6738483870968</v>
      </c>
      <c r="BD303">
        <v>999.9</v>
      </c>
      <c r="BE303">
        <v>0</v>
      </c>
      <c r="BF303">
        <v>0</v>
      </c>
      <c r="BG303">
        <v>9991.29032258065</v>
      </c>
      <c r="BH303">
        <v>0</v>
      </c>
      <c r="BI303">
        <v>173.208387096774</v>
      </c>
      <c r="BJ303">
        <v>1500.00451612903</v>
      </c>
      <c r="BK303">
        <v>0.972995193548387</v>
      </c>
      <c r="BL303">
        <v>0.0270051258064516</v>
      </c>
      <c r="BM303">
        <v>0</v>
      </c>
      <c r="BN303">
        <v>2.25735483870968</v>
      </c>
      <c r="BO303">
        <v>0</v>
      </c>
      <c r="BP303">
        <v>14581.6806451613</v>
      </c>
      <c r="BQ303">
        <v>13122.0096774194</v>
      </c>
      <c r="BR303">
        <v>37.2052903225806</v>
      </c>
      <c r="BS303">
        <v>40.062</v>
      </c>
      <c r="BT303">
        <v>38.687</v>
      </c>
      <c r="BU303">
        <v>38.157</v>
      </c>
      <c r="BV303">
        <v>37.05</v>
      </c>
      <c r="BW303">
        <v>1459.49451612903</v>
      </c>
      <c r="BX303">
        <v>40.51</v>
      </c>
      <c r="BY303">
        <v>0</v>
      </c>
      <c r="BZ303">
        <v>1563210053.9</v>
      </c>
      <c r="CA303">
        <v>2.2586</v>
      </c>
      <c r="CB303">
        <v>-0.317846152114964</v>
      </c>
      <c r="CC303">
        <v>-282.304273546166</v>
      </c>
      <c r="CD303">
        <v>14571.7076923077</v>
      </c>
      <c r="CE303">
        <v>15</v>
      </c>
      <c r="CF303">
        <v>1563209300</v>
      </c>
      <c r="CG303" t="s">
        <v>250</v>
      </c>
      <c r="CH303">
        <v>10</v>
      </c>
      <c r="CI303">
        <v>2.802</v>
      </c>
      <c r="CJ303">
        <v>-0.02</v>
      </c>
      <c r="CK303">
        <v>400</v>
      </c>
      <c r="CL303">
        <v>9</v>
      </c>
      <c r="CM303">
        <v>0.1</v>
      </c>
      <c r="CN303">
        <v>0.02</v>
      </c>
      <c r="CO303">
        <v>-42.661656097561</v>
      </c>
      <c r="CP303">
        <v>-0.162967944250712</v>
      </c>
      <c r="CQ303">
        <v>0.112767641632718</v>
      </c>
      <c r="CR303">
        <v>1</v>
      </c>
      <c r="CS303">
        <v>2.24490882352941</v>
      </c>
      <c r="CT303">
        <v>-0.0147458321737986</v>
      </c>
      <c r="CU303">
        <v>0.192869500787216</v>
      </c>
      <c r="CV303">
        <v>1</v>
      </c>
      <c r="CW303">
        <v>2.37884170731707</v>
      </c>
      <c r="CX303">
        <v>-0.0696606271776926</v>
      </c>
      <c r="CY303">
        <v>0.00703300508315629</v>
      </c>
      <c r="CZ303">
        <v>1</v>
      </c>
      <c r="DA303">
        <v>3</v>
      </c>
      <c r="DB303">
        <v>3</v>
      </c>
      <c r="DC303" t="s">
        <v>251</v>
      </c>
      <c r="DD303">
        <v>1.85578</v>
      </c>
      <c r="DE303">
        <v>1.85395</v>
      </c>
      <c r="DF303">
        <v>1.8551</v>
      </c>
      <c r="DG303">
        <v>1.85942</v>
      </c>
      <c r="DH303">
        <v>1.85373</v>
      </c>
      <c r="DI303">
        <v>1.85808</v>
      </c>
      <c r="DJ303">
        <v>1.85533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2.802</v>
      </c>
      <c r="DZ303">
        <v>-0.02</v>
      </c>
      <c r="EA303">
        <v>2</v>
      </c>
      <c r="EB303">
        <v>508.058</v>
      </c>
      <c r="EC303">
        <v>537.363</v>
      </c>
      <c r="ED303">
        <v>15.3687</v>
      </c>
      <c r="EE303">
        <v>23.0197</v>
      </c>
      <c r="EF303">
        <v>29.9999</v>
      </c>
      <c r="EG303">
        <v>22.9614</v>
      </c>
      <c r="EH303">
        <v>22.946</v>
      </c>
      <c r="EI303">
        <v>39.3167</v>
      </c>
      <c r="EJ303">
        <v>45.5662</v>
      </c>
      <c r="EK303">
        <v>0</v>
      </c>
      <c r="EL303">
        <v>15.3767</v>
      </c>
      <c r="EM303">
        <v>951</v>
      </c>
      <c r="EN303">
        <v>11.4745</v>
      </c>
      <c r="EO303">
        <v>101.785</v>
      </c>
      <c r="EP303">
        <v>102.239</v>
      </c>
    </row>
    <row r="304" spans="1:146">
      <c r="A304">
        <v>288</v>
      </c>
      <c r="B304">
        <v>1563209995.1</v>
      </c>
      <c r="C304">
        <v>574.099999904633</v>
      </c>
      <c r="D304" t="s">
        <v>830</v>
      </c>
      <c r="E304" t="s">
        <v>831</v>
      </c>
      <c r="H304">
        <v>1563209984.76129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-0.041934666200545</v>
      </c>
      <c r="AF304">
        <v>0.0470753364886395</v>
      </c>
      <c r="AG304">
        <v>3.50493260163604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1563209984.76129</v>
      </c>
      <c r="AU304">
        <v>884.780129032258</v>
      </c>
      <c r="AV304">
        <v>927.473709677419</v>
      </c>
      <c r="AW304">
        <v>13.8415161290323</v>
      </c>
      <c r="AX304">
        <v>11.4651161290323</v>
      </c>
      <c r="AY304">
        <v>500.010225806452</v>
      </c>
      <c r="AZ304">
        <v>101.201967741935</v>
      </c>
      <c r="BA304">
        <v>0.199981064516129</v>
      </c>
      <c r="BB304">
        <v>19.9715709677419</v>
      </c>
      <c r="BC304">
        <v>20.6738741935484</v>
      </c>
      <c r="BD304">
        <v>999.9</v>
      </c>
      <c r="BE304">
        <v>0</v>
      </c>
      <c r="BF304">
        <v>0</v>
      </c>
      <c r="BG304">
        <v>9992.64032258065</v>
      </c>
      <c r="BH304">
        <v>0</v>
      </c>
      <c r="BI304">
        <v>172.251193548387</v>
      </c>
      <c r="BJ304">
        <v>1500.00419354839</v>
      </c>
      <c r="BK304">
        <v>0.972995193548387</v>
      </c>
      <c r="BL304">
        <v>0.0270051258064516</v>
      </c>
      <c r="BM304">
        <v>0</v>
      </c>
      <c r="BN304">
        <v>2.25128064516129</v>
      </c>
      <c r="BO304">
        <v>0</v>
      </c>
      <c r="BP304">
        <v>14572.8129032258</v>
      </c>
      <c r="BQ304">
        <v>13122.0064516129</v>
      </c>
      <c r="BR304">
        <v>37.2012258064516</v>
      </c>
      <c r="BS304">
        <v>40.062</v>
      </c>
      <c r="BT304">
        <v>38.687</v>
      </c>
      <c r="BU304">
        <v>38.151</v>
      </c>
      <c r="BV304">
        <v>37.05</v>
      </c>
      <c r="BW304">
        <v>1459.49419354839</v>
      </c>
      <c r="BX304">
        <v>40.51</v>
      </c>
      <c r="BY304">
        <v>0</v>
      </c>
      <c r="BZ304">
        <v>1563210056.3</v>
      </c>
      <c r="CA304">
        <v>2.25586153846154</v>
      </c>
      <c r="CB304">
        <v>0.400690594241562</v>
      </c>
      <c r="CC304">
        <v>-330.895726665683</v>
      </c>
      <c r="CD304">
        <v>14559.2884615385</v>
      </c>
      <c r="CE304">
        <v>15</v>
      </c>
      <c r="CF304">
        <v>1563209300</v>
      </c>
      <c r="CG304" t="s">
        <v>250</v>
      </c>
      <c r="CH304">
        <v>10</v>
      </c>
      <c r="CI304">
        <v>2.802</v>
      </c>
      <c r="CJ304">
        <v>-0.02</v>
      </c>
      <c r="CK304">
        <v>400</v>
      </c>
      <c r="CL304">
        <v>9</v>
      </c>
      <c r="CM304">
        <v>0.1</v>
      </c>
      <c r="CN304">
        <v>0.02</v>
      </c>
      <c r="CO304">
        <v>-42.692887804878</v>
      </c>
      <c r="CP304">
        <v>-0.0186961672474692</v>
      </c>
      <c r="CQ304">
        <v>0.0960826706923603</v>
      </c>
      <c r="CR304">
        <v>1</v>
      </c>
      <c r="CS304">
        <v>2.25294117647059</v>
      </c>
      <c r="CT304">
        <v>0.0416810520746668</v>
      </c>
      <c r="CU304">
        <v>0.177905206281731</v>
      </c>
      <c r="CV304">
        <v>1</v>
      </c>
      <c r="CW304">
        <v>2.37660463414634</v>
      </c>
      <c r="CX304">
        <v>-0.0783662717770079</v>
      </c>
      <c r="CY304">
        <v>0.00779924639810451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1.85395</v>
      </c>
      <c r="DF304">
        <v>1.85509</v>
      </c>
      <c r="DG304">
        <v>1.85941</v>
      </c>
      <c r="DH304">
        <v>1.85372</v>
      </c>
      <c r="DI304">
        <v>1.85808</v>
      </c>
      <c r="DJ304">
        <v>1.85533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2.802</v>
      </c>
      <c r="DZ304">
        <v>-0.02</v>
      </c>
      <c r="EA304">
        <v>2</v>
      </c>
      <c r="EB304">
        <v>507.794</v>
      </c>
      <c r="EC304">
        <v>537.503</v>
      </c>
      <c r="ED304">
        <v>15.3773</v>
      </c>
      <c r="EE304">
        <v>23.0191</v>
      </c>
      <c r="EF304">
        <v>29.9999</v>
      </c>
      <c r="EG304">
        <v>22.9614</v>
      </c>
      <c r="EH304">
        <v>22.946</v>
      </c>
      <c r="EI304">
        <v>39.455</v>
      </c>
      <c r="EJ304">
        <v>45.5662</v>
      </c>
      <c r="EK304">
        <v>0</v>
      </c>
      <c r="EL304">
        <v>15.3964</v>
      </c>
      <c r="EM304">
        <v>956</v>
      </c>
      <c r="EN304">
        <v>11.4781</v>
      </c>
      <c r="EO304">
        <v>101.784</v>
      </c>
      <c r="EP304">
        <v>102.239</v>
      </c>
    </row>
    <row r="305" spans="1:146">
      <c r="A305">
        <v>289</v>
      </c>
      <c r="B305">
        <v>1563209997.1</v>
      </c>
      <c r="C305">
        <v>576.099999904633</v>
      </c>
      <c r="D305" t="s">
        <v>832</v>
      </c>
      <c r="E305" t="s">
        <v>833</v>
      </c>
      <c r="H305">
        <v>1563209986.76129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-0.0419434547670842</v>
      </c>
      <c r="AF305">
        <v>0.0470852024245006</v>
      </c>
      <c r="AG305">
        <v>3.50551256602423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1563209986.76129</v>
      </c>
      <c r="AU305">
        <v>888.108741935484</v>
      </c>
      <c r="AV305">
        <v>930.791096774193</v>
      </c>
      <c r="AW305">
        <v>13.8409516129032</v>
      </c>
      <c r="AX305">
        <v>11.4670064516129</v>
      </c>
      <c r="AY305">
        <v>500.014935483871</v>
      </c>
      <c r="AZ305">
        <v>101.201935483871</v>
      </c>
      <c r="BA305">
        <v>0.199972451612903</v>
      </c>
      <c r="BB305">
        <v>19.9716838709677</v>
      </c>
      <c r="BC305">
        <v>20.6741129032258</v>
      </c>
      <c r="BD305">
        <v>999.9</v>
      </c>
      <c r="BE305">
        <v>0</v>
      </c>
      <c r="BF305">
        <v>0</v>
      </c>
      <c r="BG305">
        <v>9994.73774193549</v>
      </c>
      <c r="BH305">
        <v>0</v>
      </c>
      <c r="BI305">
        <v>171.436516129032</v>
      </c>
      <c r="BJ305">
        <v>1500.00419354839</v>
      </c>
      <c r="BK305">
        <v>0.972995193548387</v>
      </c>
      <c r="BL305">
        <v>0.0270051258064516</v>
      </c>
      <c r="BM305">
        <v>0</v>
      </c>
      <c r="BN305">
        <v>2.23010967741935</v>
      </c>
      <c r="BO305">
        <v>0</v>
      </c>
      <c r="BP305">
        <v>14563.0161290323</v>
      </c>
      <c r="BQ305">
        <v>13122.0032258065</v>
      </c>
      <c r="BR305">
        <v>37.1991935483871</v>
      </c>
      <c r="BS305">
        <v>40.062</v>
      </c>
      <c r="BT305">
        <v>38.687</v>
      </c>
      <c r="BU305">
        <v>38.145</v>
      </c>
      <c r="BV305">
        <v>37.048</v>
      </c>
      <c r="BW305">
        <v>1459.49419354839</v>
      </c>
      <c r="BX305">
        <v>40.51</v>
      </c>
      <c r="BY305">
        <v>0</v>
      </c>
      <c r="BZ305">
        <v>1563210058.1</v>
      </c>
      <c r="CA305">
        <v>2.23715769230769</v>
      </c>
      <c r="CB305">
        <v>-0.241849579949144</v>
      </c>
      <c r="CC305">
        <v>-359.941880245089</v>
      </c>
      <c r="CD305">
        <v>14549.65</v>
      </c>
      <c r="CE305">
        <v>15</v>
      </c>
      <c r="CF305">
        <v>1563209300</v>
      </c>
      <c r="CG305" t="s">
        <v>250</v>
      </c>
      <c r="CH305">
        <v>10</v>
      </c>
      <c r="CI305">
        <v>2.802</v>
      </c>
      <c r="CJ305">
        <v>-0.02</v>
      </c>
      <c r="CK305">
        <v>400</v>
      </c>
      <c r="CL305">
        <v>9</v>
      </c>
      <c r="CM305">
        <v>0.1</v>
      </c>
      <c r="CN305">
        <v>0.02</v>
      </c>
      <c r="CO305">
        <v>-42.6845073170732</v>
      </c>
      <c r="CP305">
        <v>-0.192321951219528</v>
      </c>
      <c r="CQ305">
        <v>0.0959260955116955</v>
      </c>
      <c r="CR305">
        <v>1</v>
      </c>
      <c r="CS305">
        <v>2.24280882352941</v>
      </c>
      <c r="CT305">
        <v>-0.14806323792772</v>
      </c>
      <c r="CU305">
        <v>0.185051513285366</v>
      </c>
      <c r="CV305">
        <v>1</v>
      </c>
      <c r="CW305">
        <v>2.37415951219512</v>
      </c>
      <c r="CX305">
        <v>-0.082263135888516</v>
      </c>
      <c r="CY305">
        <v>0.00814338874485624</v>
      </c>
      <c r="CZ305">
        <v>1</v>
      </c>
      <c r="DA305">
        <v>3</v>
      </c>
      <c r="DB305">
        <v>3</v>
      </c>
      <c r="DC305" t="s">
        <v>251</v>
      </c>
      <c r="DD305">
        <v>1.85578</v>
      </c>
      <c r="DE305">
        <v>1.85395</v>
      </c>
      <c r="DF305">
        <v>1.85509</v>
      </c>
      <c r="DG305">
        <v>1.8594</v>
      </c>
      <c r="DH305">
        <v>1.85372</v>
      </c>
      <c r="DI305">
        <v>1.85808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2.802</v>
      </c>
      <c r="DZ305">
        <v>-0.02</v>
      </c>
      <c r="EA305">
        <v>2</v>
      </c>
      <c r="EB305">
        <v>507.98</v>
      </c>
      <c r="EC305">
        <v>537.223</v>
      </c>
      <c r="ED305">
        <v>15.3854</v>
      </c>
      <c r="EE305">
        <v>23.0182</v>
      </c>
      <c r="EF305">
        <v>30</v>
      </c>
      <c r="EG305">
        <v>22.9614</v>
      </c>
      <c r="EH305">
        <v>22.946</v>
      </c>
      <c r="EI305">
        <v>39.5374</v>
      </c>
      <c r="EJ305">
        <v>45.5662</v>
      </c>
      <c r="EK305">
        <v>0</v>
      </c>
      <c r="EL305">
        <v>15.3964</v>
      </c>
      <c r="EM305">
        <v>956</v>
      </c>
      <c r="EN305">
        <v>11.4808</v>
      </c>
      <c r="EO305">
        <v>101.783</v>
      </c>
      <c r="EP305">
        <v>102.238</v>
      </c>
    </row>
    <row r="306" spans="1:146">
      <c r="A306">
        <v>290</v>
      </c>
      <c r="B306">
        <v>1563209999.1</v>
      </c>
      <c r="C306">
        <v>578.099999904633</v>
      </c>
      <c r="D306" t="s">
        <v>834</v>
      </c>
      <c r="E306" t="s">
        <v>835</v>
      </c>
      <c r="H306">
        <v>1563209988.76129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-0.0419360691726988</v>
      </c>
      <c r="AF306">
        <v>0.0470769114477893</v>
      </c>
      <c r="AG306">
        <v>3.50502518773982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1563209988.76129</v>
      </c>
      <c r="AU306">
        <v>891.430967741936</v>
      </c>
      <c r="AV306">
        <v>934.127935483871</v>
      </c>
      <c r="AW306">
        <v>13.8402064516129</v>
      </c>
      <c r="AX306">
        <v>11.4689741935484</v>
      </c>
      <c r="AY306">
        <v>500.018935483871</v>
      </c>
      <c r="AZ306">
        <v>101.201870967742</v>
      </c>
      <c r="BA306">
        <v>0.19999435483871</v>
      </c>
      <c r="BB306">
        <v>19.971835483871</v>
      </c>
      <c r="BC306">
        <v>20.6738709677419</v>
      </c>
      <c r="BD306">
        <v>999.9</v>
      </c>
      <c r="BE306">
        <v>0</v>
      </c>
      <c r="BF306">
        <v>0</v>
      </c>
      <c r="BG306">
        <v>9992.98419354839</v>
      </c>
      <c r="BH306">
        <v>0</v>
      </c>
      <c r="BI306">
        <v>170.666064516129</v>
      </c>
      <c r="BJ306">
        <v>1500.0035483871</v>
      </c>
      <c r="BK306">
        <v>0.972995193548387</v>
      </c>
      <c r="BL306">
        <v>0.0270051258064516</v>
      </c>
      <c r="BM306">
        <v>0</v>
      </c>
      <c r="BN306">
        <v>2.21805161290323</v>
      </c>
      <c r="BO306">
        <v>0</v>
      </c>
      <c r="BP306">
        <v>14552.0129032258</v>
      </c>
      <c r="BQ306">
        <v>13122.0032258065</v>
      </c>
      <c r="BR306">
        <v>37.1971612903226</v>
      </c>
      <c r="BS306">
        <v>40.062</v>
      </c>
      <c r="BT306">
        <v>38.687</v>
      </c>
      <c r="BU306">
        <v>38.139</v>
      </c>
      <c r="BV306">
        <v>37.042</v>
      </c>
      <c r="BW306">
        <v>1459.4935483871</v>
      </c>
      <c r="BX306">
        <v>40.51</v>
      </c>
      <c r="BY306">
        <v>0</v>
      </c>
      <c r="BZ306">
        <v>1563210059.9</v>
      </c>
      <c r="CA306">
        <v>2.21826538461538</v>
      </c>
      <c r="CB306">
        <v>-0.420105994168765</v>
      </c>
      <c r="CC306">
        <v>-385.558974352148</v>
      </c>
      <c r="CD306">
        <v>14538.8230769231</v>
      </c>
      <c r="CE306">
        <v>15</v>
      </c>
      <c r="CF306">
        <v>1563209300</v>
      </c>
      <c r="CG306" t="s">
        <v>250</v>
      </c>
      <c r="CH306">
        <v>10</v>
      </c>
      <c r="CI306">
        <v>2.802</v>
      </c>
      <c r="CJ306">
        <v>-0.02</v>
      </c>
      <c r="CK306">
        <v>400</v>
      </c>
      <c r="CL306">
        <v>9</v>
      </c>
      <c r="CM306">
        <v>0.1</v>
      </c>
      <c r="CN306">
        <v>0.02</v>
      </c>
      <c r="CO306">
        <v>-42.6921170731707</v>
      </c>
      <c r="CP306">
        <v>-0.324238327526171</v>
      </c>
      <c r="CQ306">
        <v>0.106872693590721</v>
      </c>
      <c r="CR306">
        <v>1</v>
      </c>
      <c r="CS306">
        <v>2.22985882352941</v>
      </c>
      <c r="CT306">
        <v>-0.408226196851247</v>
      </c>
      <c r="CU306">
        <v>0.184702256614845</v>
      </c>
      <c r="CV306">
        <v>1</v>
      </c>
      <c r="CW306">
        <v>2.37146804878049</v>
      </c>
      <c r="CX306">
        <v>-0.0850279442508808</v>
      </c>
      <c r="CY306">
        <v>0.0084046317716562</v>
      </c>
      <c r="CZ306">
        <v>1</v>
      </c>
      <c r="DA306">
        <v>3</v>
      </c>
      <c r="DB306">
        <v>3</v>
      </c>
      <c r="DC306" t="s">
        <v>251</v>
      </c>
      <c r="DD306">
        <v>1.85578</v>
      </c>
      <c r="DE306">
        <v>1.85396</v>
      </c>
      <c r="DF306">
        <v>1.85507</v>
      </c>
      <c r="DG306">
        <v>1.85939</v>
      </c>
      <c r="DH306">
        <v>1.85372</v>
      </c>
      <c r="DI306">
        <v>1.85808</v>
      </c>
      <c r="DJ306">
        <v>1.85533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2.802</v>
      </c>
      <c r="DZ306">
        <v>-0.02</v>
      </c>
      <c r="EA306">
        <v>2</v>
      </c>
      <c r="EB306">
        <v>508.057</v>
      </c>
      <c r="EC306">
        <v>537.311</v>
      </c>
      <c r="ED306">
        <v>15.3948</v>
      </c>
      <c r="EE306">
        <v>23.0172</v>
      </c>
      <c r="EF306">
        <v>30.0001</v>
      </c>
      <c r="EG306">
        <v>22.9612</v>
      </c>
      <c r="EH306">
        <v>22.9459</v>
      </c>
      <c r="EI306">
        <v>39.6539</v>
      </c>
      <c r="EJ306">
        <v>45.5662</v>
      </c>
      <c r="EK306">
        <v>0</v>
      </c>
      <c r="EL306">
        <v>15.4141</v>
      </c>
      <c r="EM306">
        <v>961</v>
      </c>
      <c r="EN306">
        <v>11.4878</v>
      </c>
      <c r="EO306">
        <v>101.783</v>
      </c>
      <c r="EP306">
        <v>102.239</v>
      </c>
    </row>
    <row r="307" spans="1:146">
      <c r="A307">
        <v>291</v>
      </c>
      <c r="B307">
        <v>1563210001.1</v>
      </c>
      <c r="C307">
        <v>580.099999904633</v>
      </c>
      <c r="D307" t="s">
        <v>836</v>
      </c>
      <c r="E307" t="s">
        <v>837</v>
      </c>
      <c r="H307">
        <v>1563209990.76129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-0.04194664177411</v>
      </c>
      <c r="AF307">
        <v>0.0470887801190841</v>
      </c>
      <c r="AG307">
        <v>3.50572286853243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1563209990.76129</v>
      </c>
      <c r="AU307">
        <v>894.751161290323</v>
      </c>
      <c r="AV307">
        <v>937.478</v>
      </c>
      <c r="AW307">
        <v>13.8392838709677</v>
      </c>
      <c r="AX307">
        <v>11.4709419354839</v>
      </c>
      <c r="AY307">
        <v>500.011419354839</v>
      </c>
      <c r="AZ307">
        <v>101.201870967742</v>
      </c>
      <c r="BA307">
        <v>0.199977903225806</v>
      </c>
      <c r="BB307">
        <v>19.9718967741935</v>
      </c>
      <c r="BC307">
        <v>20.6734967741936</v>
      </c>
      <c r="BD307">
        <v>999.9</v>
      </c>
      <c r="BE307">
        <v>0</v>
      </c>
      <c r="BF307">
        <v>0</v>
      </c>
      <c r="BG307">
        <v>9995.5035483871</v>
      </c>
      <c r="BH307">
        <v>0</v>
      </c>
      <c r="BI307">
        <v>169.922838709677</v>
      </c>
      <c r="BJ307">
        <v>1500.01096774194</v>
      </c>
      <c r="BK307">
        <v>0.972995516129032</v>
      </c>
      <c r="BL307">
        <v>0.027004835483871</v>
      </c>
      <c r="BM307">
        <v>0</v>
      </c>
      <c r="BN307">
        <v>2.19590322580645</v>
      </c>
      <c r="BO307">
        <v>0</v>
      </c>
      <c r="BP307">
        <v>14540.2580645161</v>
      </c>
      <c r="BQ307">
        <v>13122.0677419355</v>
      </c>
      <c r="BR307">
        <v>37.1930967741935</v>
      </c>
      <c r="BS307">
        <v>40.06</v>
      </c>
      <c r="BT307">
        <v>38.687</v>
      </c>
      <c r="BU307">
        <v>38.133</v>
      </c>
      <c r="BV307">
        <v>37.038</v>
      </c>
      <c r="BW307">
        <v>1459.50096774194</v>
      </c>
      <c r="BX307">
        <v>40.51</v>
      </c>
      <c r="BY307">
        <v>0</v>
      </c>
      <c r="BZ307">
        <v>1563210062.3</v>
      </c>
      <c r="CA307">
        <v>2.21</v>
      </c>
      <c r="CB307">
        <v>-0.75186325767148</v>
      </c>
      <c r="CC307">
        <v>-432.974359155278</v>
      </c>
      <c r="CD307">
        <v>14521.8423076923</v>
      </c>
      <c r="CE307">
        <v>15</v>
      </c>
      <c r="CF307">
        <v>1563209300</v>
      </c>
      <c r="CG307" t="s">
        <v>250</v>
      </c>
      <c r="CH307">
        <v>10</v>
      </c>
      <c r="CI307">
        <v>2.802</v>
      </c>
      <c r="CJ307">
        <v>-0.02</v>
      </c>
      <c r="CK307">
        <v>400</v>
      </c>
      <c r="CL307">
        <v>9</v>
      </c>
      <c r="CM307">
        <v>0.1</v>
      </c>
      <c r="CN307">
        <v>0.02</v>
      </c>
      <c r="CO307">
        <v>-42.724787804878</v>
      </c>
      <c r="CP307">
        <v>-0.570493379790953</v>
      </c>
      <c r="CQ307">
        <v>0.123478141039998</v>
      </c>
      <c r="CR307">
        <v>0</v>
      </c>
      <c r="CS307">
        <v>2.21090294117647</v>
      </c>
      <c r="CT307">
        <v>-0.386335414149134</v>
      </c>
      <c r="CU307">
        <v>0.184414975602969</v>
      </c>
      <c r="CV307">
        <v>1</v>
      </c>
      <c r="CW307">
        <v>2.36860853658537</v>
      </c>
      <c r="CX307">
        <v>-0.0883275261324115</v>
      </c>
      <c r="CY307">
        <v>0.00872360843916559</v>
      </c>
      <c r="CZ307">
        <v>1</v>
      </c>
      <c r="DA307">
        <v>2</v>
      </c>
      <c r="DB307">
        <v>3</v>
      </c>
      <c r="DC307" t="s">
        <v>270</v>
      </c>
      <c r="DD307">
        <v>1.85577</v>
      </c>
      <c r="DE307">
        <v>1.85396</v>
      </c>
      <c r="DF307">
        <v>1.85508</v>
      </c>
      <c r="DG307">
        <v>1.8594</v>
      </c>
      <c r="DH307">
        <v>1.85373</v>
      </c>
      <c r="DI307">
        <v>1.85809</v>
      </c>
      <c r="DJ307">
        <v>1.85532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2.802</v>
      </c>
      <c r="DZ307">
        <v>-0.02</v>
      </c>
      <c r="EA307">
        <v>2</v>
      </c>
      <c r="EB307">
        <v>507.845</v>
      </c>
      <c r="EC307">
        <v>537.423</v>
      </c>
      <c r="ED307">
        <v>15.4017</v>
      </c>
      <c r="EE307">
        <v>23.0162</v>
      </c>
      <c r="EF307">
        <v>30</v>
      </c>
      <c r="EG307">
        <v>22.9602</v>
      </c>
      <c r="EH307">
        <v>22.945</v>
      </c>
      <c r="EI307">
        <v>39.7966</v>
      </c>
      <c r="EJ307">
        <v>45.5662</v>
      </c>
      <c r="EK307">
        <v>0</v>
      </c>
      <c r="EL307">
        <v>15.4141</v>
      </c>
      <c r="EM307">
        <v>966</v>
      </c>
      <c r="EN307">
        <v>11.494</v>
      </c>
      <c r="EO307">
        <v>101.783</v>
      </c>
      <c r="EP307">
        <v>102.24</v>
      </c>
    </row>
    <row r="308" spans="1:146">
      <c r="A308">
        <v>292</v>
      </c>
      <c r="B308">
        <v>1563210003.1</v>
      </c>
      <c r="C308">
        <v>582.099999904633</v>
      </c>
      <c r="D308" t="s">
        <v>838</v>
      </c>
      <c r="E308" t="s">
        <v>839</v>
      </c>
      <c r="H308">
        <v>1563209992.76129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-0.0419531867107461</v>
      </c>
      <c r="AF308">
        <v>0.0470961273838261</v>
      </c>
      <c r="AG308">
        <v>3.50615473463782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1563209992.76129</v>
      </c>
      <c r="AU308">
        <v>898.070193548387</v>
      </c>
      <c r="AV308">
        <v>940.792451612903</v>
      </c>
      <c r="AW308">
        <v>13.8381903225806</v>
      </c>
      <c r="AX308">
        <v>11.4727451612903</v>
      </c>
      <c r="AY308">
        <v>500.014</v>
      </c>
      <c r="AZ308">
        <v>101.201935483871</v>
      </c>
      <c r="BA308">
        <v>0.199989193548387</v>
      </c>
      <c r="BB308">
        <v>19.9717064516129</v>
      </c>
      <c r="BC308">
        <v>20.6730935483871</v>
      </c>
      <c r="BD308">
        <v>999.9</v>
      </c>
      <c r="BE308">
        <v>0</v>
      </c>
      <c r="BF308">
        <v>0</v>
      </c>
      <c r="BG308">
        <v>9997.05677419355</v>
      </c>
      <c r="BH308">
        <v>0</v>
      </c>
      <c r="BI308">
        <v>169.230096774194</v>
      </c>
      <c r="BJ308">
        <v>1500.01032258064</v>
      </c>
      <c r="BK308">
        <v>0.972995354838709</v>
      </c>
      <c r="BL308">
        <v>0.0270049806451613</v>
      </c>
      <c r="BM308">
        <v>0</v>
      </c>
      <c r="BN308">
        <v>2.20624516129032</v>
      </c>
      <c r="BO308">
        <v>0</v>
      </c>
      <c r="BP308">
        <v>14526.6741935484</v>
      </c>
      <c r="BQ308">
        <v>13122.0612903226</v>
      </c>
      <c r="BR308">
        <v>37.191064516129</v>
      </c>
      <c r="BS308">
        <v>40.054</v>
      </c>
      <c r="BT308">
        <v>38.687</v>
      </c>
      <c r="BU308">
        <v>38.127</v>
      </c>
      <c r="BV308">
        <v>37.032</v>
      </c>
      <c r="BW308">
        <v>1459.50032258064</v>
      </c>
      <c r="BX308">
        <v>40.51</v>
      </c>
      <c r="BY308">
        <v>0</v>
      </c>
      <c r="BZ308">
        <v>1563210064.1</v>
      </c>
      <c r="CA308">
        <v>2.19903461538462</v>
      </c>
      <c r="CB308">
        <v>-0.370485482276841</v>
      </c>
      <c r="CC308">
        <v>-477.00170925089</v>
      </c>
      <c r="CD308">
        <v>14507.4807692308</v>
      </c>
      <c r="CE308">
        <v>15</v>
      </c>
      <c r="CF308">
        <v>1563209300</v>
      </c>
      <c r="CG308" t="s">
        <v>250</v>
      </c>
      <c r="CH308">
        <v>10</v>
      </c>
      <c r="CI308">
        <v>2.802</v>
      </c>
      <c r="CJ308">
        <v>-0.02</v>
      </c>
      <c r="CK308">
        <v>400</v>
      </c>
      <c r="CL308">
        <v>9</v>
      </c>
      <c r="CM308">
        <v>0.1</v>
      </c>
      <c r="CN308">
        <v>0.02</v>
      </c>
      <c r="CO308">
        <v>-42.7239658536585</v>
      </c>
      <c r="CP308">
        <v>-0.634749825783907</v>
      </c>
      <c r="CQ308">
        <v>0.126541292999666</v>
      </c>
      <c r="CR308">
        <v>0</v>
      </c>
      <c r="CS308">
        <v>2.22063529411765</v>
      </c>
      <c r="CT308">
        <v>-0.419094206875926</v>
      </c>
      <c r="CU308">
        <v>0.182495795088307</v>
      </c>
      <c r="CV308">
        <v>1</v>
      </c>
      <c r="CW308">
        <v>2.36569195121951</v>
      </c>
      <c r="CX308">
        <v>-0.0891633449477245</v>
      </c>
      <c r="CY308">
        <v>0.00880514462132783</v>
      </c>
      <c r="CZ308">
        <v>1</v>
      </c>
      <c r="DA308">
        <v>2</v>
      </c>
      <c r="DB308">
        <v>3</v>
      </c>
      <c r="DC308" t="s">
        <v>270</v>
      </c>
      <c r="DD308">
        <v>1.85577</v>
      </c>
      <c r="DE308">
        <v>1.85396</v>
      </c>
      <c r="DF308">
        <v>1.8551</v>
      </c>
      <c r="DG308">
        <v>1.85942</v>
      </c>
      <c r="DH308">
        <v>1.85374</v>
      </c>
      <c r="DI308">
        <v>1.85812</v>
      </c>
      <c r="DJ308">
        <v>1.85532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2.802</v>
      </c>
      <c r="DZ308">
        <v>-0.02</v>
      </c>
      <c r="EA308">
        <v>2</v>
      </c>
      <c r="EB308">
        <v>508.07</v>
      </c>
      <c r="EC308">
        <v>537.149</v>
      </c>
      <c r="ED308">
        <v>15.4092</v>
      </c>
      <c r="EE308">
        <v>23.0157</v>
      </c>
      <c r="EF308">
        <v>30</v>
      </c>
      <c r="EG308">
        <v>22.9594</v>
      </c>
      <c r="EH308">
        <v>22.944</v>
      </c>
      <c r="EI308">
        <v>39.8733</v>
      </c>
      <c r="EJ308">
        <v>45.5662</v>
      </c>
      <c r="EK308">
        <v>0</v>
      </c>
      <c r="EL308">
        <v>15.4141</v>
      </c>
      <c r="EM308">
        <v>966</v>
      </c>
      <c r="EN308">
        <v>11.4962</v>
      </c>
      <c r="EO308">
        <v>101.784</v>
      </c>
      <c r="EP308">
        <v>102.24</v>
      </c>
    </row>
    <row r="309" spans="1:146">
      <c r="A309">
        <v>293</v>
      </c>
      <c r="B309">
        <v>1563210005.1</v>
      </c>
      <c r="C309">
        <v>584.099999904633</v>
      </c>
      <c r="D309" t="s">
        <v>840</v>
      </c>
      <c r="E309" t="s">
        <v>841</v>
      </c>
      <c r="H309">
        <v>1563209994.76129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-0.0419544045720633</v>
      </c>
      <c r="AF309">
        <v>0.0470974945398451</v>
      </c>
      <c r="AG309">
        <v>3.50623509230953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1563209994.76129</v>
      </c>
      <c r="AU309">
        <v>901.382774193548</v>
      </c>
      <c r="AV309">
        <v>944.132290322581</v>
      </c>
      <c r="AW309">
        <v>13.8370225806452</v>
      </c>
      <c r="AX309">
        <v>11.4745387096774</v>
      </c>
      <c r="AY309">
        <v>500.012387096774</v>
      </c>
      <c r="AZ309">
        <v>101.202032258065</v>
      </c>
      <c r="BA309">
        <v>0.199996741935484</v>
      </c>
      <c r="BB309">
        <v>19.9715258064516</v>
      </c>
      <c r="BC309">
        <v>20.672835483871</v>
      </c>
      <c r="BD309">
        <v>999.9</v>
      </c>
      <c r="BE309">
        <v>0</v>
      </c>
      <c r="BF309">
        <v>0</v>
      </c>
      <c r="BG309">
        <v>9997.33741935484</v>
      </c>
      <c r="BH309">
        <v>0</v>
      </c>
      <c r="BI309">
        <v>168.545032258065</v>
      </c>
      <c r="BJ309">
        <v>1500.00903225806</v>
      </c>
      <c r="BK309">
        <v>0.972995354838709</v>
      </c>
      <c r="BL309">
        <v>0.0270049806451613</v>
      </c>
      <c r="BM309">
        <v>0</v>
      </c>
      <c r="BN309">
        <v>2.20310967741935</v>
      </c>
      <c r="BO309">
        <v>0</v>
      </c>
      <c r="BP309">
        <v>14510.6064516129</v>
      </c>
      <c r="BQ309">
        <v>13122.0516129032</v>
      </c>
      <c r="BR309">
        <v>37.1890322580645</v>
      </c>
      <c r="BS309">
        <v>40.048</v>
      </c>
      <c r="BT309">
        <v>38.687</v>
      </c>
      <c r="BU309">
        <v>38.125</v>
      </c>
      <c r="BV309">
        <v>37.026</v>
      </c>
      <c r="BW309">
        <v>1459.49903225806</v>
      </c>
      <c r="BX309">
        <v>40.51</v>
      </c>
      <c r="BY309">
        <v>0</v>
      </c>
      <c r="BZ309">
        <v>1563210065.9</v>
      </c>
      <c r="CA309">
        <v>2.19074230769231</v>
      </c>
      <c r="CB309">
        <v>0.256516231586338</v>
      </c>
      <c r="CC309">
        <v>-536.864957400026</v>
      </c>
      <c r="CD309">
        <v>14491.5269230769</v>
      </c>
      <c r="CE309">
        <v>15</v>
      </c>
      <c r="CF309">
        <v>1563209300</v>
      </c>
      <c r="CG309" t="s">
        <v>250</v>
      </c>
      <c r="CH309">
        <v>10</v>
      </c>
      <c r="CI309">
        <v>2.802</v>
      </c>
      <c r="CJ309">
        <v>-0.02</v>
      </c>
      <c r="CK309">
        <v>400</v>
      </c>
      <c r="CL309">
        <v>9</v>
      </c>
      <c r="CM309">
        <v>0.1</v>
      </c>
      <c r="CN309">
        <v>0.02</v>
      </c>
      <c r="CO309">
        <v>-42.744487804878</v>
      </c>
      <c r="CP309">
        <v>-0.695828571428608</v>
      </c>
      <c r="CQ309">
        <v>0.132465230035478</v>
      </c>
      <c r="CR309">
        <v>0</v>
      </c>
      <c r="CS309">
        <v>2.21557941176471</v>
      </c>
      <c r="CT309">
        <v>-0.208086402159968</v>
      </c>
      <c r="CU309">
        <v>0.200331974158501</v>
      </c>
      <c r="CV309">
        <v>1</v>
      </c>
      <c r="CW309">
        <v>2.36272926829268</v>
      </c>
      <c r="CX309">
        <v>-0.0886289895470384</v>
      </c>
      <c r="CY309">
        <v>0.00875259693594656</v>
      </c>
      <c r="CZ309">
        <v>1</v>
      </c>
      <c r="DA309">
        <v>2</v>
      </c>
      <c r="DB309">
        <v>3</v>
      </c>
      <c r="DC309" t="s">
        <v>270</v>
      </c>
      <c r="DD309">
        <v>1.85577</v>
      </c>
      <c r="DE309">
        <v>1.85397</v>
      </c>
      <c r="DF309">
        <v>1.85509</v>
      </c>
      <c r="DG309">
        <v>1.85942</v>
      </c>
      <c r="DH309">
        <v>1.85374</v>
      </c>
      <c r="DI309">
        <v>1.85811</v>
      </c>
      <c r="DJ309">
        <v>1.85533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2.802</v>
      </c>
      <c r="DZ309">
        <v>-0.02</v>
      </c>
      <c r="EA309">
        <v>2</v>
      </c>
      <c r="EB309">
        <v>508.07</v>
      </c>
      <c r="EC309">
        <v>537.219</v>
      </c>
      <c r="ED309">
        <v>15.4163</v>
      </c>
      <c r="EE309">
        <v>23.0147</v>
      </c>
      <c r="EF309">
        <v>30</v>
      </c>
      <c r="EG309">
        <v>22.9594</v>
      </c>
      <c r="EH309">
        <v>22.944</v>
      </c>
      <c r="EI309">
        <v>39.9908</v>
      </c>
      <c r="EJ309">
        <v>45.5662</v>
      </c>
      <c r="EK309">
        <v>0</v>
      </c>
      <c r="EL309">
        <v>15.4344</v>
      </c>
      <c r="EM309">
        <v>971</v>
      </c>
      <c r="EN309">
        <v>11.5023</v>
      </c>
      <c r="EO309">
        <v>101.786</v>
      </c>
      <c r="EP309">
        <v>102.24</v>
      </c>
    </row>
    <row r="310" spans="1:146">
      <c r="A310">
        <v>294</v>
      </c>
      <c r="B310">
        <v>1563210007.1</v>
      </c>
      <c r="C310">
        <v>586.099999904633</v>
      </c>
      <c r="D310" t="s">
        <v>842</v>
      </c>
      <c r="E310" t="s">
        <v>843</v>
      </c>
      <c r="H310">
        <v>1563209996.76129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-0.0419648723091157</v>
      </c>
      <c r="AF310">
        <v>0.0471092454917106</v>
      </c>
      <c r="AG310">
        <v>3.50692574703778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1563209996.76129</v>
      </c>
      <c r="AU310">
        <v>904.699967741936</v>
      </c>
      <c r="AV310">
        <v>947.489225806451</v>
      </c>
      <c r="AW310">
        <v>13.835764516129</v>
      </c>
      <c r="AX310">
        <v>11.4764516129032</v>
      </c>
      <c r="AY310">
        <v>500.012451612903</v>
      </c>
      <c r="AZ310">
        <v>101.202161290323</v>
      </c>
      <c r="BA310">
        <v>0.199977580645161</v>
      </c>
      <c r="BB310">
        <v>19.9715774193548</v>
      </c>
      <c r="BC310">
        <v>20.6726322580645</v>
      </c>
      <c r="BD310">
        <v>999.9</v>
      </c>
      <c r="BE310">
        <v>0</v>
      </c>
      <c r="BF310">
        <v>0</v>
      </c>
      <c r="BG310">
        <v>9999.81903225806</v>
      </c>
      <c r="BH310">
        <v>0</v>
      </c>
      <c r="BI310">
        <v>167.894193548387</v>
      </c>
      <c r="BJ310">
        <v>1500.01612903226</v>
      </c>
      <c r="BK310">
        <v>0.972995516129032</v>
      </c>
      <c r="BL310">
        <v>0.027004835483871</v>
      </c>
      <c r="BM310">
        <v>0</v>
      </c>
      <c r="BN310">
        <v>2.21425161290323</v>
      </c>
      <c r="BO310">
        <v>0</v>
      </c>
      <c r="BP310">
        <v>14492.4870967742</v>
      </c>
      <c r="BQ310">
        <v>13122.1161290323</v>
      </c>
      <c r="BR310">
        <v>37.187</v>
      </c>
      <c r="BS310">
        <v>40.042</v>
      </c>
      <c r="BT310">
        <v>38.687</v>
      </c>
      <c r="BU310">
        <v>38.125</v>
      </c>
      <c r="BV310">
        <v>37.026</v>
      </c>
      <c r="BW310">
        <v>1459.50612903226</v>
      </c>
      <c r="BX310">
        <v>40.51</v>
      </c>
      <c r="BY310">
        <v>0</v>
      </c>
      <c r="BZ310">
        <v>1563210068.3</v>
      </c>
      <c r="CA310">
        <v>2.22846538461538</v>
      </c>
      <c r="CB310">
        <v>-0.137487185948306</v>
      </c>
      <c r="CC310">
        <v>-647.415384913464</v>
      </c>
      <c r="CD310">
        <v>14466.7961538462</v>
      </c>
      <c r="CE310">
        <v>15</v>
      </c>
      <c r="CF310">
        <v>1563209300</v>
      </c>
      <c r="CG310" t="s">
        <v>250</v>
      </c>
      <c r="CH310">
        <v>10</v>
      </c>
      <c r="CI310">
        <v>2.802</v>
      </c>
      <c r="CJ310">
        <v>-0.02</v>
      </c>
      <c r="CK310">
        <v>400</v>
      </c>
      <c r="CL310">
        <v>9</v>
      </c>
      <c r="CM310">
        <v>0.1</v>
      </c>
      <c r="CN310">
        <v>0.02</v>
      </c>
      <c r="CO310">
        <v>-42.7872902439024</v>
      </c>
      <c r="CP310">
        <v>-0.859179094076714</v>
      </c>
      <c r="CQ310">
        <v>0.144871776451232</v>
      </c>
      <c r="CR310">
        <v>0</v>
      </c>
      <c r="CS310">
        <v>2.22492058823529</v>
      </c>
      <c r="CT310">
        <v>-0.0608008231222005</v>
      </c>
      <c r="CU310">
        <v>0.202334021708734</v>
      </c>
      <c r="CV310">
        <v>1</v>
      </c>
      <c r="CW310">
        <v>2.35957804878049</v>
      </c>
      <c r="CX310">
        <v>-0.0901469686411186</v>
      </c>
      <c r="CY310">
        <v>0.00891138685642914</v>
      </c>
      <c r="CZ310">
        <v>1</v>
      </c>
      <c r="DA310">
        <v>2</v>
      </c>
      <c r="DB310">
        <v>3</v>
      </c>
      <c r="DC310" t="s">
        <v>270</v>
      </c>
      <c r="DD310">
        <v>1.85578</v>
      </c>
      <c r="DE310">
        <v>1.85396</v>
      </c>
      <c r="DF310">
        <v>1.85507</v>
      </c>
      <c r="DG310">
        <v>1.85942</v>
      </c>
      <c r="DH310">
        <v>1.85373</v>
      </c>
      <c r="DI310">
        <v>1.8581</v>
      </c>
      <c r="DJ310">
        <v>1.85533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2.802</v>
      </c>
      <c r="DZ310">
        <v>-0.02</v>
      </c>
      <c r="EA310">
        <v>2</v>
      </c>
      <c r="EB310">
        <v>507.852</v>
      </c>
      <c r="EC310">
        <v>537.307</v>
      </c>
      <c r="ED310">
        <v>15.4232</v>
      </c>
      <c r="EE310">
        <v>23.0139</v>
      </c>
      <c r="EF310">
        <v>29.9999</v>
      </c>
      <c r="EG310">
        <v>22.9594</v>
      </c>
      <c r="EH310">
        <v>22.944</v>
      </c>
      <c r="EI310">
        <v>40.1262</v>
      </c>
      <c r="EJ310">
        <v>45.5662</v>
      </c>
      <c r="EK310">
        <v>0</v>
      </c>
      <c r="EL310">
        <v>15.4344</v>
      </c>
      <c r="EM310">
        <v>976</v>
      </c>
      <c r="EN310">
        <v>11.5092</v>
      </c>
      <c r="EO310">
        <v>101.785</v>
      </c>
      <c r="EP310">
        <v>102.24</v>
      </c>
    </row>
    <row r="311" spans="1:146">
      <c r="A311">
        <v>295</v>
      </c>
      <c r="B311">
        <v>1563210009.1</v>
      </c>
      <c r="C311">
        <v>588.099999904633</v>
      </c>
      <c r="D311" t="s">
        <v>844</v>
      </c>
      <c r="E311" t="s">
        <v>845</v>
      </c>
      <c r="H311">
        <v>1563209998.76129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-0.0419774612133526</v>
      </c>
      <c r="AF311">
        <v>0.0471233776395651</v>
      </c>
      <c r="AG311">
        <v>3.50775627457631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1563209998.76129</v>
      </c>
      <c r="AU311">
        <v>908.018322580645</v>
      </c>
      <c r="AV311">
        <v>950.815387096774</v>
      </c>
      <c r="AW311">
        <v>13.8344290322581</v>
      </c>
      <c r="AX311">
        <v>11.478264516129</v>
      </c>
      <c r="AY311">
        <v>500.014774193548</v>
      </c>
      <c r="AZ311">
        <v>101.202322580645</v>
      </c>
      <c r="BA311">
        <v>0.19997235483871</v>
      </c>
      <c r="BB311">
        <v>19.9716258064516</v>
      </c>
      <c r="BC311">
        <v>20.6724806451613</v>
      </c>
      <c r="BD311">
        <v>999.9</v>
      </c>
      <c r="BE311">
        <v>0</v>
      </c>
      <c r="BF311">
        <v>0</v>
      </c>
      <c r="BG311">
        <v>10002.8029032258</v>
      </c>
      <c r="BH311">
        <v>0</v>
      </c>
      <c r="BI311">
        <v>167.293258064516</v>
      </c>
      <c r="BJ311">
        <v>1500.01451612903</v>
      </c>
      <c r="BK311">
        <v>0.972995516129032</v>
      </c>
      <c r="BL311">
        <v>0.027004835483871</v>
      </c>
      <c r="BM311">
        <v>0</v>
      </c>
      <c r="BN311">
        <v>2.22134838709677</v>
      </c>
      <c r="BO311">
        <v>0</v>
      </c>
      <c r="BP311">
        <v>14472.0258064516</v>
      </c>
      <c r="BQ311">
        <v>13122.1064516129</v>
      </c>
      <c r="BR311">
        <v>37.187</v>
      </c>
      <c r="BS311">
        <v>40.036</v>
      </c>
      <c r="BT311">
        <v>38.687</v>
      </c>
      <c r="BU311">
        <v>38.125</v>
      </c>
      <c r="BV311">
        <v>37.022</v>
      </c>
      <c r="BW311">
        <v>1459.50451612903</v>
      </c>
      <c r="BX311">
        <v>40.51</v>
      </c>
      <c r="BY311">
        <v>0</v>
      </c>
      <c r="BZ311">
        <v>1563210070.1</v>
      </c>
      <c r="CA311">
        <v>2.22905</v>
      </c>
      <c r="CB311">
        <v>1.03585298606674</v>
      </c>
      <c r="CC311">
        <v>-744.519657875482</v>
      </c>
      <c r="CD311">
        <v>14445.9153846154</v>
      </c>
      <c r="CE311">
        <v>15</v>
      </c>
      <c r="CF311">
        <v>1563209300</v>
      </c>
      <c r="CG311" t="s">
        <v>250</v>
      </c>
      <c r="CH311">
        <v>10</v>
      </c>
      <c r="CI311">
        <v>2.802</v>
      </c>
      <c r="CJ311">
        <v>-0.02</v>
      </c>
      <c r="CK311">
        <v>400</v>
      </c>
      <c r="CL311">
        <v>9</v>
      </c>
      <c r="CM311">
        <v>0.1</v>
      </c>
      <c r="CN311">
        <v>0.02</v>
      </c>
      <c r="CO311">
        <v>-42.7984121951219</v>
      </c>
      <c r="CP311">
        <v>-0.884322648083566</v>
      </c>
      <c r="CQ311">
        <v>0.147695020632287</v>
      </c>
      <c r="CR311">
        <v>0</v>
      </c>
      <c r="CS311">
        <v>2.22153235294118</v>
      </c>
      <c r="CT311">
        <v>0.262335595488918</v>
      </c>
      <c r="CU311">
        <v>0.197035841350797</v>
      </c>
      <c r="CV311">
        <v>1</v>
      </c>
      <c r="CW311">
        <v>2.35642243902439</v>
      </c>
      <c r="CX311">
        <v>-0.0931998606271719</v>
      </c>
      <c r="CY311">
        <v>0.00922103236918727</v>
      </c>
      <c r="CZ311">
        <v>1</v>
      </c>
      <c r="DA311">
        <v>2</v>
      </c>
      <c r="DB311">
        <v>3</v>
      </c>
      <c r="DC311" t="s">
        <v>270</v>
      </c>
      <c r="DD311">
        <v>1.85578</v>
      </c>
      <c r="DE311">
        <v>1.85397</v>
      </c>
      <c r="DF311">
        <v>1.85509</v>
      </c>
      <c r="DG311">
        <v>1.85942</v>
      </c>
      <c r="DH311">
        <v>1.85373</v>
      </c>
      <c r="DI311">
        <v>1.85812</v>
      </c>
      <c r="DJ311">
        <v>1.85533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2.802</v>
      </c>
      <c r="DZ311">
        <v>-0.02</v>
      </c>
      <c r="EA311">
        <v>2</v>
      </c>
      <c r="EB311">
        <v>508.1</v>
      </c>
      <c r="EC311">
        <v>537.097</v>
      </c>
      <c r="ED311">
        <v>15.4326</v>
      </c>
      <c r="EE311">
        <v>23.0133</v>
      </c>
      <c r="EF311">
        <v>29.9999</v>
      </c>
      <c r="EG311">
        <v>22.9593</v>
      </c>
      <c r="EH311">
        <v>22.944</v>
      </c>
      <c r="EI311">
        <v>40.2105</v>
      </c>
      <c r="EJ311">
        <v>45.5662</v>
      </c>
      <c r="EK311">
        <v>0</v>
      </c>
      <c r="EL311">
        <v>15.456</v>
      </c>
      <c r="EM311">
        <v>976</v>
      </c>
      <c r="EN311">
        <v>11.511</v>
      </c>
      <c r="EO311">
        <v>101.785</v>
      </c>
      <c r="EP311">
        <v>102.241</v>
      </c>
    </row>
    <row r="312" spans="1:146">
      <c r="A312">
        <v>296</v>
      </c>
      <c r="B312">
        <v>1563210011.1</v>
      </c>
      <c r="C312">
        <v>590.099999904633</v>
      </c>
      <c r="D312" t="s">
        <v>846</v>
      </c>
      <c r="E312" t="s">
        <v>847</v>
      </c>
      <c r="H312">
        <v>1563210000.76129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-0.0419775147343239</v>
      </c>
      <c r="AF312">
        <v>0.0471234377215441</v>
      </c>
      <c r="AG312">
        <v>3.50775980532674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1563210000.76129</v>
      </c>
      <c r="AU312">
        <v>911.332096774193</v>
      </c>
      <c r="AV312">
        <v>954.15435483871</v>
      </c>
      <c r="AW312">
        <v>13.8330612903226</v>
      </c>
      <c r="AX312">
        <v>11.4799548387097</v>
      </c>
      <c r="AY312">
        <v>500.014516129032</v>
      </c>
      <c r="AZ312">
        <v>101.202451612903</v>
      </c>
      <c r="BA312">
        <v>0.199992548387097</v>
      </c>
      <c r="BB312">
        <v>19.9713387096774</v>
      </c>
      <c r="BC312">
        <v>20.6714806451613</v>
      </c>
      <c r="BD312">
        <v>999.9</v>
      </c>
      <c r="BE312">
        <v>0</v>
      </c>
      <c r="BF312">
        <v>0</v>
      </c>
      <c r="BG312">
        <v>10002.8029032258</v>
      </c>
      <c r="BH312">
        <v>0</v>
      </c>
      <c r="BI312">
        <v>166.727580645161</v>
      </c>
      <c r="BJ312">
        <v>1500.01322580645</v>
      </c>
      <c r="BK312">
        <v>0.972995516129032</v>
      </c>
      <c r="BL312">
        <v>0.027004835483871</v>
      </c>
      <c r="BM312">
        <v>0</v>
      </c>
      <c r="BN312">
        <v>2.23143548387097</v>
      </c>
      <c r="BO312">
        <v>0</v>
      </c>
      <c r="BP312">
        <v>14449.6612903226</v>
      </c>
      <c r="BQ312">
        <v>13122.0967741936</v>
      </c>
      <c r="BR312">
        <v>37.187</v>
      </c>
      <c r="BS312">
        <v>40.03</v>
      </c>
      <c r="BT312">
        <v>38.687</v>
      </c>
      <c r="BU312">
        <v>38.125</v>
      </c>
      <c r="BV312">
        <v>37.018</v>
      </c>
      <c r="BW312">
        <v>1459.50322580645</v>
      </c>
      <c r="BX312">
        <v>40.51</v>
      </c>
      <c r="BY312">
        <v>0</v>
      </c>
      <c r="BZ312">
        <v>1563210071.9</v>
      </c>
      <c r="CA312">
        <v>2.20145384615385</v>
      </c>
      <c r="CB312">
        <v>1.02998973953423</v>
      </c>
      <c r="CC312">
        <v>-838.878632660557</v>
      </c>
      <c r="CD312">
        <v>14422.8384615385</v>
      </c>
      <c r="CE312">
        <v>15</v>
      </c>
      <c r="CF312">
        <v>1563209300</v>
      </c>
      <c r="CG312" t="s">
        <v>250</v>
      </c>
      <c r="CH312">
        <v>10</v>
      </c>
      <c r="CI312">
        <v>2.802</v>
      </c>
      <c r="CJ312">
        <v>-0.02</v>
      </c>
      <c r="CK312">
        <v>400</v>
      </c>
      <c r="CL312">
        <v>9</v>
      </c>
      <c r="CM312">
        <v>0.1</v>
      </c>
      <c r="CN312">
        <v>0.02</v>
      </c>
      <c r="CO312">
        <v>-42.8171365853659</v>
      </c>
      <c r="CP312">
        <v>-0.848893379791063</v>
      </c>
      <c r="CQ312">
        <v>0.150096669266595</v>
      </c>
      <c r="CR312">
        <v>0</v>
      </c>
      <c r="CS312">
        <v>2.22968529411765</v>
      </c>
      <c r="CT312">
        <v>0.287099341424778</v>
      </c>
      <c r="CU312">
        <v>0.196608813057737</v>
      </c>
      <c r="CV312">
        <v>1</v>
      </c>
      <c r="CW312">
        <v>2.35335634146342</v>
      </c>
      <c r="CX312">
        <v>-0.0947331010453135</v>
      </c>
      <c r="CY312">
        <v>0.00936810696344383</v>
      </c>
      <c r="CZ312">
        <v>1</v>
      </c>
      <c r="DA312">
        <v>2</v>
      </c>
      <c r="DB312">
        <v>3</v>
      </c>
      <c r="DC312" t="s">
        <v>270</v>
      </c>
      <c r="DD312">
        <v>1.85577</v>
      </c>
      <c r="DE312">
        <v>1.85398</v>
      </c>
      <c r="DF312">
        <v>1.85509</v>
      </c>
      <c r="DG312">
        <v>1.85938</v>
      </c>
      <c r="DH312">
        <v>1.85375</v>
      </c>
      <c r="DI312">
        <v>1.85814</v>
      </c>
      <c r="DJ312">
        <v>1.85534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2.802</v>
      </c>
      <c r="DZ312">
        <v>-0.02</v>
      </c>
      <c r="EA312">
        <v>2</v>
      </c>
      <c r="EB312">
        <v>508.122</v>
      </c>
      <c r="EC312">
        <v>537.214</v>
      </c>
      <c r="ED312">
        <v>15.44</v>
      </c>
      <c r="EE312">
        <v>23.0123</v>
      </c>
      <c r="EF312">
        <v>29.9999</v>
      </c>
      <c r="EG312">
        <v>22.9583</v>
      </c>
      <c r="EH312">
        <v>22.9435</v>
      </c>
      <c r="EI312">
        <v>40.3248</v>
      </c>
      <c r="EJ312">
        <v>45.5662</v>
      </c>
      <c r="EK312">
        <v>0</v>
      </c>
      <c r="EL312">
        <v>15.456</v>
      </c>
      <c r="EM312">
        <v>981</v>
      </c>
      <c r="EN312">
        <v>11.5171</v>
      </c>
      <c r="EO312">
        <v>101.785</v>
      </c>
      <c r="EP312">
        <v>102.241</v>
      </c>
    </row>
    <row r="313" spans="1:146">
      <c r="A313">
        <v>297</v>
      </c>
      <c r="B313">
        <v>1563210013.1</v>
      </c>
      <c r="C313">
        <v>592.099999904633</v>
      </c>
      <c r="D313" t="s">
        <v>848</v>
      </c>
      <c r="E313" t="s">
        <v>849</v>
      </c>
      <c r="H313">
        <v>1563210002.76129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-0.0419861447881915</v>
      </c>
      <c r="AF313">
        <v>0.0471331257130447</v>
      </c>
      <c r="AG313">
        <v>3.50832910468125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1563210002.76129</v>
      </c>
      <c r="AU313">
        <v>914.652677419355</v>
      </c>
      <c r="AV313">
        <v>957.50664516129</v>
      </c>
      <c r="AW313">
        <v>13.831664516129</v>
      </c>
      <c r="AX313">
        <v>11.4815612903226</v>
      </c>
      <c r="AY313">
        <v>500.016516129032</v>
      </c>
      <c r="AZ313">
        <v>101.202451612903</v>
      </c>
      <c r="BA313">
        <v>0.199981419354839</v>
      </c>
      <c r="BB313">
        <v>19.9709161290323</v>
      </c>
      <c r="BC313">
        <v>20.6695322580645</v>
      </c>
      <c r="BD313">
        <v>999.9</v>
      </c>
      <c r="BE313">
        <v>0</v>
      </c>
      <c r="BF313">
        <v>0</v>
      </c>
      <c r="BG313">
        <v>10004.8593548387</v>
      </c>
      <c r="BH313">
        <v>0</v>
      </c>
      <c r="BI313">
        <v>166.203774193548</v>
      </c>
      <c r="BJ313">
        <v>1500.01129032258</v>
      </c>
      <c r="BK313">
        <v>0.972995516129032</v>
      </c>
      <c r="BL313">
        <v>0.027004835483871</v>
      </c>
      <c r="BM313">
        <v>0</v>
      </c>
      <c r="BN313">
        <v>2.21373870967742</v>
      </c>
      <c r="BO313">
        <v>0</v>
      </c>
      <c r="BP313">
        <v>14424.3419354839</v>
      </c>
      <c r="BQ313">
        <v>13122.0774193548</v>
      </c>
      <c r="BR313">
        <v>37.187</v>
      </c>
      <c r="BS313">
        <v>40.024</v>
      </c>
      <c r="BT313">
        <v>38.687</v>
      </c>
      <c r="BU313">
        <v>38.125</v>
      </c>
      <c r="BV313">
        <v>37.016</v>
      </c>
      <c r="BW313">
        <v>1459.50129032258</v>
      </c>
      <c r="BX313">
        <v>40.51</v>
      </c>
      <c r="BY313">
        <v>0</v>
      </c>
      <c r="BZ313">
        <v>1563210074.3</v>
      </c>
      <c r="CA313">
        <v>2.23080769230769</v>
      </c>
      <c r="CB313">
        <v>0.0728888910243808</v>
      </c>
      <c r="CC313">
        <v>-954.177778334691</v>
      </c>
      <c r="CD313">
        <v>14387.0269230769</v>
      </c>
      <c r="CE313">
        <v>15</v>
      </c>
      <c r="CF313">
        <v>1563209300</v>
      </c>
      <c r="CG313" t="s">
        <v>250</v>
      </c>
      <c r="CH313">
        <v>10</v>
      </c>
      <c r="CI313">
        <v>2.802</v>
      </c>
      <c r="CJ313">
        <v>-0.02</v>
      </c>
      <c r="CK313">
        <v>400</v>
      </c>
      <c r="CL313">
        <v>9</v>
      </c>
      <c r="CM313">
        <v>0.1</v>
      </c>
      <c r="CN313">
        <v>0.02</v>
      </c>
      <c r="CO313">
        <v>-42.8541048780488</v>
      </c>
      <c r="CP313">
        <v>-0.664066202090639</v>
      </c>
      <c r="CQ313">
        <v>0.136521587592013</v>
      </c>
      <c r="CR313">
        <v>0</v>
      </c>
      <c r="CS313">
        <v>2.21312647058824</v>
      </c>
      <c r="CT313">
        <v>0.0487609800044222</v>
      </c>
      <c r="CU313">
        <v>0.183928049085735</v>
      </c>
      <c r="CV313">
        <v>1</v>
      </c>
      <c r="CW313">
        <v>2.35035829268293</v>
      </c>
      <c r="CX313">
        <v>-0.0954229965156847</v>
      </c>
      <c r="CY313">
        <v>0.00943248897717781</v>
      </c>
      <c r="CZ313">
        <v>1</v>
      </c>
      <c r="DA313">
        <v>2</v>
      </c>
      <c r="DB313">
        <v>3</v>
      </c>
      <c r="DC313" t="s">
        <v>270</v>
      </c>
      <c r="DD313">
        <v>1.85577</v>
      </c>
      <c r="DE313">
        <v>1.85398</v>
      </c>
      <c r="DF313">
        <v>1.8551</v>
      </c>
      <c r="DG313">
        <v>1.85936</v>
      </c>
      <c r="DH313">
        <v>1.85375</v>
      </c>
      <c r="DI313">
        <v>1.85813</v>
      </c>
      <c r="DJ313">
        <v>1.85534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2.802</v>
      </c>
      <c r="DZ313">
        <v>-0.02</v>
      </c>
      <c r="EA313">
        <v>2</v>
      </c>
      <c r="EB313">
        <v>507.896</v>
      </c>
      <c r="EC313">
        <v>537.379</v>
      </c>
      <c r="ED313">
        <v>15.449</v>
      </c>
      <c r="EE313">
        <v>23.0114</v>
      </c>
      <c r="EF313">
        <v>29.9999</v>
      </c>
      <c r="EG313">
        <v>22.9575</v>
      </c>
      <c r="EH313">
        <v>22.9426</v>
      </c>
      <c r="EI313">
        <v>40.4689</v>
      </c>
      <c r="EJ313">
        <v>45.5662</v>
      </c>
      <c r="EK313">
        <v>0</v>
      </c>
      <c r="EL313">
        <v>15.456</v>
      </c>
      <c r="EM313">
        <v>986</v>
      </c>
      <c r="EN313">
        <v>11.5205</v>
      </c>
      <c r="EO313">
        <v>101.786</v>
      </c>
      <c r="EP313">
        <v>102.241</v>
      </c>
    </row>
    <row r="314" spans="1:146">
      <c r="A314">
        <v>298</v>
      </c>
      <c r="B314">
        <v>1563210015.1</v>
      </c>
      <c r="C314">
        <v>594.099999904633</v>
      </c>
      <c r="D314" t="s">
        <v>850</v>
      </c>
      <c r="E314" t="s">
        <v>851</v>
      </c>
      <c r="H314">
        <v>1563210004.76129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-0.0420071660117093</v>
      </c>
      <c r="AF314">
        <v>0.0471567238780037</v>
      </c>
      <c r="AG314">
        <v>3.50971564036805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1563210004.76129</v>
      </c>
      <c r="AU314">
        <v>917.975258064516</v>
      </c>
      <c r="AV314">
        <v>960.829161290323</v>
      </c>
      <c r="AW314">
        <v>13.8303225806452</v>
      </c>
      <c r="AX314">
        <v>11.4831516129032</v>
      </c>
      <c r="AY314">
        <v>500.015064516129</v>
      </c>
      <c r="AZ314">
        <v>101.20235483871</v>
      </c>
      <c r="BA314">
        <v>0.199969161290323</v>
      </c>
      <c r="BB314">
        <v>19.9706258064516</v>
      </c>
      <c r="BC314">
        <v>20.6687838709678</v>
      </c>
      <c r="BD314">
        <v>999.9</v>
      </c>
      <c r="BE314">
        <v>0</v>
      </c>
      <c r="BF314">
        <v>0</v>
      </c>
      <c r="BG314">
        <v>10009.8780645161</v>
      </c>
      <c r="BH314">
        <v>0</v>
      </c>
      <c r="BI314">
        <v>165.729225806452</v>
      </c>
      <c r="BJ314">
        <v>1500.01741935484</v>
      </c>
      <c r="BK314">
        <v>0.972995677419354</v>
      </c>
      <c r="BL314">
        <v>0.0270046903225807</v>
      </c>
      <c r="BM314">
        <v>0</v>
      </c>
      <c r="BN314">
        <v>2.19102258064516</v>
      </c>
      <c r="BO314">
        <v>0</v>
      </c>
      <c r="BP314">
        <v>14396.6483870968</v>
      </c>
      <c r="BQ314">
        <v>13122.1322580645</v>
      </c>
      <c r="BR314">
        <v>37.187</v>
      </c>
      <c r="BS314">
        <v>40.018</v>
      </c>
      <c r="BT314">
        <v>38.687</v>
      </c>
      <c r="BU314">
        <v>38.1189032258065</v>
      </c>
      <c r="BV314">
        <v>37.012</v>
      </c>
      <c r="BW314">
        <v>1459.50741935484</v>
      </c>
      <c r="BX314">
        <v>40.51</v>
      </c>
      <c r="BY314">
        <v>0</v>
      </c>
      <c r="BZ314">
        <v>1563210076.1</v>
      </c>
      <c r="CA314">
        <v>2.23916538461538</v>
      </c>
      <c r="CB314">
        <v>0.0486461551874673</v>
      </c>
      <c r="CC314">
        <v>-1031.69572630438</v>
      </c>
      <c r="CD314">
        <v>14357.5576923077</v>
      </c>
      <c r="CE314">
        <v>15</v>
      </c>
      <c r="CF314">
        <v>1563209300</v>
      </c>
      <c r="CG314" t="s">
        <v>250</v>
      </c>
      <c r="CH314">
        <v>10</v>
      </c>
      <c r="CI314">
        <v>2.802</v>
      </c>
      <c r="CJ314">
        <v>-0.02</v>
      </c>
      <c r="CK314">
        <v>400</v>
      </c>
      <c r="CL314">
        <v>9</v>
      </c>
      <c r="CM314">
        <v>0.1</v>
      </c>
      <c r="CN314">
        <v>0.02</v>
      </c>
      <c r="CO314">
        <v>-42.8561902439024</v>
      </c>
      <c r="CP314">
        <v>-0.478517770034759</v>
      </c>
      <c r="CQ314">
        <v>0.137338733464732</v>
      </c>
      <c r="CR314">
        <v>1</v>
      </c>
      <c r="CS314">
        <v>2.20352647058824</v>
      </c>
      <c r="CT314">
        <v>0.304196225100039</v>
      </c>
      <c r="CU314">
        <v>0.183984848015558</v>
      </c>
      <c r="CV314">
        <v>1</v>
      </c>
      <c r="CW314">
        <v>2.34740414634146</v>
      </c>
      <c r="CX314">
        <v>-0.0938573519163695</v>
      </c>
      <c r="CY314">
        <v>0.00929034089941617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1.85399</v>
      </c>
      <c r="DF314">
        <v>1.85511</v>
      </c>
      <c r="DG314">
        <v>1.85937</v>
      </c>
      <c r="DH314">
        <v>1.85374</v>
      </c>
      <c r="DI314">
        <v>1.85811</v>
      </c>
      <c r="DJ314">
        <v>1.85533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2.802</v>
      </c>
      <c r="DZ314">
        <v>-0.02</v>
      </c>
      <c r="EA314">
        <v>2</v>
      </c>
      <c r="EB314">
        <v>508.067</v>
      </c>
      <c r="EC314">
        <v>537.182</v>
      </c>
      <c r="ED314">
        <v>15.4577</v>
      </c>
      <c r="EE314">
        <v>23.0104</v>
      </c>
      <c r="EF314">
        <v>29.9999</v>
      </c>
      <c r="EG314">
        <v>22.9575</v>
      </c>
      <c r="EH314">
        <v>22.9422</v>
      </c>
      <c r="EI314">
        <v>40.5436</v>
      </c>
      <c r="EJ314">
        <v>45.5662</v>
      </c>
      <c r="EK314">
        <v>0</v>
      </c>
      <c r="EL314">
        <v>15.4786</v>
      </c>
      <c r="EM314">
        <v>986</v>
      </c>
      <c r="EN314">
        <v>11.5285</v>
      </c>
      <c r="EO314">
        <v>101.785</v>
      </c>
      <c r="EP314">
        <v>102.24</v>
      </c>
    </row>
    <row r="315" spans="1:146">
      <c r="A315">
        <v>299</v>
      </c>
      <c r="B315">
        <v>1563210017.1</v>
      </c>
      <c r="C315">
        <v>596.099999904633</v>
      </c>
      <c r="D315" t="s">
        <v>852</v>
      </c>
      <c r="E315" t="s">
        <v>853</v>
      </c>
      <c r="H315">
        <v>1563210006.76129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-0.0420061499724015</v>
      </c>
      <c r="AF315">
        <v>0.0471555832848708</v>
      </c>
      <c r="AG315">
        <v>3.50964862922095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1563210006.76129</v>
      </c>
      <c r="AU315">
        <v>921.28835483871</v>
      </c>
      <c r="AV315">
        <v>964.173741935484</v>
      </c>
      <c r="AW315">
        <v>13.8289193548387</v>
      </c>
      <c r="AX315">
        <v>11.4847322580645</v>
      </c>
      <c r="AY315">
        <v>500.016774193548</v>
      </c>
      <c r="AZ315">
        <v>101.202516129032</v>
      </c>
      <c r="BA315">
        <v>0.200003709677419</v>
      </c>
      <c r="BB315">
        <v>19.9700290322581</v>
      </c>
      <c r="BC315">
        <v>20.6687064516129</v>
      </c>
      <c r="BD315">
        <v>999.9</v>
      </c>
      <c r="BE315">
        <v>0</v>
      </c>
      <c r="BF315">
        <v>0</v>
      </c>
      <c r="BG315">
        <v>10009.62</v>
      </c>
      <c r="BH315">
        <v>0</v>
      </c>
      <c r="BI315">
        <v>165.248161290323</v>
      </c>
      <c r="BJ315">
        <v>1500.01516129032</v>
      </c>
      <c r="BK315">
        <v>0.972995677419354</v>
      </c>
      <c r="BL315">
        <v>0.0270046903225807</v>
      </c>
      <c r="BM315">
        <v>0</v>
      </c>
      <c r="BN315">
        <v>2.22411290322581</v>
      </c>
      <c r="BO315">
        <v>0</v>
      </c>
      <c r="BP315">
        <v>14365.9548387097</v>
      </c>
      <c r="BQ315">
        <v>13122.1129032258</v>
      </c>
      <c r="BR315">
        <v>37.187</v>
      </c>
      <c r="BS315">
        <v>40.012</v>
      </c>
      <c r="BT315">
        <v>38.683</v>
      </c>
      <c r="BU315">
        <v>38.1148387096774</v>
      </c>
      <c r="BV315">
        <v>37.008</v>
      </c>
      <c r="BW315">
        <v>1459.50516129032</v>
      </c>
      <c r="BX315">
        <v>40.51</v>
      </c>
      <c r="BY315">
        <v>0</v>
      </c>
      <c r="BZ315">
        <v>1563210077.9</v>
      </c>
      <c r="CA315">
        <v>2.26280384615385</v>
      </c>
      <c r="CB315">
        <v>0.147907698298313</v>
      </c>
      <c r="CC315">
        <v>-1091.48717956273</v>
      </c>
      <c r="CD315">
        <v>14326.4923076923</v>
      </c>
      <c r="CE315">
        <v>15</v>
      </c>
      <c r="CF315">
        <v>1563209300</v>
      </c>
      <c r="CG315" t="s">
        <v>250</v>
      </c>
      <c r="CH315">
        <v>10</v>
      </c>
      <c r="CI315">
        <v>2.802</v>
      </c>
      <c r="CJ315">
        <v>-0.02</v>
      </c>
      <c r="CK315">
        <v>400</v>
      </c>
      <c r="CL315">
        <v>9</v>
      </c>
      <c r="CM315">
        <v>0.1</v>
      </c>
      <c r="CN315">
        <v>0.02</v>
      </c>
      <c r="CO315">
        <v>-42.8783926829268</v>
      </c>
      <c r="CP315">
        <v>-0.514925435540057</v>
      </c>
      <c r="CQ315">
        <v>0.146422921353455</v>
      </c>
      <c r="CR315">
        <v>0</v>
      </c>
      <c r="CS315">
        <v>2.23236764705882</v>
      </c>
      <c r="CT315">
        <v>0.487636939313965</v>
      </c>
      <c r="CU315">
        <v>0.189102005962839</v>
      </c>
      <c r="CV315">
        <v>1</v>
      </c>
      <c r="CW315">
        <v>2.34440414634146</v>
      </c>
      <c r="CX315">
        <v>-0.0905765853658563</v>
      </c>
      <c r="CY315">
        <v>0.00897540187988335</v>
      </c>
      <c r="CZ315">
        <v>1</v>
      </c>
      <c r="DA315">
        <v>2</v>
      </c>
      <c r="DB315">
        <v>3</v>
      </c>
      <c r="DC315" t="s">
        <v>270</v>
      </c>
      <c r="DD315">
        <v>1.85577</v>
      </c>
      <c r="DE315">
        <v>1.85397</v>
      </c>
      <c r="DF315">
        <v>1.8551</v>
      </c>
      <c r="DG315">
        <v>1.85936</v>
      </c>
      <c r="DH315">
        <v>1.85374</v>
      </c>
      <c r="DI315">
        <v>1.8581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2.802</v>
      </c>
      <c r="DZ315">
        <v>-0.02</v>
      </c>
      <c r="EA315">
        <v>2</v>
      </c>
      <c r="EB315">
        <v>508.019</v>
      </c>
      <c r="EC315">
        <v>537.252</v>
      </c>
      <c r="ED315">
        <v>15.4654</v>
      </c>
      <c r="EE315">
        <v>23.0094</v>
      </c>
      <c r="EF315">
        <v>29.9999</v>
      </c>
      <c r="EG315">
        <v>22.9574</v>
      </c>
      <c r="EH315">
        <v>22.9422</v>
      </c>
      <c r="EI315">
        <v>40.6625</v>
      </c>
      <c r="EJ315">
        <v>45.5662</v>
      </c>
      <c r="EK315">
        <v>0</v>
      </c>
      <c r="EL315">
        <v>15.4786</v>
      </c>
      <c r="EM315">
        <v>991</v>
      </c>
      <c r="EN315">
        <v>11.5349</v>
      </c>
      <c r="EO315">
        <v>101.786</v>
      </c>
      <c r="EP315">
        <v>102.241</v>
      </c>
    </row>
    <row r="316" spans="1:146">
      <c r="A316">
        <v>300</v>
      </c>
      <c r="B316">
        <v>1563210019.1</v>
      </c>
      <c r="C316">
        <v>598.099999904633</v>
      </c>
      <c r="D316" t="s">
        <v>854</v>
      </c>
      <c r="E316" t="s">
        <v>855</v>
      </c>
      <c r="H316">
        <v>1563210008.76129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-0.0419975242726124</v>
      </c>
      <c r="AF316">
        <v>0.0471459001812047</v>
      </c>
      <c r="AG316">
        <v>3.50907971278259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1563210008.76129</v>
      </c>
      <c r="AU316">
        <v>924.603193548387</v>
      </c>
      <c r="AV316">
        <v>967.525483870968</v>
      </c>
      <c r="AW316">
        <v>13.8273419354839</v>
      </c>
      <c r="AX316">
        <v>11.4862612903226</v>
      </c>
      <c r="AY316">
        <v>500.016193548387</v>
      </c>
      <c r="AZ316">
        <v>101.202741935484</v>
      </c>
      <c r="BA316">
        <v>0.200002</v>
      </c>
      <c r="BB316">
        <v>19.9692806451613</v>
      </c>
      <c r="BC316">
        <v>20.6689161290323</v>
      </c>
      <c r="BD316">
        <v>999.9</v>
      </c>
      <c r="BE316">
        <v>0</v>
      </c>
      <c r="BF316">
        <v>0</v>
      </c>
      <c r="BG316">
        <v>10007.5422580645</v>
      </c>
      <c r="BH316">
        <v>0</v>
      </c>
      <c r="BI316">
        <v>164.755225806452</v>
      </c>
      <c r="BJ316">
        <v>1500.00516129032</v>
      </c>
      <c r="BK316">
        <v>0.972995354838709</v>
      </c>
      <c r="BL316">
        <v>0.0270049806451613</v>
      </c>
      <c r="BM316">
        <v>0</v>
      </c>
      <c r="BN316">
        <v>2.2413</v>
      </c>
      <c r="BO316">
        <v>0</v>
      </c>
      <c r="BP316">
        <v>14333.9161290323</v>
      </c>
      <c r="BQ316">
        <v>13122.0258064516</v>
      </c>
      <c r="BR316">
        <v>37.187</v>
      </c>
      <c r="BS316">
        <v>40.006</v>
      </c>
      <c r="BT316">
        <v>38.683</v>
      </c>
      <c r="BU316">
        <v>38.1087419354839</v>
      </c>
      <c r="BV316">
        <v>37.006</v>
      </c>
      <c r="BW316">
        <v>1459.49516129032</v>
      </c>
      <c r="BX316">
        <v>40.51</v>
      </c>
      <c r="BY316">
        <v>0</v>
      </c>
      <c r="BZ316">
        <v>1563210080.3</v>
      </c>
      <c r="CA316">
        <v>2.29173461538462</v>
      </c>
      <c r="CB316">
        <v>-0.00611623619403351</v>
      </c>
      <c r="CC316">
        <v>-1114.09230843504</v>
      </c>
      <c r="CD316">
        <v>14283.8538461538</v>
      </c>
      <c r="CE316">
        <v>15</v>
      </c>
      <c r="CF316">
        <v>1563209300</v>
      </c>
      <c r="CG316" t="s">
        <v>250</v>
      </c>
      <c r="CH316">
        <v>10</v>
      </c>
      <c r="CI316">
        <v>2.802</v>
      </c>
      <c r="CJ316">
        <v>-0.02</v>
      </c>
      <c r="CK316">
        <v>400</v>
      </c>
      <c r="CL316">
        <v>9</v>
      </c>
      <c r="CM316">
        <v>0.1</v>
      </c>
      <c r="CN316">
        <v>0.02</v>
      </c>
      <c r="CO316">
        <v>-42.9219292682927</v>
      </c>
      <c r="CP316">
        <v>-0.461119860627165</v>
      </c>
      <c r="CQ316">
        <v>0.141575315203868</v>
      </c>
      <c r="CR316">
        <v>1</v>
      </c>
      <c r="CS316">
        <v>2.24132058823529</v>
      </c>
      <c r="CT316">
        <v>0.147098659346096</v>
      </c>
      <c r="CU316">
        <v>0.184317704903328</v>
      </c>
      <c r="CV316">
        <v>1</v>
      </c>
      <c r="CW316">
        <v>2.34132975609756</v>
      </c>
      <c r="CX316">
        <v>-0.0889793728223034</v>
      </c>
      <c r="CY316">
        <v>0.00881812033723599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1.85395</v>
      </c>
      <c r="DF316">
        <v>1.85509</v>
      </c>
      <c r="DG316">
        <v>1.85935</v>
      </c>
      <c r="DH316">
        <v>1.85372</v>
      </c>
      <c r="DI316">
        <v>1.8581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2.802</v>
      </c>
      <c r="DZ316">
        <v>-0.02</v>
      </c>
      <c r="EA316">
        <v>2</v>
      </c>
      <c r="EB316">
        <v>507.933</v>
      </c>
      <c r="EC316">
        <v>537.491</v>
      </c>
      <c r="ED316">
        <v>15.4759</v>
      </c>
      <c r="EE316">
        <v>23.0084</v>
      </c>
      <c r="EF316">
        <v>29.9999</v>
      </c>
      <c r="EG316">
        <v>22.9564</v>
      </c>
      <c r="EH316">
        <v>22.9416</v>
      </c>
      <c r="EI316">
        <v>40.806</v>
      </c>
      <c r="EJ316">
        <v>45.5662</v>
      </c>
      <c r="EK316">
        <v>0</v>
      </c>
      <c r="EL316">
        <v>15.5006</v>
      </c>
      <c r="EM316">
        <v>996</v>
      </c>
      <c r="EN316">
        <v>11.5424</v>
      </c>
      <c r="EO316">
        <v>101.787</v>
      </c>
      <c r="EP316">
        <v>102.242</v>
      </c>
    </row>
    <row r="317" spans="1:146">
      <c r="A317">
        <v>301</v>
      </c>
      <c r="B317">
        <v>1563210021.1</v>
      </c>
      <c r="C317">
        <v>600.099999904633</v>
      </c>
      <c r="D317" t="s">
        <v>856</v>
      </c>
      <c r="E317" t="s">
        <v>857</v>
      </c>
      <c r="H317">
        <v>1563210010.76129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-0.0420006942772005</v>
      </c>
      <c r="AF317">
        <v>0.0471494587890625</v>
      </c>
      <c r="AG317">
        <v>3.50928879832021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1563210010.76129</v>
      </c>
      <c r="AU317">
        <v>927.924129032258</v>
      </c>
      <c r="AV317">
        <v>970.828483870968</v>
      </c>
      <c r="AW317">
        <v>13.8257064516129</v>
      </c>
      <c r="AX317">
        <v>11.4877580645161</v>
      </c>
      <c r="AY317">
        <v>500.016516129032</v>
      </c>
      <c r="AZ317">
        <v>101.202838709677</v>
      </c>
      <c r="BA317">
        <v>0.199998870967742</v>
      </c>
      <c r="BB317">
        <v>19.9691677419355</v>
      </c>
      <c r="BC317">
        <v>20.6692677419355</v>
      </c>
      <c r="BD317">
        <v>999.9</v>
      </c>
      <c r="BE317">
        <v>0</v>
      </c>
      <c r="BF317">
        <v>0</v>
      </c>
      <c r="BG317">
        <v>10008.2880645161</v>
      </c>
      <c r="BH317">
        <v>0</v>
      </c>
      <c r="BI317">
        <v>164.234516129032</v>
      </c>
      <c r="BJ317">
        <v>1500.00258064516</v>
      </c>
      <c r="BK317">
        <v>0.972995354838709</v>
      </c>
      <c r="BL317">
        <v>0.0270049806451613</v>
      </c>
      <c r="BM317">
        <v>0</v>
      </c>
      <c r="BN317">
        <v>2.27756129032258</v>
      </c>
      <c r="BO317">
        <v>0</v>
      </c>
      <c r="BP317">
        <v>14300.9483870968</v>
      </c>
      <c r="BQ317">
        <v>13122.0032258065</v>
      </c>
      <c r="BR317">
        <v>37.187</v>
      </c>
      <c r="BS317">
        <v>40.002</v>
      </c>
      <c r="BT317">
        <v>38.683</v>
      </c>
      <c r="BU317">
        <v>38.1026451612903</v>
      </c>
      <c r="BV317">
        <v>37.004</v>
      </c>
      <c r="BW317">
        <v>1459.49258064516</v>
      </c>
      <c r="BX317">
        <v>40.51</v>
      </c>
      <c r="BY317">
        <v>0</v>
      </c>
      <c r="BZ317">
        <v>1563210082.1</v>
      </c>
      <c r="CA317">
        <v>2.29381923076923</v>
      </c>
      <c r="CB317">
        <v>0.523846155837806</v>
      </c>
      <c r="CC317">
        <v>-1088.67008551955</v>
      </c>
      <c r="CD317">
        <v>14252.4538461538</v>
      </c>
      <c r="CE317">
        <v>15</v>
      </c>
      <c r="CF317">
        <v>1563209300</v>
      </c>
      <c r="CG317" t="s">
        <v>250</v>
      </c>
      <c r="CH317">
        <v>10</v>
      </c>
      <c r="CI317">
        <v>2.802</v>
      </c>
      <c r="CJ317">
        <v>-0.02</v>
      </c>
      <c r="CK317">
        <v>400</v>
      </c>
      <c r="CL317">
        <v>9</v>
      </c>
      <c r="CM317">
        <v>0.1</v>
      </c>
      <c r="CN317">
        <v>0.02</v>
      </c>
      <c r="CO317">
        <v>-42.9081512195122</v>
      </c>
      <c r="CP317">
        <v>-0.337300348432043</v>
      </c>
      <c r="CQ317">
        <v>0.147859308741248</v>
      </c>
      <c r="CR317">
        <v>1</v>
      </c>
      <c r="CS317">
        <v>2.27955588235294</v>
      </c>
      <c r="CT317">
        <v>0.426015088890002</v>
      </c>
      <c r="CU317">
        <v>0.210995708335469</v>
      </c>
      <c r="CV317">
        <v>1</v>
      </c>
      <c r="CW317">
        <v>2.33821853658537</v>
      </c>
      <c r="CX317">
        <v>-0.0899897560975602</v>
      </c>
      <c r="CY317">
        <v>0.00892188609638984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1.85396</v>
      </c>
      <c r="DF317">
        <v>1.85507</v>
      </c>
      <c r="DG317">
        <v>1.85936</v>
      </c>
      <c r="DH317">
        <v>1.85372</v>
      </c>
      <c r="DI317">
        <v>1.85809</v>
      </c>
      <c r="DJ317">
        <v>1.85532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2.802</v>
      </c>
      <c r="DZ317">
        <v>-0.02</v>
      </c>
      <c r="EA317">
        <v>2</v>
      </c>
      <c r="EB317">
        <v>508.205</v>
      </c>
      <c r="EC317">
        <v>537.358</v>
      </c>
      <c r="ED317">
        <v>15.4844</v>
      </c>
      <c r="EE317">
        <v>23.0075</v>
      </c>
      <c r="EF317">
        <v>29.9999</v>
      </c>
      <c r="EG317">
        <v>22.9556</v>
      </c>
      <c r="EH317">
        <v>22.9406</v>
      </c>
      <c r="EI317">
        <v>40.8839</v>
      </c>
      <c r="EJ317">
        <v>45.5662</v>
      </c>
      <c r="EK317">
        <v>0</v>
      </c>
      <c r="EL317">
        <v>15.5006</v>
      </c>
      <c r="EM317">
        <v>996</v>
      </c>
      <c r="EN317">
        <v>11.5481</v>
      </c>
      <c r="EO317">
        <v>101.787</v>
      </c>
      <c r="EP317">
        <v>102.243</v>
      </c>
    </row>
    <row r="318" spans="1:146">
      <c r="A318">
        <v>302</v>
      </c>
      <c r="B318">
        <v>1563210023.1</v>
      </c>
      <c r="C318">
        <v>602.099999904633</v>
      </c>
      <c r="D318" t="s">
        <v>858</v>
      </c>
      <c r="E318" t="s">
        <v>859</v>
      </c>
      <c r="H318">
        <v>1563210012.76129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-0.0420063524626526</v>
      </c>
      <c r="AF318">
        <v>0.0471558105979168</v>
      </c>
      <c r="AG318">
        <v>3.50966198416726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1563210012.76129</v>
      </c>
      <c r="AU318">
        <v>931.240612903226</v>
      </c>
      <c r="AV318">
        <v>974.162</v>
      </c>
      <c r="AW318">
        <v>13.8241258064516</v>
      </c>
      <c r="AX318">
        <v>11.4891870967742</v>
      </c>
      <c r="AY318">
        <v>500.019064516129</v>
      </c>
      <c r="AZ318">
        <v>101.202935483871</v>
      </c>
      <c r="BA318">
        <v>0.199982</v>
      </c>
      <c r="BB318">
        <v>19.9693903225806</v>
      </c>
      <c r="BC318">
        <v>20.6691193548387</v>
      </c>
      <c r="BD318">
        <v>999.9</v>
      </c>
      <c r="BE318">
        <v>0</v>
      </c>
      <c r="BF318">
        <v>0</v>
      </c>
      <c r="BG318">
        <v>10009.6267741935</v>
      </c>
      <c r="BH318">
        <v>0</v>
      </c>
      <c r="BI318">
        <v>163.702129032258</v>
      </c>
      <c r="BJ318">
        <v>1500.00032258065</v>
      </c>
      <c r="BK318">
        <v>0.972995677419355</v>
      </c>
      <c r="BL318">
        <v>0.0270046903225807</v>
      </c>
      <c r="BM318">
        <v>0</v>
      </c>
      <c r="BN318">
        <v>2.27213870967742</v>
      </c>
      <c r="BO318">
        <v>0</v>
      </c>
      <c r="BP318">
        <v>14268.1741935484</v>
      </c>
      <c r="BQ318">
        <v>13121.9903225806</v>
      </c>
      <c r="BR318">
        <v>37.187</v>
      </c>
      <c r="BS318">
        <v>40</v>
      </c>
      <c r="BT318">
        <v>38.683</v>
      </c>
      <c r="BU318">
        <v>38.0965483870968</v>
      </c>
      <c r="BV318">
        <v>37.004</v>
      </c>
      <c r="BW318">
        <v>1459.49032258064</v>
      </c>
      <c r="BX318">
        <v>40.51</v>
      </c>
      <c r="BY318">
        <v>0</v>
      </c>
      <c r="BZ318">
        <v>1563210083.9</v>
      </c>
      <c r="CA318">
        <v>2.27898076923077</v>
      </c>
      <c r="CB318">
        <v>0.157432480102916</v>
      </c>
      <c r="CC318">
        <v>-1037.52820496422</v>
      </c>
      <c r="CD318">
        <v>14222.05</v>
      </c>
      <c r="CE318">
        <v>15</v>
      </c>
      <c r="CF318">
        <v>1563209300</v>
      </c>
      <c r="CG318" t="s">
        <v>250</v>
      </c>
      <c r="CH318">
        <v>10</v>
      </c>
      <c r="CI318">
        <v>2.802</v>
      </c>
      <c r="CJ318">
        <v>-0.02</v>
      </c>
      <c r="CK318">
        <v>400</v>
      </c>
      <c r="CL318">
        <v>9</v>
      </c>
      <c r="CM318">
        <v>0.1</v>
      </c>
      <c r="CN318">
        <v>0.02</v>
      </c>
      <c r="CO318">
        <v>-42.9166804878049</v>
      </c>
      <c r="CP318">
        <v>-0.210390940766487</v>
      </c>
      <c r="CQ318">
        <v>0.148949330424505</v>
      </c>
      <c r="CR318">
        <v>1</v>
      </c>
      <c r="CS318">
        <v>2.27912647058823</v>
      </c>
      <c r="CT318">
        <v>0.178768116032934</v>
      </c>
      <c r="CU318">
        <v>0.21228250781173</v>
      </c>
      <c r="CV318">
        <v>1</v>
      </c>
      <c r="CW318">
        <v>2.33518829268293</v>
      </c>
      <c r="CX318">
        <v>-0.0892871080139448</v>
      </c>
      <c r="CY318">
        <v>0.00885391050504859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1.85396</v>
      </c>
      <c r="DF318">
        <v>1.85508</v>
      </c>
      <c r="DG318">
        <v>1.85936</v>
      </c>
      <c r="DH318">
        <v>1.85373</v>
      </c>
      <c r="DI318">
        <v>1.85809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2.802</v>
      </c>
      <c r="DZ318">
        <v>-0.02</v>
      </c>
      <c r="EA318">
        <v>2</v>
      </c>
      <c r="EB318">
        <v>508.018</v>
      </c>
      <c r="EC318">
        <v>537.37</v>
      </c>
      <c r="ED318">
        <v>15.4941</v>
      </c>
      <c r="EE318">
        <v>23.0065</v>
      </c>
      <c r="EF318">
        <v>29.9999</v>
      </c>
      <c r="EG318">
        <v>22.9556</v>
      </c>
      <c r="EH318">
        <v>22.9402</v>
      </c>
      <c r="EI318">
        <v>41.0023</v>
      </c>
      <c r="EJ318">
        <v>45.5662</v>
      </c>
      <c r="EK318">
        <v>0</v>
      </c>
      <c r="EL318">
        <v>15.5006</v>
      </c>
      <c r="EM318">
        <v>1001</v>
      </c>
      <c r="EN318">
        <v>11.555</v>
      </c>
      <c r="EO318">
        <v>101.786</v>
      </c>
      <c r="EP318">
        <v>102.243</v>
      </c>
    </row>
    <row r="319" spans="1:146">
      <c r="A319">
        <v>303</v>
      </c>
      <c r="B319">
        <v>1563210025.1</v>
      </c>
      <c r="C319">
        <v>604.099999904633</v>
      </c>
      <c r="D319" t="s">
        <v>860</v>
      </c>
      <c r="E319" t="s">
        <v>861</v>
      </c>
      <c r="H319">
        <v>1563210014.76129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-0.0420158352692271</v>
      </c>
      <c r="AF319">
        <v>0.0471664558790362</v>
      </c>
      <c r="AG319">
        <v>3.51028738324722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1563210014.76129</v>
      </c>
      <c r="AU319">
        <v>934.555096774194</v>
      </c>
      <c r="AV319">
        <v>977.512774193548</v>
      </c>
      <c r="AW319">
        <v>13.8225516129032</v>
      </c>
      <c r="AX319">
        <v>11.490564516129</v>
      </c>
      <c r="AY319">
        <v>500.018129032258</v>
      </c>
      <c r="AZ319">
        <v>101.202967741936</v>
      </c>
      <c r="BA319">
        <v>0.199965612903226</v>
      </c>
      <c r="BB319">
        <v>19.9693516129032</v>
      </c>
      <c r="BC319">
        <v>20.6684064516129</v>
      </c>
      <c r="BD319">
        <v>999.9</v>
      </c>
      <c r="BE319">
        <v>0</v>
      </c>
      <c r="BF319">
        <v>0</v>
      </c>
      <c r="BG319">
        <v>10011.8832258065</v>
      </c>
      <c r="BH319">
        <v>0</v>
      </c>
      <c r="BI319">
        <v>163.203612903226</v>
      </c>
      <c r="BJ319">
        <v>1499.99774193548</v>
      </c>
      <c r="BK319">
        <v>0.972995677419355</v>
      </c>
      <c r="BL319">
        <v>0.0270046903225807</v>
      </c>
      <c r="BM319">
        <v>0</v>
      </c>
      <c r="BN319">
        <v>2.27671290322581</v>
      </c>
      <c r="BO319">
        <v>0</v>
      </c>
      <c r="BP319">
        <v>14235.2612903226</v>
      </c>
      <c r="BQ319">
        <v>13121.9677419355</v>
      </c>
      <c r="BR319">
        <v>37.187</v>
      </c>
      <c r="BS319">
        <v>39.9979677419355</v>
      </c>
      <c r="BT319">
        <v>38.679</v>
      </c>
      <c r="BU319">
        <v>38.0904516129032</v>
      </c>
      <c r="BV319">
        <v>37.004</v>
      </c>
      <c r="BW319">
        <v>1459.48774193548</v>
      </c>
      <c r="BX319">
        <v>40.51</v>
      </c>
      <c r="BY319">
        <v>0</v>
      </c>
      <c r="BZ319">
        <v>1563210086.3</v>
      </c>
      <c r="CA319">
        <v>2.25516923076923</v>
      </c>
      <c r="CB319">
        <v>0.241148726971331</v>
      </c>
      <c r="CC319">
        <v>-949.008547656977</v>
      </c>
      <c r="CD319">
        <v>14182.7423076923</v>
      </c>
      <c r="CE319">
        <v>15</v>
      </c>
      <c r="CF319">
        <v>1563209300</v>
      </c>
      <c r="CG319" t="s">
        <v>250</v>
      </c>
      <c r="CH319">
        <v>10</v>
      </c>
      <c r="CI319">
        <v>2.802</v>
      </c>
      <c r="CJ319">
        <v>-0.02</v>
      </c>
      <c r="CK319">
        <v>400</v>
      </c>
      <c r="CL319">
        <v>9</v>
      </c>
      <c r="CM319">
        <v>0.1</v>
      </c>
      <c r="CN319">
        <v>0.02</v>
      </c>
      <c r="CO319">
        <v>-42.9561024390244</v>
      </c>
      <c r="CP319">
        <v>-0.254839024390326</v>
      </c>
      <c r="CQ319">
        <v>0.149075058010656</v>
      </c>
      <c r="CR319">
        <v>1</v>
      </c>
      <c r="CS319">
        <v>2.28360882352941</v>
      </c>
      <c r="CT319">
        <v>-0.26819744262667</v>
      </c>
      <c r="CU319">
        <v>0.214043203950603</v>
      </c>
      <c r="CV319">
        <v>1</v>
      </c>
      <c r="CW319">
        <v>2.33221268292683</v>
      </c>
      <c r="CX319">
        <v>-0.0855171428571397</v>
      </c>
      <c r="CY319">
        <v>0.00847730370859492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1.85397</v>
      </c>
      <c r="DF319">
        <v>1.85509</v>
      </c>
      <c r="DG319">
        <v>1.85935</v>
      </c>
      <c r="DH319">
        <v>1.85373</v>
      </c>
      <c r="DI319">
        <v>1.8581</v>
      </c>
      <c r="DJ319">
        <v>1.85533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2.802</v>
      </c>
      <c r="DZ319">
        <v>-0.02</v>
      </c>
      <c r="EA319">
        <v>2</v>
      </c>
      <c r="EB319">
        <v>507.81</v>
      </c>
      <c r="EC319">
        <v>537.493</v>
      </c>
      <c r="ED319">
        <v>15.5036</v>
      </c>
      <c r="EE319">
        <v>23.0056</v>
      </c>
      <c r="EF319">
        <v>29.9999</v>
      </c>
      <c r="EG319">
        <v>22.955</v>
      </c>
      <c r="EH319">
        <v>22.9402</v>
      </c>
      <c r="EI319">
        <v>41.1409</v>
      </c>
      <c r="EJ319">
        <v>45.5662</v>
      </c>
      <c r="EK319">
        <v>0</v>
      </c>
      <c r="EL319">
        <v>15.5201</v>
      </c>
      <c r="EM319">
        <v>1006</v>
      </c>
      <c r="EN319">
        <v>11.5614</v>
      </c>
      <c r="EO319">
        <v>101.785</v>
      </c>
      <c r="EP319">
        <v>102.242</v>
      </c>
    </row>
    <row r="320" spans="1:146">
      <c r="A320">
        <v>304</v>
      </c>
      <c r="B320">
        <v>1563210027.1</v>
      </c>
      <c r="C320">
        <v>606.099999904633</v>
      </c>
      <c r="D320" t="s">
        <v>862</v>
      </c>
      <c r="E320" t="s">
        <v>863</v>
      </c>
      <c r="H320">
        <v>1563210016.76129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-0.042027643020597</v>
      </c>
      <c r="AF320">
        <v>0.0471797111143647</v>
      </c>
      <c r="AG320">
        <v>3.51106604469841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1563210016.76129</v>
      </c>
      <c r="AU320">
        <v>937.86964516129</v>
      </c>
      <c r="AV320">
        <v>980.83</v>
      </c>
      <c r="AW320">
        <v>13.8209161290323</v>
      </c>
      <c r="AX320">
        <v>11.4918258064516</v>
      </c>
      <c r="AY320">
        <v>500.014612903226</v>
      </c>
      <c r="AZ320">
        <v>101.202870967742</v>
      </c>
      <c r="BA320">
        <v>0.199981612903226</v>
      </c>
      <c r="BB320">
        <v>19.9692096774194</v>
      </c>
      <c r="BC320">
        <v>20.667535483871</v>
      </c>
      <c r="BD320">
        <v>999.9</v>
      </c>
      <c r="BE320">
        <v>0</v>
      </c>
      <c r="BF320">
        <v>0</v>
      </c>
      <c r="BG320">
        <v>10014.7064516129</v>
      </c>
      <c r="BH320">
        <v>0</v>
      </c>
      <c r="BI320">
        <v>162.706483870968</v>
      </c>
      <c r="BJ320">
        <v>1499.99516129032</v>
      </c>
      <c r="BK320">
        <v>0.972995677419355</v>
      </c>
      <c r="BL320">
        <v>0.0270046903225807</v>
      </c>
      <c r="BM320">
        <v>0</v>
      </c>
      <c r="BN320">
        <v>2.26734516129032</v>
      </c>
      <c r="BO320">
        <v>0</v>
      </c>
      <c r="BP320">
        <v>14202.2387096774</v>
      </c>
      <c r="BQ320">
        <v>13121.9451612903</v>
      </c>
      <c r="BR320">
        <v>37.187</v>
      </c>
      <c r="BS320">
        <v>39.9979677419355</v>
      </c>
      <c r="BT320">
        <v>38.673</v>
      </c>
      <c r="BU320">
        <v>38.0843548387097</v>
      </c>
      <c r="BV320">
        <v>37.002</v>
      </c>
      <c r="BW320">
        <v>1459.48516129032</v>
      </c>
      <c r="BX320">
        <v>40.51</v>
      </c>
      <c r="BY320">
        <v>0</v>
      </c>
      <c r="BZ320">
        <v>1563210088.1</v>
      </c>
      <c r="CA320">
        <v>2.27445</v>
      </c>
      <c r="CB320">
        <v>-0.0212205004216271</v>
      </c>
      <c r="CC320">
        <v>-899.815384651558</v>
      </c>
      <c r="CD320">
        <v>14153.2153846154</v>
      </c>
      <c r="CE320">
        <v>15</v>
      </c>
      <c r="CF320">
        <v>1563209300</v>
      </c>
      <c r="CG320" t="s">
        <v>250</v>
      </c>
      <c r="CH320">
        <v>10</v>
      </c>
      <c r="CI320">
        <v>2.802</v>
      </c>
      <c r="CJ320">
        <v>-0.02</v>
      </c>
      <c r="CK320">
        <v>400</v>
      </c>
      <c r="CL320">
        <v>9</v>
      </c>
      <c r="CM320">
        <v>0.1</v>
      </c>
      <c r="CN320">
        <v>0.02</v>
      </c>
      <c r="CO320">
        <v>-42.9602073170732</v>
      </c>
      <c r="CP320">
        <v>-0.57767456446003</v>
      </c>
      <c r="CQ320">
        <v>0.152240226391799</v>
      </c>
      <c r="CR320">
        <v>0</v>
      </c>
      <c r="CS320">
        <v>2.26915882352941</v>
      </c>
      <c r="CT320">
        <v>0.0293837317120813</v>
      </c>
      <c r="CU320">
        <v>0.203911607317033</v>
      </c>
      <c r="CV320">
        <v>1</v>
      </c>
      <c r="CW320">
        <v>2.32932682926829</v>
      </c>
      <c r="CX320">
        <v>-0.0848034146341444</v>
      </c>
      <c r="CY320">
        <v>0.00840479405560854</v>
      </c>
      <c r="CZ320">
        <v>1</v>
      </c>
      <c r="DA320">
        <v>2</v>
      </c>
      <c r="DB320">
        <v>3</v>
      </c>
      <c r="DC320" t="s">
        <v>270</v>
      </c>
      <c r="DD320">
        <v>1.85577</v>
      </c>
      <c r="DE320">
        <v>1.85397</v>
      </c>
      <c r="DF320">
        <v>1.85509</v>
      </c>
      <c r="DG320">
        <v>1.85938</v>
      </c>
      <c r="DH320">
        <v>1.85374</v>
      </c>
      <c r="DI320">
        <v>1.8581</v>
      </c>
      <c r="DJ320">
        <v>1.85534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2.802</v>
      </c>
      <c r="DZ320">
        <v>-0.02</v>
      </c>
      <c r="EA320">
        <v>2</v>
      </c>
      <c r="EB320">
        <v>508.08</v>
      </c>
      <c r="EC320">
        <v>537.208</v>
      </c>
      <c r="ED320">
        <v>15.5112</v>
      </c>
      <c r="EE320">
        <v>23.0046</v>
      </c>
      <c r="EF320">
        <v>29.9999</v>
      </c>
      <c r="EG320">
        <v>22.954</v>
      </c>
      <c r="EH320">
        <v>22.9397</v>
      </c>
      <c r="EI320">
        <v>41.2173</v>
      </c>
      <c r="EJ320">
        <v>45.5662</v>
      </c>
      <c r="EK320">
        <v>0</v>
      </c>
      <c r="EL320">
        <v>15.5201</v>
      </c>
      <c r="EM320">
        <v>1006</v>
      </c>
      <c r="EN320">
        <v>11.5696</v>
      </c>
      <c r="EO320">
        <v>101.785</v>
      </c>
      <c r="EP320">
        <v>102.242</v>
      </c>
    </row>
    <row r="321" spans="1:146">
      <c r="A321">
        <v>305</v>
      </c>
      <c r="B321">
        <v>1563210029.1</v>
      </c>
      <c r="C321">
        <v>608.099999904633</v>
      </c>
      <c r="D321" t="s">
        <v>864</v>
      </c>
      <c r="E321" t="s">
        <v>865</v>
      </c>
      <c r="H321">
        <v>1563210018.76129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-0.0420132804271401</v>
      </c>
      <c r="AF321">
        <v>0.0471635878449771</v>
      </c>
      <c r="AG321">
        <v>3.51011889416699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1563210018.76129</v>
      </c>
      <c r="AU321">
        <v>941.179</v>
      </c>
      <c r="AV321">
        <v>984.170580645161</v>
      </c>
      <c r="AW321">
        <v>13.8193193548387</v>
      </c>
      <c r="AX321">
        <v>11.4930870967742</v>
      </c>
      <c r="AY321">
        <v>500.016161290323</v>
      </c>
      <c r="AZ321">
        <v>101.202741935484</v>
      </c>
      <c r="BA321">
        <v>0.200015322580645</v>
      </c>
      <c r="BB321">
        <v>19.9690322580645</v>
      </c>
      <c r="BC321">
        <v>20.6671225806452</v>
      </c>
      <c r="BD321">
        <v>999.9</v>
      </c>
      <c r="BE321">
        <v>0</v>
      </c>
      <c r="BF321">
        <v>0</v>
      </c>
      <c r="BG321">
        <v>10011.2967741935</v>
      </c>
      <c r="BH321">
        <v>0</v>
      </c>
      <c r="BI321">
        <v>162.200258064516</v>
      </c>
      <c r="BJ321">
        <v>1499.99258064516</v>
      </c>
      <c r="BK321">
        <v>0.972995677419355</v>
      </c>
      <c r="BL321">
        <v>0.0270046903225807</v>
      </c>
      <c r="BM321">
        <v>0</v>
      </c>
      <c r="BN321">
        <v>2.21901290322581</v>
      </c>
      <c r="BO321">
        <v>0</v>
      </c>
      <c r="BP321">
        <v>14168.5225806452</v>
      </c>
      <c r="BQ321">
        <v>13121.9193548387</v>
      </c>
      <c r="BR321">
        <v>37.187</v>
      </c>
      <c r="BS321">
        <v>39.9939032258065</v>
      </c>
      <c r="BT321">
        <v>38.667</v>
      </c>
      <c r="BU321">
        <v>38.0782580645161</v>
      </c>
      <c r="BV321">
        <v>37</v>
      </c>
      <c r="BW321">
        <v>1459.48258064516</v>
      </c>
      <c r="BX321">
        <v>40.51</v>
      </c>
      <c r="BY321">
        <v>0</v>
      </c>
      <c r="BZ321">
        <v>1563210089.9</v>
      </c>
      <c r="CA321">
        <v>2.26734230769231</v>
      </c>
      <c r="CB321">
        <v>-0.752174345640818</v>
      </c>
      <c r="CC321">
        <v>-897.849572688695</v>
      </c>
      <c r="CD321">
        <v>14123.8038461538</v>
      </c>
      <c r="CE321">
        <v>15</v>
      </c>
      <c r="CF321">
        <v>1563209300</v>
      </c>
      <c r="CG321" t="s">
        <v>250</v>
      </c>
      <c r="CH321">
        <v>10</v>
      </c>
      <c r="CI321">
        <v>2.802</v>
      </c>
      <c r="CJ321">
        <v>-0.02</v>
      </c>
      <c r="CK321">
        <v>400</v>
      </c>
      <c r="CL321">
        <v>9</v>
      </c>
      <c r="CM321">
        <v>0.1</v>
      </c>
      <c r="CN321">
        <v>0.02</v>
      </c>
      <c r="CO321">
        <v>-42.9851707317073</v>
      </c>
      <c r="CP321">
        <v>-0.880942160278902</v>
      </c>
      <c r="CQ321">
        <v>0.168023998349688</v>
      </c>
      <c r="CR321">
        <v>0</v>
      </c>
      <c r="CS321">
        <v>2.24932941176471</v>
      </c>
      <c r="CT321">
        <v>-0.164830325090981</v>
      </c>
      <c r="CU321">
        <v>0.217696604217634</v>
      </c>
      <c r="CV321">
        <v>1</v>
      </c>
      <c r="CW321">
        <v>2.32647951219512</v>
      </c>
      <c r="CX321">
        <v>-0.0878082229965169</v>
      </c>
      <c r="CY321">
        <v>0.00869659842422833</v>
      </c>
      <c r="CZ321">
        <v>1</v>
      </c>
      <c r="DA321">
        <v>2</v>
      </c>
      <c r="DB321">
        <v>3</v>
      </c>
      <c r="DC321" t="s">
        <v>270</v>
      </c>
      <c r="DD321">
        <v>1.85577</v>
      </c>
      <c r="DE321">
        <v>1.85396</v>
      </c>
      <c r="DF321">
        <v>1.85511</v>
      </c>
      <c r="DG321">
        <v>1.85938</v>
      </c>
      <c r="DH321">
        <v>1.85374</v>
      </c>
      <c r="DI321">
        <v>1.8581</v>
      </c>
      <c r="DJ321">
        <v>1.85533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2.802</v>
      </c>
      <c r="DZ321">
        <v>-0.02</v>
      </c>
      <c r="EA321">
        <v>2</v>
      </c>
      <c r="EB321">
        <v>508.092</v>
      </c>
      <c r="EC321">
        <v>537.162</v>
      </c>
      <c r="ED321">
        <v>15.5202</v>
      </c>
      <c r="EE321">
        <v>23.0036</v>
      </c>
      <c r="EF321">
        <v>29.9999</v>
      </c>
      <c r="EG321">
        <v>22.9537</v>
      </c>
      <c r="EH321">
        <v>22.9387</v>
      </c>
      <c r="EI321">
        <v>41.3135</v>
      </c>
      <c r="EJ321">
        <v>45.5662</v>
      </c>
      <c r="EK321">
        <v>0</v>
      </c>
      <c r="EL321">
        <v>15.5428</v>
      </c>
      <c r="EM321">
        <v>1010</v>
      </c>
      <c r="EN321">
        <v>11.5769</v>
      </c>
      <c r="EO321">
        <v>101.786</v>
      </c>
      <c r="EP321">
        <v>102.242</v>
      </c>
    </row>
    <row r="322" spans="1:146">
      <c r="A322">
        <v>306</v>
      </c>
      <c r="B322">
        <v>1563210031.1</v>
      </c>
      <c r="C322">
        <v>610.099999904633</v>
      </c>
      <c r="D322" t="s">
        <v>866</v>
      </c>
      <c r="E322" t="s">
        <v>867</v>
      </c>
      <c r="H322">
        <v>1563210020.76129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-0.041988006757225</v>
      </c>
      <c r="AF322">
        <v>0.0471352159364022</v>
      </c>
      <c r="AG322">
        <v>3.50845192790392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1563210020.76129</v>
      </c>
      <c r="AU322">
        <v>944.494967741936</v>
      </c>
      <c r="AV322">
        <v>987.520741935484</v>
      </c>
      <c r="AW322">
        <v>13.8176870967742</v>
      </c>
      <c r="AX322">
        <v>11.494435483871</v>
      </c>
      <c r="AY322">
        <v>500.017967741935</v>
      </c>
      <c r="AZ322">
        <v>101.202612903226</v>
      </c>
      <c r="BA322">
        <v>0.200023580645161</v>
      </c>
      <c r="BB322">
        <v>19.9687838709677</v>
      </c>
      <c r="BC322">
        <v>20.6675161290323</v>
      </c>
      <c r="BD322">
        <v>999.9</v>
      </c>
      <c r="BE322">
        <v>0</v>
      </c>
      <c r="BF322">
        <v>0</v>
      </c>
      <c r="BG322">
        <v>10005.2870967742</v>
      </c>
      <c r="BH322">
        <v>0</v>
      </c>
      <c r="BI322">
        <v>161.672419354839</v>
      </c>
      <c r="BJ322">
        <v>1499.99032258065</v>
      </c>
      <c r="BK322">
        <v>0.972995677419355</v>
      </c>
      <c r="BL322">
        <v>0.0270046903225807</v>
      </c>
      <c r="BM322">
        <v>0</v>
      </c>
      <c r="BN322">
        <v>2.22494193548387</v>
      </c>
      <c r="BO322">
        <v>0</v>
      </c>
      <c r="BP322">
        <v>14133.4096774194</v>
      </c>
      <c r="BQ322">
        <v>13121.9</v>
      </c>
      <c r="BR322">
        <v>37.183</v>
      </c>
      <c r="BS322">
        <v>39.9918709677419</v>
      </c>
      <c r="BT322">
        <v>38.661</v>
      </c>
      <c r="BU322">
        <v>38.0721612903226</v>
      </c>
      <c r="BV322">
        <v>37</v>
      </c>
      <c r="BW322">
        <v>1459.48032258064</v>
      </c>
      <c r="BX322">
        <v>40.51</v>
      </c>
      <c r="BY322">
        <v>0</v>
      </c>
      <c r="BZ322">
        <v>1563210092.3</v>
      </c>
      <c r="CA322">
        <v>2.2645</v>
      </c>
      <c r="CB322">
        <v>-0.502892295898456</v>
      </c>
      <c r="CC322">
        <v>-981.473504819096</v>
      </c>
      <c r="CD322">
        <v>14083.2653846154</v>
      </c>
      <c r="CE322">
        <v>15</v>
      </c>
      <c r="CF322">
        <v>1563209300</v>
      </c>
      <c r="CG322" t="s">
        <v>250</v>
      </c>
      <c r="CH322">
        <v>10</v>
      </c>
      <c r="CI322">
        <v>2.802</v>
      </c>
      <c r="CJ322">
        <v>-0.02</v>
      </c>
      <c r="CK322">
        <v>400</v>
      </c>
      <c r="CL322">
        <v>9</v>
      </c>
      <c r="CM322">
        <v>0.1</v>
      </c>
      <c r="CN322">
        <v>0.02</v>
      </c>
      <c r="CO322">
        <v>-43.0264780487805</v>
      </c>
      <c r="CP322">
        <v>-0.933127526132558</v>
      </c>
      <c r="CQ322">
        <v>0.171716559583568</v>
      </c>
      <c r="CR322">
        <v>0</v>
      </c>
      <c r="CS322">
        <v>2.24565294117647</v>
      </c>
      <c r="CT322">
        <v>-0.136093020939671</v>
      </c>
      <c r="CU322">
        <v>0.208441011877524</v>
      </c>
      <c r="CV322">
        <v>1</v>
      </c>
      <c r="CW322">
        <v>2.32351048780488</v>
      </c>
      <c r="CX322">
        <v>-0.090519512195127</v>
      </c>
      <c r="CY322">
        <v>0.00896277095415702</v>
      </c>
      <c r="CZ322">
        <v>1</v>
      </c>
      <c r="DA322">
        <v>2</v>
      </c>
      <c r="DB322">
        <v>3</v>
      </c>
      <c r="DC322" t="s">
        <v>270</v>
      </c>
      <c r="DD322">
        <v>1.85577</v>
      </c>
      <c r="DE322">
        <v>1.85396</v>
      </c>
      <c r="DF322">
        <v>1.85511</v>
      </c>
      <c r="DG322">
        <v>1.85937</v>
      </c>
      <c r="DH322">
        <v>1.85373</v>
      </c>
      <c r="DI322">
        <v>1.85811</v>
      </c>
      <c r="DJ322">
        <v>1.85533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2.802</v>
      </c>
      <c r="DZ322">
        <v>-0.02</v>
      </c>
      <c r="EA322">
        <v>2</v>
      </c>
      <c r="EB322">
        <v>508.091</v>
      </c>
      <c r="EC322">
        <v>537.192</v>
      </c>
      <c r="ED322">
        <v>15.5272</v>
      </c>
      <c r="EE322">
        <v>23.0025</v>
      </c>
      <c r="EF322">
        <v>29.9999</v>
      </c>
      <c r="EG322">
        <v>22.9535</v>
      </c>
      <c r="EH322">
        <v>22.9383</v>
      </c>
      <c r="EI322">
        <v>41.3635</v>
      </c>
      <c r="EJ322">
        <v>45.5662</v>
      </c>
      <c r="EK322">
        <v>0</v>
      </c>
      <c r="EL322">
        <v>15.5428</v>
      </c>
      <c r="EM322">
        <v>1010</v>
      </c>
      <c r="EN322">
        <v>11.5857</v>
      </c>
      <c r="EO322">
        <v>101.786</v>
      </c>
      <c r="EP322">
        <v>102.243</v>
      </c>
    </row>
    <row r="323" spans="1:146">
      <c r="A323">
        <v>307</v>
      </c>
      <c r="B323">
        <v>1563210033.1</v>
      </c>
      <c r="C323">
        <v>612.099999904633</v>
      </c>
      <c r="D323" t="s">
        <v>868</v>
      </c>
      <c r="E323" t="s">
        <v>869</v>
      </c>
      <c r="H323">
        <v>1563210022.76129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-0.0419950938687507</v>
      </c>
      <c r="AF323">
        <v>0.0471431718399549</v>
      </c>
      <c r="AG323">
        <v>3.50891940567698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1563210022.76129</v>
      </c>
      <c r="AU323">
        <v>947.812903225807</v>
      </c>
      <c r="AV323">
        <v>990.808903225806</v>
      </c>
      <c r="AW323">
        <v>13.815935483871</v>
      </c>
      <c r="AX323">
        <v>11.4957322580645</v>
      </c>
      <c r="AY323">
        <v>500.017903225806</v>
      </c>
      <c r="AZ323">
        <v>101.202548387097</v>
      </c>
      <c r="BA323">
        <v>0.199977516129032</v>
      </c>
      <c r="BB323">
        <v>19.9685161290323</v>
      </c>
      <c r="BC323">
        <v>20.6686258064516</v>
      </c>
      <c r="BD323">
        <v>999.9</v>
      </c>
      <c r="BE323">
        <v>0</v>
      </c>
      <c r="BF323">
        <v>0</v>
      </c>
      <c r="BG323">
        <v>10006.9822580645</v>
      </c>
      <c r="BH323">
        <v>0</v>
      </c>
      <c r="BI323">
        <v>161.108129032258</v>
      </c>
      <c r="BJ323">
        <v>1499.98709677419</v>
      </c>
      <c r="BK323">
        <v>0.972995677419355</v>
      </c>
      <c r="BL323">
        <v>0.0270046903225807</v>
      </c>
      <c r="BM323">
        <v>0</v>
      </c>
      <c r="BN323">
        <v>2.21969032258064</v>
      </c>
      <c r="BO323">
        <v>0</v>
      </c>
      <c r="BP323">
        <v>14096.8129032258</v>
      </c>
      <c r="BQ323">
        <v>13121.8741935484</v>
      </c>
      <c r="BR323">
        <v>37.177</v>
      </c>
      <c r="BS323">
        <v>39.9857741935484</v>
      </c>
      <c r="BT323">
        <v>38.655</v>
      </c>
      <c r="BU323">
        <v>38.066064516129</v>
      </c>
      <c r="BV323">
        <v>36.9979677419355</v>
      </c>
      <c r="BW323">
        <v>1459.47709677419</v>
      </c>
      <c r="BX323">
        <v>40.51</v>
      </c>
      <c r="BY323">
        <v>0</v>
      </c>
      <c r="BZ323">
        <v>1563210094.1</v>
      </c>
      <c r="CA323">
        <v>2.23640384615385</v>
      </c>
      <c r="CB323">
        <v>-0.585152131088617</v>
      </c>
      <c r="CC323">
        <v>-1087.04273479361</v>
      </c>
      <c r="CD323">
        <v>14050.9538461538</v>
      </c>
      <c r="CE323">
        <v>15</v>
      </c>
      <c r="CF323">
        <v>1563209300</v>
      </c>
      <c r="CG323" t="s">
        <v>250</v>
      </c>
      <c r="CH323">
        <v>10</v>
      </c>
      <c r="CI323">
        <v>2.802</v>
      </c>
      <c r="CJ323">
        <v>-0.02</v>
      </c>
      <c r="CK323">
        <v>400</v>
      </c>
      <c r="CL323">
        <v>9</v>
      </c>
      <c r="CM323">
        <v>0.1</v>
      </c>
      <c r="CN323">
        <v>0.02</v>
      </c>
      <c r="CO323">
        <v>-43.0031731707317</v>
      </c>
      <c r="CP323">
        <v>-0.478501045296026</v>
      </c>
      <c r="CQ323">
        <v>0.199310193373619</v>
      </c>
      <c r="CR323">
        <v>1</v>
      </c>
      <c r="CS323">
        <v>2.25560294117647</v>
      </c>
      <c r="CT323">
        <v>-0.526704592313831</v>
      </c>
      <c r="CU323">
        <v>0.213508748250709</v>
      </c>
      <c r="CV323">
        <v>1</v>
      </c>
      <c r="CW323">
        <v>2.3204612195122</v>
      </c>
      <c r="CX323">
        <v>-0.0934434146341386</v>
      </c>
      <c r="CY323">
        <v>0.0092483457176292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1.85398</v>
      </c>
      <c r="DF323">
        <v>1.85511</v>
      </c>
      <c r="DG323">
        <v>1.85937</v>
      </c>
      <c r="DH323">
        <v>1.85371</v>
      </c>
      <c r="DI323">
        <v>1.85811</v>
      </c>
      <c r="DJ323">
        <v>1.85533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2.802</v>
      </c>
      <c r="DZ323">
        <v>-0.02</v>
      </c>
      <c r="EA323">
        <v>2</v>
      </c>
      <c r="EB323">
        <v>508.113</v>
      </c>
      <c r="EC323">
        <v>537.227</v>
      </c>
      <c r="ED323">
        <v>15.5364</v>
      </c>
      <c r="EE323">
        <v>23.0012</v>
      </c>
      <c r="EF323">
        <v>29.9999</v>
      </c>
      <c r="EG323">
        <v>22.9526</v>
      </c>
      <c r="EH323">
        <v>22.9382</v>
      </c>
      <c r="EI323">
        <v>41.3735</v>
      </c>
      <c r="EJ323">
        <v>45.2818</v>
      </c>
      <c r="EK323">
        <v>0</v>
      </c>
      <c r="EL323">
        <v>15.5428</v>
      </c>
      <c r="EM323">
        <v>1010</v>
      </c>
      <c r="EN323">
        <v>11.5953</v>
      </c>
      <c r="EO323">
        <v>101.786</v>
      </c>
      <c r="EP323">
        <v>102.244</v>
      </c>
    </row>
    <row r="324" spans="1:146">
      <c r="A324">
        <v>308</v>
      </c>
      <c r="B324">
        <v>1563210035.1</v>
      </c>
      <c r="C324">
        <v>614.099999904633</v>
      </c>
      <c r="D324" t="s">
        <v>870</v>
      </c>
      <c r="E324" t="s">
        <v>871</v>
      </c>
      <c r="H324">
        <v>1563210024.76129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-0.0420019027088957</v>
      </c>
      <c r="AF324">
        <v>0.0471508153595049</v>
      </c>
      <c r="AG324">
        <v>3.50936850197162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1563210024.76129</v>
      </c>
      <c r="AU324">
        <v>951.113064516129</v>
      </c>
      <c r="AV324">
        <v>994.004516129032</v>
      </c>
      <c r="AW324">
        <v>13.8141161290323</v>
      </c>
      <c r="AX324">
        <v>11.4972935483871</v>
      </c>
      <c r="AY324">
        <v>500.017258064516</v>
      </c>
      <c r="AZ324">
        <v>101.20264516129</v>
      </c>
      <c r="BA324">
        <v>0.199969612903226</v>
      </c>
      <c r="BB324">
        <v>19.9680193548387</v>
      </c>
      <c r="BC324">
        <v>20.6692</v>
      </c>
      <c r="BD324">
        <v>999.9</v>
      </c>
      <c r="BE324">
        <v>0</v>
      </c>
      <c r="BF324">
        <v>0</v>
      </c>
      <c r="BG324">
        <v>10008.5951612903</v>
      </c>
      <c r="BH324">
        <v>0</v>
      </c>
      <c r="BI324">
        <v>160.523258064516</v>
      </c>
      <c r="BJ324">
        <v>1499.98483870968</v>
      </c>
      <c r="BK324">
        <v>0.972995677419355</v>
      </c>
      <c r="BL324">
        <v>0.0270046903225807</v>
      </c>
      <c r="BM324">
        <v>0</v>
      </c>
      <c r="BN324">
        <v>2.19992580645161</v>
      </c>
      <c r="BO324">
        <v>0</v>
      </c>
      <c r="BP324">
        <v>14059.7870967742</v>
      </c>
      <c r="BQ324">
        <v>13121.8516129032</v>
      </c>
      <c r="BR324">
        <v>37.171</v>
      </c>
      <c r="BS324">
        <v>39.9796774193548</v>
      </c>
      <c r="BT324">
        <v>38.649</v>
      </c>
      <c r="BU324">
        <v>38.0640322580645</v>
      </c>
      <c r="BV324">
        <v>36.9939032258065</v>
      </c>
      <c r="BW324">
        <v>1459.47483870968</v>
      </c>
      <c r="BX324">
        <v>40.51</v>
      </c>
      <c r="BY324">
        <v>0</v>
      </c>
      <c r="BZ324">
        <v>1563210095.9</v>
      </c>
      <c r="CA324">
        <v>2.21294230769231</v>
      </c>
      <c r="CB324">
        <v>-0.683921357834326</v>
      </c>
      <c r="CC324">
        <v>-1207.92478661219</v>
      </c>
      <c r="CD324">
        <v>14016.9461538462</v>
      </c>
      <c r="CE324">
        <v>15</v>
      </c>
      <c r="CF324">
        <v>1563209300</v>
      </c>
      <c r="CG324" t="s">
        <v>250</v>
      </c>
      <c r="CH324">
        <v>10</v>
      </c>
      <c r="CI324">
        <v>2.802</v>
      </c>
      <c r="CJ324">
        <v>-0.02</v>
      </c>
      <c r="CK324">
        <v>400</v>
      </c>
      <c r="CL324">
        <v>9</v>
      </c>
      <c r="CM324">
        <v>0.1</v>
      </c>
      <c r="CN324">
        <v>0.02</v>
      </c>
      <c r="CO324">
        <v>-42.9079926829268</v>
      </c>
      <c r="CP324">
        <v>1.54518815331064</v>
      </c>
      <c r="CQ324">
        <v>0.400281936243751</v>
      </c>
      <c r="CR324">
        <v>0</v>
      </c>
      <c r="CS324">
        <v>2.24495294117647</v>
      </c>
      <c r="CT324">
        <v>-0.597057468967854</v>
      </c>
      <c r="CU324">
        <v>0.214974396882231</v>
      </c>
      <c r="CV324">
        <v>1</v>
      </c>
      <c r="CW324">
        <v>2.31713390243902</v>
      </c>
      <c r="CX324">
        <v>-0.0977928919860859</v>
      </c>
      <c r="CY324">
        <v>0.00970237357885444</v>
      </c>
      <c r="CZ324">
        <v>1</v>
      </c>
      <c r="DA324">
        <v>2</v>
      </c>
      <c r="DB324">
        <v>3</v>
      </c>
      <c r="DC324" t="s">
        <v>270</v>
      </c>
      <c r="DD324">
        <v>1.85577</v>
      </c>
      <c r="DE324">
        <v>1.85398</v>
      </c>
      <c r="DF324">
        <v>1.8551</v>
      </c>
      <c r="DG324">
        <v>1.85937</v>
      </c>
      <c r="DH324">
        <v>1.85371</v>
      </c>
      <c r="DI324">
        <v>1.85812</v>
      </c>
      <c r="DJ324">
        <v>1.85533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2.802</v>
      </c>
      <c r="DZ324">
        <v>-0.02</v>
      </c>
      <c r="EA324">
        <v>2</v>
      </c>
      <c r="EB324">
        <v>507.934</v>
      </c>
      <c r="EC324">
        <v>537.375</v>
      </c>
      <c r="ED324">
        <v>15.5453</v>
      </c>
      <c r="EE324">
        <v>23.0003</v>
      </c>
      <c r="EF324">
        <v>29.9999</v>
      </c>
      <c r="EG324">
        <v>22.9517</v>
      </c>
      <c r="EH324">
        <v>22.9373</v>
      </c>
      <c r="EI324">
        <v>41.3783</v>
      </c>
      <c r="EJ324">
        <v>45.2818</v>
      </c>
      <c r="EK324">
        <v>0</v>
      </c>
      <c r="EL324">
        <v>15.5676</v>
      </c>
      <c r="EM324">
        <v>1010</v>
      </c>
      <c r="EN324">
        <v>11.6</v>
      </c>
      <c r="EO324">
        <v>101.786</v>
      </c>
      <c r="EP324">
        <v>102.244</v>
      </c>
    </row>
    <row r="325" spans="1:146">
      <c r="A325">
        <v>309</v>
      </c>
      <c r="B325">
        <v>1563210037.1</v>
      </c>
      <c r="C325">
        <v>616.099999904633</v>
      </c>
      <c r="D325" t="s">
        <v>872</v>
      </c>
      <c r="E325" t="s">
        <v>873</v>
      </c>
      <c r="H325">
        <v>1563210026.76129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-0.04199597319163</v>
      </c>
      <c r="AF325">
        <v>0.0471441589569198</v>
      </c>
      <c r="AG325">
        <v>3.50897740534811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1563210026.76129</v>
      </c>
      <c r="AU325">
        <v>954.386161290323</v>
      </c>
      <c r="AV325">
        <v>996.987322580645</v>
      </c>
      <c r="AW325">
        <v>13.8122935483871</v>
      </c>
      <c r="AX325">
        <v>11.5000903225806</v>
      </c>
      <c r="AY325">
        <v>500.014935483871</v>
      </c>
      <c r="AZ325">
        <v>101.202677419355</v>
      </c>
      <c r="BA325">
        <v>0.199986</v>
      </c>
      <c r="BB325">
        <v>19.9674870967742</v>
      </c>
      <c r="BC325">
        <v>20.6692935483871</v>
      </c>
      <c r="BD325">
        <v>999.9</v>
      </c>
      <c r="BE325">
        <v>0</v>
      </c>
      <c r="BF325">
        <v>0</v>
      </c>
      <c r="BG325">
        <v>10007.1790322581</v>
      </c>
      <c r="BH325">
        <v>0</v>
      </c>
      <c r="BI325">
        <v>159.939774193548</v>
      </c>
      <c r="BJ325">
        <v>1499.98290322581</v>
      </c>
      <c r="BK325">
        <v>0.972995677419355</v>
      </c>
      <c r="BL325">
        <v>0.0270046903225807</v>
      </c>
      <c r="BM325">
        <v>0</v>
      </c>
      <c r="BN325">
        <v>2.1987064516129</v>
      </c>
      <c r="BO325">
        <v>0</v>
      </c>
      <c r="BP325">
        <v>14022.6935483871</v>
      </c>
      <c r="BQ325">
        <v>13121.8387096774</v>
      </c>
      <c r="BR325">
        <v>37.165</v>
      </c>
      <c r="BS325">
        <v>39.9735806451613</v>
      </c>
      <c r="BT325">
        <v>38.645</v>
      </c>
      <c r="BU325">
        <v>38.058</v>
      </c>
      <c r="BV325">
        <v>36.9878064516129</v>
      </c>
      <c r="BW325">
        <v>1459.47290322581</v>
      </c>
      <c r="BX325">
        <v>40.51</v>
      </c>
      <c r="BY325">
        <v>0</v>
      </c>
      <c r="BZ325">
        <v>1563210098.3</v>
      </c>
      <c r="CA325">
        <v>2.19398846153846</v>
      </c>
      <c r="CB325">
        <v>-0.0540888808720282</v>
      </c>
      <c r="CC325">
        <v>-1321.43247955852</v>
      </c>
      <c r="CD325">
        <v>13968.9576923077</v>
      </c>
      <c r="CE325">
        <v>15</v>
      </c>
      <c r="CF325">
        <v>1563209300</v>
      </c>
      <c r="CG325" t="s">
        <v>250</v>
      </c>
      <c r="CH325">
        <v>10</v>
      </c>
      <c r="CI325">
        <v>2.802</v>
      </c>
      <c r="CJ325">
        <v>-0.02</v>
      </c>
      <c r="CK325">
        <v>400</v>
      </c>
      <c r="CL325">
        <v>9</v>
      </c>
      <c r="CM325">
        <v>0.1</v>
      </c>
      <c r="CN325">
        <v>0.02</v>
      </c>
      <c r="CO325">
        <v>-42.6444975609756</v>
      </c>
      <c r="CP325">
        <v>5.92939024389957</v>
      </c>
      <c r="CQ325">
        <v>0.925479364118231</v>
      </c>
      <c r="CR325">
        <v>0</v>
      </c>
      <c r="CS325">
        <v>2.23549411764706</v>
      </c>
      <c r="CT325">
        <v>-0.771923254143112</v>
      </c>
      <c r="CU325">
        <v>0.210617195182574</v>
      </c>
      <c r="CV325">
        <v>1</v>
      </c>
      <c r="CW325">
        <v>2.31269024390244</v>
      </c>
      <c r="CX325">
        <v>-0.116305505226504</v>
      </c>
      <c r="CY325">
        <v>0.011970374301421</v>
      </c>
      <c r="CZ325">
        <v>0</v>
      </c>
      <c r="DA325">
        <v>1</v>
      </c>
      <c r="DB325">
        <v>3</v>
      </c>
      <c r="DC325" t="s">
        <v>273</v>
      </c>
      <c r="DD325">
        <v>1.85577</v>
      </c>
      <c r="DE325">
        <v>1.85396</v>
      </c>
      <c r="DF325">
        <v>1.8551</v>
      </c>
      <c r="DG325">
        <v>1.85936</v>
      </c>
      <c r="DH325">
        <v>1.85372</v>
      </c>
      <c r="DI325">
        <v>1.85811</v>
      </c>
      <c r="DJ325">
        <v>1.85534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2.802</v>
      </c>
      <c r="DZ325">
        <v>-0.02</v>
      </c>
      <c r="EA325">
        <v>2</v>
      </c>
      <c r="EB325">
        <v>507.975</v>
      </c>
      <c r="EC325">
        <v>537.312</v>
      </c>
      <c r="ED325">
        <v>15.5534</v>
      </c>
      <c r="EE325">
        <v>22.9993</v>
      </c>
      <c r="EF325">
        <v>29.9999</v>
      </c>
      <c r="EG325">
        <v>22.9511</v>
      </c>
      <c r="EH325">
        <v>22.9363</v>
      </c>
      <c r="EI325">
        <v>41.3808</v>
      </c>
      <c r="EJ325">
        <v>45.2818</v>
      </c>
      <c r="EK325">
        <v>0</v>
      </c>
      <c r="EL325">
        <v>15.5676</v>
      </c>
      <c r="EM325">
        <v>1010</v>
      </c>
      <c r="EN325">
        <v>11.6112</v>
      </c>
      <c r="EO325">
        <v>101.786</v>
      </c>
      <c r="EP325">
        <v>102.243</v>
      </c>
    </row>
    <row r="326" spans="1:146">
      <c r="A326">
        <v>310</v>
      </c>
      <c r="B326">
        <v>1563210039.1</v>
      </c>
      <c r="C326">
        <v>618.099999904633</v>
      </c>
      <c r="D326" t="s">
        <v>874</v>
      </c>
      <c r="E326" t="s">
        <v>875</v>
      </c>
      <c r="H326">
        <v>1563210028.76129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-0.0419963871391815</v>
      </c>
      <c r="AF326">
        <v>0.0471446236493102</v>
      </c>
      <c r="AG326">
        <v>3.50900470896082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1563210028.76129</v>
      </c>
      <c r="AU326">
        <v>957.589032258064</v>
      </c>
      <c r="AV326">
        <v>999.66535483871</v>
      </c>
      <c r="AW326">
        <v>13.8106258064516</v>
      </c>
      <c r="AX326">
        <v>11.5040548387097</v>
      </c>
      <c r="AY326">
        <v>500.016161290323</v>
      </c>
      <c r="AZ326">
        <v>101.202451612903</v>
      </c>
      <c r="BA326">
        <v>0.199991032258065</v>
      </c>
      <c r="BB326">
        <v>19.9673322580645</v>
      </c>
      <c r="BC326">
        <v>20.6684774193548</v>
      </c>
      <c r="BD326">
        <v>999.9</v>
      </c>
      <c r="BE326">
        <v>0</v>
      </c>
      <c r="BF326">
        <v>0</v>
      </c>
      <c r="BG326">
        <v>10007.3</v>
      </c>
      <c r="BH326">
        <v>0</v>
      </c>
      <c r="BI326">
        <v>159.330741935484</v>
      </c>
      <c r="BJ326">
        <v>1499.98838709677</v>
      </c>
      <c r="BK326">
        <v>0.972995838709677</v>
      </c>
      <c r="BL326">
        <v>0.0270045451612903</v>
      </c>
      <c r="BM326">
        <v>0</v>
      </c>
      <c r="BN326">
        <v>2.19329677419355</v>
      </c>
      <c r="BO326">
        <v>0</v>
      </c>
      <c r="BP326">
        <v>13985.5838709677</v>
      </c>
      <c r="BQ326">
        <v>13121.8838709677</v>
      </c>
      <c r="BR326">
        <v>37.159</v>
      </c>
      <c r="BS326">
        <v>39.9674838709677</v>
      </c>
      <c r="BT326">
        <v>38.641</v>
      </c>
      <c r="BU326">
        <v>38.052</v>
      </c>
      <c r="BV326">
        <v>36.9817096774194</v>
      </c>
      <c r="BW326">
        <v>1459.47838709677</v>
      </c>
      <c r="BX326">
        <v>40.51</v>
      </c>
      <c r="BY326">
        <v>0</v>
      </c>
      <c r="BZ326">
        <v>1563210100.1</v>
      </c>
      <c r="CA326">
        <v>2.20728846153846</v>
      </c>
      <c r="CB326">
        <v>0.266717957130731</v>
      </c>
      <c r="CC326">
        <v>-1346.01709403755</v>
      </c>
      <c r="CD326">
        <v>13931.5153846154</v>
      </c>
      <c r="CE326">
        <v>15</v>
      </c>
      <c r="CF326">
        <v>1563209300</v>
      </c>
      <c r="CG326" t="s">
        <v>250</v>
      </c>
      <c r="CH326">
        <v>10</v>
      </c>
      <c r="CI326">
        <v>2.802</v>
      </c>
      <c r="CJ326">
        <v>-0.02</v>
      </c>
      <c r="CK326">
        <v>400</v>
      </c>
      <c r="CL326">
        <v>9</v>
      </c>
      <c r="CM326">
        <v>0.1</v>
      </c>
      <c r="CN326">
        <v>0.02</v>
      </c>
      <c r="CO326">
        <v>-42.1395341463415</v>
      </c>
      <c r="CP326">
        <v>12.2095505226475</v>
      </c>
      <c r="CQ326">
        <v>1.65044817337</v>
      </c>
      <c r="CR326">
        <v>0</v>
      </c>
      <c r="CS326">
        <v>2.23056176470588</v>
      </c>
      <c r="CT326">
        <v>-0.301074808180185</v>
      </c>
      <c r="CU326">
        <v>0.202034299671973</v>
      </c>
      <c r="CV326">
        <v>1</v>
      </c>
      <c r="CW326">
        <v>2.30711756097561</v>
      </c>
      <c r="CX326">
        <v>-0.149826898954691</v>
      </c>
      <c r="CY326">
        <v>0.015888694673931</v>
      </c>
      <c r="CZ326">
        <v>0</v>
      </c>
      <c r="DA326">
        <v>1</v>
      </c>
      <c r="DB326">
        <v>3</v>
      </c>
      <c r="DC326" t="s">
        <v>273</v>
      </c>
      <c r="DD326">
        <v>1.85577</v>
      </c>
      <c r="DE326">
        <v>1.85395</v>
      </c>
      <c r="DF326">
        <v>1.85509</v>
      </c>
      <c r="DG326">
        <v>1.85935</v>
      </c>
      <c r="DH326">
        <v>1.85373</v>
      </c>
      <c r="DI326">
        <v>1.85811</v>
      </c>
      <c r="DJ326">
        <v>1.85535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2.802</v>
      </c>
      <c r="DZ326">
        <v>-0.02</v>
      </c>
      <c r="EA326">
        <v>2</v>
      </c>
      <c r="EB326">
        <v>508.059</v>
      </c>
      <c r="EC326">
        <v>537.311</v>
      </c>
      <c r="ED326">
        <v>15.5648</v>
      </c>
      <c r="EE326">
        <v>22.9979</v>
      </c>
      <c r="EF326">
        <v>29.9999</v>
      </c>
      <c r="EG326">
        <v>22.9502</v>
      </c>
      <c r="EH326">
        <v>22.9363</v>
      </c>
      <c r="EI326">
        <v>41.3791</v>
      </c>
      <c r="EJ326">
        <v>45.2818</v>
      </c>
      <c r="EK326">
        <v>0</v>
      </c>
      <c r="EL326">
        <v>15.5923</v>
      </c>
      <c r="EM326">
        <v>1010</v>
      </c>
      <c r="EN326">
        <v>11.6159</v>
      </c>
      <c r="EO326">
        <v>101.786</v>
      </c>
      <c r="EP326">
        <v>102.244</v>
      </c>
    </row>
    <row r="327" spans="1:146">
      <c r="A327">
        <v>311</v>
      </c>
      <c r="B327">
        <v>1563210041.1</v>
      </c>
      <c r="C327">
        <v>620.099999904633</v>
      </c>
      <c r="D327" t="s">
        <v>876</v>
      </c>
      <c r="E327" t="s">
        <v>877</v>
      </c>
      <c r="H327">
        <v>1563210030.76129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-0.0419868506999889</v>
      </c>
      <c r="AF327">
        <v>0.0471339181608786</v>
      </c>
      <c r="AG327">
        <v>3.50837566978604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1563210030.76129</v>
      </c>
      <c r="AU327">
        <v>960.657870967742</v>
      </c>
      <c r="AV327">
        <v>1002.05551612903</v>
      </c>
      <c r="AW327">
        <v>13.8092870967742</v>
      </c>
      <c r="AX327">
        <v>11.5082161290323</v>
      </c>
      <c r="AY327">
        <v>500.020096774194</v>
      </c>
      <c r="AZ327">
        <v>101.202322580645</v>
      </c>
      <c r="BA327">
        <v>0.200011838709677</v>
      </c>
      <c r="BB327">
        <v>19.9669870967742</v>
      </c>
      <c r="BC327">
        <v>20.6667096774194</v>
      </c>
      <c r="BD327">
        <v>999.9</v>
      </c>
      <c r="BE327">
        <v>0</v>
      </c>
      <c r="BF327">
        <v>0</v>
      </c>
      <c r="BG327">
        <v>10005.0403225806</v>
      </c>
      <c r="BH327">
        <v>0</v>
      </c>
      <c r="BI327">
        <v>158.702161290323</v>
      </c>
      <c r="BJ327">
        <v>1499.99451612903</v>
      </c>
      <c r="BK327">
        <v>0.972996129032258</v>
      </c>
      <c r="BL327">
        <v>0.0270042580645161</v>
      </c>
      <c r="BM327">
        <v>0</v>
      </c>
      <c r="BN327">
        <v>2.18613870967742</v>
      </c>
      <c r="BO327">
        <v>0</v>
      </c>
      <c r="BP327">
        <v>13947.5193548387</v>
      </c>
      <c r="BQ327">
        <v>13121.935483871</v>
      </c>
      <c r="BR327">
        <v>37.153</v>
      </c>
      <c r="BS327">
        <v>39.9613870967742</v>
      </c>
      <c r="BT327">
        <v>38.635</v>
      </c>
      <c r="BU327">
        <v>38.046</v>
      </c>
      <c r="BV327">
        <v>36.9756129032258</v>
      </c>
      <c r="BW327">
        <v>1459.48451612903</v>
      </c>
      <c r="BX327">
        <v>40.51</v>
      </c>
      <c r="BY327">
        <v>0</v>
      </c>
      <c r="BZ327">
        <v>1563210101.9</v>
      </c>
      <c r="CA327">
        <v>2.22563846153846</v>
      </c>
      <c r="CB327">
        <v>0.284813681299647</v>
      </c>
      <c r="CC327">
        <v>-1319.05299134666</v>
      </c>
      <c r="CD327">
        <v>13893.4961538462</v>
      </c>
      <c r="CE327">
        <v>15</v>
      </c>
      <c r="CF327">
        <v>1563209300</v>
      </c>
      <c r="CG327" t="s">
        <v>250</v>
      </c>
      <c r="CH327">
        <v>10</v>
      </c>
      <c r="CI327">
        <v>2.802</v>
      </c>
      <c r="CJ327">
        <v>-0.02</v>
      </c>
      <c r="CK327">
        <v>400</v>
      </c>
      <c r="CL327">
        <v>9</v>
      </c>
      <c r="CM327">
        <v>0.1</v>
      </c>
      <c r="CN327">
        <v>0.02</v>
      </c>
      <c r="CO327">
        <v>-41.4759317073171</v>
      </c>
      <c r="CP327">
        <v>20.189249477353</v>
      </c>
      <c r="CQ327">
        <v>2.41256755623234</v>
      </c>
      <c r="CR327">
        <v>0</v>
      </c>
      <c r="CS327">
        <v>2.22394705882353</v>
      </c>
      <c r="CT327">
        <v>0.258663403181679</v>
      </c>
      <c r="CU327">
        <v>0.179640592548982</v>
      </c>
      <c r="CV327">
        <v>1</v>
      </c>
      <c r="CW327">
        <v>2.30155878048781</v>
      </c>
      <c r="CX327">
        <v>-0.178495818815339</v>
      </c>
      <c r="CY327">
        <v>0.0185883829700063</v>
      </c>
      <c r="CZ327">
        <v>0</v>
      </c>
      <c r="DA327">
        <v>1</v>
      </c>
      <c r="DB327">
        <v>3</v>
      </c>
      <c r="DC327" t="s">
        <v>273</v>
      </c>
      <c r="DD327">
        <v>1.85577</v>
      </c>
      <c r="DE327">
        <v>1.85395</v>
      </c>
      <c r="DF327">
        <v>1.85507</v>
      </c>
      <c r="DG327">
        <v>1.85936</v>
      </c>
      <c r="DH327">
        <v>1.85372</v>
      </c>
      <c r="DI327">
        <v>1.8581</v>
      </c>
      <c r="DJ327">
        <v>1.85535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2.802</v>
      </c>
      <c r="DZ327">
        <v>-0.02</v>
      </c>
      <c r="EA327">
        <v>2</v>
      </c>
      <c r="EB327">
        <v>508.024</v>
      </c>
      <c r="EC327">
        <v>537.371</v>
      </c>
      <c r="ED327">
        <v>15.5742</v>
      </c>
      <c r="EE327">
        <v>22.9968</v>
      </c>
      <c r="EF327">
        <v>29.9999</v>
      </c>
      <c r="EG327">
        <v>22.9498</v>
      </c>
      <c r="EH327">
        <v>22.9354</v>
      </c>
      <c r="EI327">
        <v>41.3814</v>
      </c>
      <c r="EJ327">
        <v>45.0037</v>
      </c>
      <c r="EK327">
        <v>0</v>
      </c>
      <c r="EL327">
        <v>15.5923</v>
      </c>
      <c r="EM327">
        <v>1010</v>
      </c>
      <c r="EN327">
        <v>11.6216</v>
      </c>
      <c r="EO327">
        <v>101.787</v>
      </c>
      <c r="EP327">
        <v>102.243</v>
      </c>
    </row>
    <row r="328" spans="1:146">
      <c r="A328">
        <v>312</v>
      </c>
      <c r="B328">
        <v>1563210043.1</v>
      </c>
      <c r="C328">
        <v>622.099999904633</v>
      </c>
      <c r="D328" t="s">
        <v>878</v>
      </c>
      <c r="E328" t="s">
        <v>879</v>
      </c>
      <c r="H328">
        <v>1563210032.76129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-0.0419895312430004</v>
      </c>
      <c r="AF328">
        <v>0.0471369273052374</v>
      </c>
      <c r="AG328">
        <v>3.50855248789578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1563210032.76129</v>
      </c>
      <c r="AU328">
        <v>963.552193548387</v>
      </c>
      <c r="AV328">
        <v>1004.13319354839</v>
      </c>
      <c r="AW328">
        <v>13.8082677419355</v>
      </c>
      <c r="AX328">
        <v>11.5123903225806</v>
      </c>
      <c r="AY328">
        <v>500.017451612903</v>
      </c>
      <c r="AZ328">
        <v>101.202290322581</v>
      </c>
      <c r="BA328">
        <v>0.199992032258065</v>
      </c>
      <c r="BB328">
        <v>19.9662032258065</v>
      </c>
      <c r="BC328">
        <v>20.6657096774194</v>
      </c>
      <c r="BD328">
        <v>999.9</v>
      </c>
      <c r="BE328">
        <v>0</v>
      </c>
      <c r="BF328">
        <v>0</v>
      </c>
      <c r="BG328">
        <v>10005.6822580645</v>
      </c>
      <c r="BH328">
        <v>0</v>
      </c>
      <c r="BI328">
        <v>158.078129032258</v>
      </c>
      <c r="BJ328">
        <v>1499.9935483871</v>
      </c>
      <c r="BK328">
        <v>0.972996129032258</v>
      </c>
      <c r="BL328">
        <v>0.0270042580645161</v>
      </c>
      <c r="BM328">
        <v>0</v>
      </c>
      <c r="BN328">
        <v>2.18473548387097</v>
      </c>
      <c r="BO328">
        <v>0</v>
      </c>
      <c r="BP328">
        <v>13909.3838709677</v>
      </c>
      <c r="BQ328">
        <v>13121.9258064516</v>
      </c>
      <c r="BR328">
        <v>37.147</v>
      </c>
      <c r="BS328">
        <v>39.9552903225806</v>
      </c>
      <c r="BT328">
        <v>38.629</v>
      </c>
      <c r="BU328">
        <v>38.04</v>
      </c>
      <c r="BV328">
        <v>36.9695161290322</v>
      </c>
      <c r="BW328">
        <v>1459.4835483871</v>
      </c>
      <c r="BX328">
        <v>40.51</v>
      </c>
      <c r="BY328">
        <v>0</v>
      </c>
      <c r="BZ328">
        <v>1563210104.3</v>
      </c>
      <c r="CA328">
        <v>2.20951923076923</v>
      </c>
      <c r="CB328">
        <v>0.527415386753033</v>
      </c>
      <c r="CC328">
        <v>-1201.75042829664</v>
      </c>
      <c r="CD328">
        <v>13845.0538461538</v>
      </c>
      <c r="CE328">
        <v>15</v>
      </c>
      <c r="CF328">
        <v>1563209300</v>
      </c>
      <c r="CG328" t="s">
        <v>250</v>
      </c>
      <c r="CH328">
        <v>10</v>
      </c>
      <c r="CI328">
        <v>2.802</v>
      </c>
      <c r="CJ328">
        <v>-0.02</v>
      </c>
      <c r="CK328">
        <v>400</v>
      </c>
      <c r="CL328">
        <v>9</v>
      </c>
      <c r="CM328">
        <v>0.1</v>
      </c>
      <c r="CN328">
        <v>0.02</v>
      </c>
      <c r="CO328">
        <v>-40.6724902439024</v>
      </c>
      <c r="CP328">
        <v>28.3965491289251</v>
      </c>
      <c r="CQ328">
        <v>3.10761792404665</v>
      </c>
      <c r="CR328">
        <v>0</v>
      </c>
      <c r="CS328">
        <v>2.21616176470588</v>
      </c>
      <c r="CT328">
        <v>0.145444668308409</v>
      </c>
      <c r="CU328">
        <v>0.191385960537871</v>
      </c>
      <c r="CV328">
        <v>1</v>
      </c>
      <c r="CW328">
        <v>2.29631048780488</v>
      </c>
      <c r="CX328">
        <v>-0.192732125435559</v>
      </c>
      <c r="CY328">
        <v>0.0197285283037113</v>
      </c>
      <c r="CZ328">
        <v>0</v>
      </c>
      <c r="DA328">
        <v>1</v>
      </c>
      <c r="DB328">
        <v>3</v>
      </c>
      <c r="DC328" t="s">
        <v>273</v>
      </c>
      <c r="DD328">
        <v>1.85577</v>
      </c>
      <c r="DE328">
        <v>1.85396</v>
      </c>
      <c r="DF328">
        <v>1.85508</v>
      </c>
      <c r="DG328">
        <v>1.85936</v>
      </c>
      <c r="DH328">
        <v>1.85373</v>
      </c>
      <c r="DI328">
        <v>1.85812</v>
      </c>
      <c r="DJ328">
        <v>1.85534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2.802</v>
      </c>
      <c r="DZ328">
        <v>-0.02</v>
      </c>
      <c r="EA328">
        <v>2</v>
      </c>
      <c r="EB328">
        <v>507.941</v>
      </c>
      <c r="EC328">
        <v>537.414</v>
      </c>
      <c r="ED328">
        <v>15.5845</v>
      </c>
      <c r="EE328">
        <v>22.9955</v>
      </c>
      <c r="EF328">
        <v>29.9998</v>
      </c>
      <c r="EG328">
        <v>22.9492</v>
      </c>
      <c r="EH328">
        <v>22.9345</v>
      </c>
      <c r="EI328">
        <v>41.3794</v>
      </c>
      <c r="EJ328">
        <v>45.0037</v>
      </c>
      <c r="EK328">
        <v>0</v>
      </c>
      <c r="EL328">
        <v>15.5923</v>
      </c>
      <c r="EM328">
        <v>1010</v>
      </c>
      <c r="EN328">
        <v>11.6251</v>
      </c>
      <c r="EO328">
        <v>101.787</v>
      </c>
      <c r="EP328">
        <v>102.243</v>
      </c>
    </row>
    <row r="329" spans="1:146">
      <c r="A329">
        <v>313</v>
      </c>
      <c r="B329">
        <v>1563210045.1</v>
      </c>
      <c r="C329">
        <v>624.099999904633</v>
      </c>
      <c r="D329" t="s">
        <v>880</v>
      </c>
      <c r="E329" t="s">
        <v>881</v>
      </c>
      <c r="H329">
        <v>1563210034.76129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-0.0419851046947017</v>
      </c>
      <c r="AF329">
        <v>0.0471319581169852</v>
      </c>
      <c r="AG329">
        <v>3.50826049495138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1563210034.76129</v>
      </c>
      <c r="AU329">
        <v>966.24535483871</v>
      </c>
      <c r="AV329">
        <v>1005.87548387097</v>
      </c>
      <c r="AW329">
        <v>13.8075548387097</v>
      </c>
      <c r="AX329">
        <v>11.5173709677419</v>
      </c>
      <c r="AY329">
        <v>500.017225806452</v>
      </c>
      <c r="AZ329">
        <v>101.202258064516</v>
      </c>
      <c r="BA329">
        <v>0.19998935483871</v>
      </c>
      <c r="BB329">
        <v>19.9655548387097</v>
      </c>
      <c r="BC329">
        <v>20.6657903225806</v>
      </c>
      <c r="BD329">
        <v>999.9</v>
      </c>
      <c r="BE329">
        <v>0</v>
      </c>
      <c r="BF329">
        <v>0</v>
      </c>
      <c r="BG329">
        <v>10004.6306451613</v>
      </c>
      <c r="BH329">
        <v>0</v>
      </c>
      <c r="BI329">
        <v>157.442451612903</v>
      </c>
      <c r="BJ329">
        <v>1499.99225806452</v>
      </c>
      <c r="BK329">
        <v>0.972996129032258</v>
      </c>
      <c r="BL329">
        <v>0.0270042580645161</v>
      </c>
      <c r="BM329">
        <v>0</v>
      </c>
      <c r="BN329">
        <v>2.20514193548387</v>
      </c>
      <c r="BO329">
        <v>0</v>
      </c>
      <c r="BP329">
        <v>13871.6</v>
      </c>
      <c r="BQ329">
        <v>13121.9129032258</v>
      </c>
      <c r="BR329">
        <v>37.141</v>
      </c>
      <c r="BS329">
        <v>39.9512258064516</v>
      </c>
      <c r="BT329">
        <v>38.625</v>
      </c>
      <c r="BU329">
        <v>38.034</v>
      </c>
      <c r="BV329">
        <v>36.9634193548387</v>
      </c>
      <c r="BW329">
        <v>1459.48225806452</v>
      </c>
      <c r="BX329">
        <v>40.51</v>
      </c>
      <c r="BY329">
        <v>0</v>
      </c>
      <c r="BZ329">
        <v>1563210106.1</v>
      </c>
      <c r="CA329">
        <v>2.23841923076923</v>
      </c>
      <c r="CB329">
        <v>0.631497432717052</v>
      </c>
      <c r="CC329">
        <v>-1069.30940200995</v>
      </c>
      <c r="CD329">
        <v>13811.6423076923</v>
      </c>
      <c r="CE329">
        <v>15</v>
      </c>
      <c r="CF329">
        <v>1563209300</v>
      </c>
      <c r="CG329" t="s">
        <v>250</v>
      </c>
      <c r="CH329">
        <v>10</v>
      </c>
      <c r="CI329">
        <v>2.802</v>
      </c>
      <c r="CJ329">
        <v>-0.02</v>
      </c>
      <c r="CK329">
        <v>400</v>
      </c>
      <c r="CL329">
        <v>9</v>
      </c>
      <c r="CM329">
        <v>0.1</v>
      </c>
      <c r="CN329">
        <v>0.02</v>
      </c>
      <c r="CO329">
        <v>-39.7243219512195</v>
      </c>
      <c r="CP329">
        <v>35.0073407665513</v>
      </c>
      <c r="CQ329">
        <v>3.64774275840133</v>
      </c>
      <c r="CR329">
        <v>0</v>
      </c>
      <c r="CS329">
        <v>2.22805882352941</v>
      </c>
      <c r="CT329">
        <v>0.0689355461116931</v>
      </c>
      <c r="CU329">
        <v>0.186158460517231</v>
      </c>
      <c r="CV329">
        <v>1</v>
      </c>
      <c r="CW329">
        <v>2.29071780487805</v>
      </c>
      <c r="CX329">
        <v>-0.20065714285714</v>
      </c>
      <c r="CY329">
        <v>0.0203820872470729</v>
      </c>
      <c r="CZ329">
        <v>0</v>
      </c>
      <c r="DA329">
        <v>1</v>
      </c>
      <c r="DB329">
        <v>3</v>
      </c>
      <c r="DC329" t="s">
        <v>273</v>
      </c>
      <c r="DD329">
        <v>1.85577</v>
      </c>
      <c r="DE329">
        <v>1.85396</v>
      </c>
      <c r="DF329">
        <v>1.85507</v>
      </c>
      <c r="DG329">
        <v>1.85935</v>
      </c>
      <c r="DH329">
        <v>1.85371</v>
      </c>
      <c r="DI329">
        <v>1.85812</v>
      </c>
      <c r="DJ329">
        <v>1.85533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2.802</v>
      </c>
      <c r="DZ329">
        <v>-0.02</v>
      </c>
      <c r="EA329">
        <v>2</v>
      </c>
      <c r="EB329">
        <v>507.932</v>
      </c>
      <c r="EC329">
        <v>537.431</v>
      </c>
      <c r="ED329">
        <v>15.5945</v>
      </c>
      <c r="EE329">
        <v>22.9945</v>
      </c>
      <c r="EF329">
        <v>29.9998</v>
      </c>
      <c r="EG329">
        <v>22.9482</v>
      </c>
      <c r="EH329">
        <v>22.9345</v>
      </c>
      <c r="EI329">
        <v>41.3784</v>
      </c>
      <c r="EJ329">
        <v>45.0037</v>
      </c>
      <c r="EK329">
        <v>0</v>
      </c>
      <c r="EL329">
        <v>15.6164</v>
      </c>
      <c r="EM329">
        <v>1010</v>
      </c>
      <c r="EN329">
        <v>11.6318</v>
      </c>
      <c r="EO329">
        <v>101.787</v>
      </c>
      <c r="EP329">
        <v>102.242</v>
      </c>
    </row>
    <row r="330" spans="1:146">
      <c r="A330">
        <v>314</v>
      </c>
      <c r="B330">
        <v>1563210047.1</v>
      </c>
      <c r="C330">
        <v>626.099999904633</v>
      </c>
      <c r="D330" t="s">
        <v>882</v>
      </c>
      <c r="E330" t="s">
        <v>883</v>
      </c>
      <c r="H330">
        <v>1563210036.76129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-0.0419693474214201</v>
      </c>
      <c r="AF330">
        <v>0.0471142691973137</v>
      </c>
      <c r="AG330">
        <v>3.50722099360286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1563210036.76129</v>
      </c>
      <c r="AU330">
        <v>968.704451612903</v>
      </c>
      <c r="AV330">
        <v>1007.29858064516</v>
      </c>
      <c r="AW330">
        <v>13.8071612903226</v>
      </c>
      <c r="AX330">
        <v>11.5240258064516</v>
      </c>
      <c r="AY330">
        <v>500.021419354839</v>
      </c>
      <c r="AZ330">
        <v>101.202225806452</v>
      </c>
      <c r="BA330">
        <v>0.200013774193548</v>
      </c>
      <c r="BB330">
        <v>19.9653</v>
      </c>
      <c r="BC330">
        <v>20.6655806451613</v>
      </c>
      <c r="BD330">
        <v>999.9</v>
      </c>
      <c r="BE330">
        <v>0</v>
      </c>
      <c r="BF330">
        <v>0</v>
      </c>
      <c r="BG330">
        <v>10000.8790322581</v>
      </c>
      <c r="BH330">
        <v>0</v>
      </c>
      <c r="BI330">
        <v>156.793580645161</v>
      </c>
      <c r="BJ330">
        <v>1499.99032258065</v>
      </c>
      <c r="BK330">
        <v>0.972996129032258</v>
      </c>
      <c r="BL330">
        <v>0.0270042580645161</v>
      </c>
      <c r="BM330">
        <v>0</v>
      </c>
      <c r="BN330">
        <v>2.17909032258065</v>
      </c>
      <c r="BO330">
        <v>0</v>
      </c>
      <c r="BP330">
        <v>13835.4</v>
      </c>
      <c r="BQ330">
        <v>13121.9</v>
      </c>
      <c r="BR330">
        <v>37.135</v>
      </c>
      <c r="BS330">
        <v>39.9451290322581</v>
      </c>
      <c r="BT330">
        <v>38.625</v>
      </c>
      <c r="BU330">
        <v>38.028</v>
      </c>
      <c r="BV330">
        <v>36.9573225806451</v>
      </c>
      <c r="BW330">
        <v>1459.48032258065</v>
      </c>
      <c r="BX330">
        <v>40.51</v>
      </c>
      <c r="BY330">
        <v>0</v>
      </c>
      <c r="BZ330">
        <v>1563210107.9</v>
      </c>
      <c r="CA330">
        <v>2.22627307692308</v>
      </c>
      <c r="CB330">
        <v>0.572947006628659</v>
      </c>
      <c r="CC330">
        <v>-930.273503957809</v>
      </c>
      <c r="CD330">
        <v>13781.6115384615</v>
      </c>
      <c r="CE330">
        <v>15</v>
      </c>
      <c r="CF330">
        <v>1563209300</v>
      </c>
      <c r="CG330" t="s">
        <v>250</v>
      </c>
      <c r="CH330">
        <v>10</v>
      </c>
      <c r="CI330">
        <v>2.802</v>
      </c>
      <c r="CJ330">
        <v>-0.02</v>
      </c>
      <c r="CK330">
        <v>400</v>
      </c>
      <c r="CL330">
        <v>9</v>
      </c>
      <c r="CM330">
        <v>0.1</v>
      </c>
      <c r="CN330">
        <v>0.02</v>
      </c>
      <c r="CO330">
        <v>-38.6896024390244</v>
      </c>
      <c r="CP330">
        <v>39.8348885017425</v>
      </c>
      <c r="CQ330">
        <v>4.02666863884616</v>
      </c>
      <c r="CR330">
        <v>0</v>
      </c>
      <c r="CS330">
        <v>2.22371176470588</v>
      </c>
      <c r="CT330">
        <v>0.268751198695149</v>
      </c>
      <c r="CU330">
        <v>0.193527653845047</v>
      </c>
      <c r="CV330">
        <v>1</v>
      </c>
      <c r="CW330">
        <v>2.28382219512195</v>
      </c>
      <c r="CX330">
        <v>-0.219409547038326</v>
      </c>
      <c r="CY330">
        <v>0.0221795316003451</v>
      </c>
      <c r="CZ330">
        <v>0</v>
      </c>
      <c r="DA330">
        <v>1</v>
      </c>
      <c r="DB330">
        <v>3</v>
      </c>
      <c r="DC330" t="s">
        <v>273</v>
      </c>
      <c r="DD330">
        <v>1.85577</v>
      </c>
      <c r="DE330">
        <v>1.85395</v>
      </c>
      <c r="DF330">
        <v>1.85506</v>
      </c>
      <c r="DG330">
        <v>1.85934</v>
      </c>
      <c r="DH330">
        <v>1.85371</v>
      </c>
      <c r="DI330">
        <v>1.8581</v>
      </c>
      <c r="DJ330">
        <v>1.85535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2.802</v>
      </c>
      <c r="DZ330">
        <v>-0.02</v>
      </c>
      <c r="EA330">
        <v>2</v>
      </c>
      <c r="EB330">
        <v>507.928</v>
      </c>
      <c r="EC330">
        <v>537.356</v>
      </c>
      <c r="ED330">
        <v>15.6037</v>
      </c>
      <c r="EE330">
        <v>22.9935</v>
      </c>
      <c r="EF330">
        <v>29.9999</v>
      </c>
      <c r="EG330">
        <v>22.9479</v>
      </c>
      <c r="EH330">
        <v>22.934</v>
      </c>
      <c r="EI330">
        <v>41.3809</v>
      </c>
      <c r="EJ330">
        <v>45.0037</v>
      </c>
      <c r="EK330">
        <v>0</v>
      </c>
      <c r="EL330">
        <v>15.6164</v>
      </c>
      <c r="EM330">
        <v>1010</v>
      </c>
      <c r="EN330">
        <v>11.6343</v>
      </c>
      <c r="EO330">
        <v>101.788</v>
      </c>
      <c r="EP330">
        <v>102.243</v>
      </c>
    </row>
    <row r="331" spans="1:146">
      <c r="A331">
        <v>315</v>
      </c>
      <c r="B331">
        <v>1563210049.1</v>
      </c>
      <c r="C331">
        <v>628.099999904633</v>
      </c>
      <c r="D331" t="s">
        <v>884</v>
      </c>
      <c r="E331" t="s">
        <v>885</v>
      </c>
      <c r="H331">
        <v>1563210038.76129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-0.041971314233429</v>
      </c>
      <c r="AF331">
        <v>0.0471164771160958</v>
      </c>
      <c r="AG331">
        <v>3.50735075096555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1563210038.76129</v>
      </c>
      <c r="AU331">
        <v>970.90935483871</v>
      </c>
      <c r="AV331">
        <v>1008.39580645161</v>
      </c>
      <c r="AW331">
        <v>13.8073193548387</v>
      </c>
      <c r="AX331">
        <v>11.5317774193548</v>
      </c>
      <c r="AY331">
        <v>500.018129032258</v>
      </c>
      <c r="AZ331">
        <v>101.202258064516</v>
      </c>
      <c r="BA331">
        <v>0.199985774193548</v>
      </c>
      <c r="BB331">
        <v>19.9650419354839</v>
      </c>
      <c r="BC331">
        <v>20.6648580645161</v>
      </c>
      <c r="BD331">
        <v>999.9</v>
      </c>
      <c r="BE331">
        <v>0</v>
      </c>
      <c r="BF331">
        <v>0</v>
      </c>
      <c r="BG331">
        <v>10001.344516129</v>
      </c>
      <c r="BH331">
        <v>0</v>
      </c>
      <c r="BI331">
        <v>156.11964516129</v>
      </c>
      <c r="BJ331">
        <v>1499.99612903226</v>
      </c>
      <c r="BK331">
        <v>0.972996258064516</v>
      </c>
      <c r="BL331">
        <v>0.0270041161290323</v>
      </c>
      <c r="BM331">
        <v>0</v>
      </c>
      <c r="BN331">
        <v>2.19835161290323</v>
      </c>
      <c r="BO331">
        <v>0</v>
      </c>
      <c r="BP331">
        <v>13801.6806451613</v>
      </c>
      <c r="BQ331">
        <v>13121.9548387097</v>
      </c>
      <c r="BR331">
        <v>37.129</v>
      </c>
      <c r="BS331">
        <v>39.937064516129</v>
      </c>
      <c r="BT331">
        <v>38.625</v>
      </c>
      <c r="BU331">
        <v>38.022</v>
      </c>
      <c r="BV331">
        <v>36.9512258064516</v>
      </c>
      <c r="BW331">
        <v>1459.4864516129</v>
      </c>
      <c r="BX331">
        <v>40.51</v>
      </c>
      <c r="BY331">
        <v>0</v>
      </c>
      <c r="BZ331">
        <v>1563210110.3</v>
      </c>
      <c r="CA331">
        <v>2.25320769230769</v>
      </c>
      <c r="CB331">
        <v>0.357463247973525</v>
      </c>
      <c r="CC331">
        <v>-752.427351028323</v>
      </c>
      <c r="CD331">
        <v>13747.4192307692</v>
      </c>
      <c r="CE331">
        <v>15</v>
      </c>
      <c r="CF331">
        <v>1563209300</v>
      </c>
      <c r="CG331" t="s">
        <v>250</v>
      </c>
      <c r="CH331">
        <v>10</v>
      </c>
      <c r="CI331">
        <v>2.802</v>
      </c>
      <c r="CJ331">
        <v>-0.02</v>
      </c>
      <c r="CK331">
        <v>400</v>
      </c>
      <c r="CL331">
        <v>9</v>
      </c>
      <c r="CM331">
        <v>0.1</v>
      </c>
      <c r="CN331">
        <v>0.02</v>
      </c>
      <c r="CO331">
        <v>-37.5838268292683</v>
      </c>
      <c r="CP331">
        <v>42.2528717770027</v>
      </c>
      <c r="CQ331">
        <v>4.21421641207672</v>
      </c>
      <c r="CR331">
        <v>0</v>
      </c>
      <c r="CS331">
        <v>2.24270588235294</v>
      </c>
      <c r="CT331">
        <v>0.222442811070539</v>
      </c>
      <c r="CU331">
        <v>0.176780952762212</v>
      </c>
      <c r="CV331">
        <v>1</v>
      </c>
      <c r="CW331">
        <v>2.27619731707317</v>
      </c>
      <c r="CX331">
        <v>-0.238906411149822</v>
      </c>
      <c r="CY331">
        <v>0.0240575066145522</v>
      </c>
      <c r="CZ331">
        <v>0</v>
      </c>
      <c r="DA331">
        <v>1</v>
      </c>
      <c r="DB331">
        <v>3</v>
      </c>
      <c r="DC331" t="s">
        <v>273</v>
      </c>
      <c r="DD331">
        <v>1.85577</v>
      </c>
      <c r="DE331">
        <v>1.85398</v>
      </c>
      <c r="DF331">
        <v>1.85507</v>
      </c>
      <c r="DG331">
        <v>1.85936</v>
      </c>
      <c r="DH331">
        <v>1.85374</v>
      </c>
      <c r="DI331">
        <v>1.85814</v>
      </c>
      <c r="DJ331">
        <v>1.85535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2.802</v>
      </c>
      <c r="DZ331">
        <v>-0.02</v>
      </c>
      <c r="EA331">
        <v>2</v>
      </c>
      <c r="EB331">
        <v>507.923</v>
      </c>
      <c r="EC331">
        <v>537.363</v>
      </c>
      <c r="ED331">
        <v>15.6155</v>
      </c>
      <c r="EE331">
        <v>22.9921</v>
      </c>
      <c r="EF331">
        <v>29.9999</v>
      </c>
      <c r="EG331">
        <v>22.9473</v>
      </c>
      <c r="EH331">
        <v>22.933</v>
      </c>
      <c r="EI331">
        <v>41.3808</v>
      </c>
      <c r="EJ331">
        <v>45.0037</v>
      </c>
      <c r="EK331">
        <v>0</v>
      </c>
      <c r="EL331">
        <v>15.641</v>
      </c>
      <c r="EM331">
        <v>1010</v>
      </c>
      <c r="EN331">
        <v>11.638</v>
      </c>
      <c r="EO331">
        <v>101.789</v>
      </c>
      <c r="EP331">
        <v>102.244</v>
      </c>
    </row>
    <row r="332" spans="1:146">
      <c r="A332">
        <v>316</v>
      </c>
      <c r="B332">
        <v>1563210051.1</v>
      </c>
      <c r="C332">
        <v>630.099999904633</v>
      </c>
      <c r="D332" t="s">
        <v>886</v>
      </c>
      <c r="E332" t="s">
        <v>887</v>
      </c>
      <c r="H332">
        <v>1563210040.76129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-0.0419881705888976</v>
      </c>
      <c r="AF332">
        <v>0.0471353998518072</v>
      </c>
      <c r="AG332">
        <v>3.50846273483052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1563210040.76129</v>
      </c>
      <c r="AU332">
        <v>972.839806451613</v>
      </c>
      <c r="AV332">
        <v>1009.16</v>
      </c>
      <c r="AW332">
        <v>13.8081451612903</v>
      </c>
      <c r="AX332">
        <v>11.539735483871</v>
      </c>
      <c r="AY332">
        <v>500.014612903226</v>
      </c>
      <c r="AZ332">
        <v>101.202322580645</v>
      </c>
      <c r="BA332">
        <v>0.199953580645161</v>
      </c>
      <c r="BB332">
        <v>19.9648903225806</v>
      </c>
      <c r="BC332">
        <v>20.6642838709677</v>
      </c>
      <c r="BD332">
        <v>999.9</v>
      </c>
      <c r="BE332">
        <v>0</v>
      </c>
      <c r="BF332">
        <v>0</v>
      </c>
      <c r="BG332">
        <v>10005.3548387097</v>
      </c>
      <c r="BH332">
        <v>0</v>
      </c>
      <c r="BI332">
        <v>155.427612903226</v>
      </c>
      <c r="BJ332">
        <v>1499.99516129032</v>
      </c>
      <c r="BK332">
        <v>0.972996258064516</v>
      </c>
      <c r="BL332">
        <v>0.0270041161290323</v>
      </c>
      <c r="BM332">
        <v>0</v>
      </c>
      <c r="BN332">
        <v>2.21628064516129</v>
      </c>
      <c r="BO332">
        <v>0</v>
      </c>
      <c r="BP332">
        <v>13770.6129032258</v>
      </c>
      <c r="BQ332">
        <v>13121.9451612903</v>
      </c>
      <c r="BR332">
        <v>37.125</v>
      </c>
      <c r="BS332">
        <v>39.9310322580645</v>
      </c>
      <c r="BT332">
        <v>38.625</v>
      </c>
      <c r="BU332">
        <v>38.016</v>
      </c>
      <c r="BV332">
        <v>36.9451290322581</v>
      </c>
      <c r="BW332">
        <v>1459.48548387097</v>
      </c>
      <c r="BX332">
        <v>40.51</v>
      </c>
      <c r="BY332">
        <v>0</v>
      </c>
      <c r="BZ332">
        <v>1563210112.1</v>
      </c>
      <c r="CA332">
        <v>2.26145384615385</v>
      </c>
      <c r="CB332">
        <v>0.0210940180654461</v>
      </c>
      <c r="CC332">
        <v>-641.213675421611</v>
      </c>
      <c r="CD332">
        <v>13725.8653846154</v>
      </c>
      <c r="CE332">
        <v>15</v>
      </c>
      <c r="CF332">
        <v>1563209300</v>
      </c>
      <c r="CG332" t="s">
        <v>250</v>
      </c>
      <c r="CH332">
        <v>10</v>
      </c>
      <c r="CI332">
        <v>2.802</v>
      </c>
      <c r="CJ332">
        <v>-0.02</v>
      </c>
      <c r="CK332">
        <v>400</v>
      </c>
      <c r="CL332">
        <v>9</v>
      </c>
      <c r="CM332">
        <v>0.1</v>
      </c>
      <c r="CN332">
        <v>0.02</v>
      </c>
      <c r="CO332">
        <v>-36.410543902439</v>
      </c>
      <c r="CP332">
        <v>41.3151449477339</v>
      </c>
      <c r="CQ332">
        <v>4.13706937660623</v>
      </c>
      <c r="CR332">
        <v>0</v>
      </c>
      <c r="CS332">
        <v>2.24336764705882</v>
      </c>
      <c r="CT332">
        <v>0.270158970873451</v>
      </c>
      <c r="CU332">
        <v>0.175317590340214</v>
      </c>
      <c r="CV332">
        <v>1</v>
      </c>
      <c r="CW332">
        <v>2.26894048780488</v>
      </c>
      <c r="CX332">
        <v>-0.238139790940756</v>
      </c>
      <c r="CY332">
        <v>0.0240073313955895</v>
      </c>
      <c r="CZ332">
        <v>0</v>
      </c>
      <c r="DA332">
        <v>1</v>
      </c>
      <c r="DB332">
        <v>3</v>
      </c>
      <c r="DC332" t="s">
        <v>273</v>
      </c>
      <c r="DD332">
        <v>1.85577</v>
      </c>
      <c r="DE332">
        <v>1.85399</v>
      </c>
      <c r="DF332">
        <v>1.85509</v>
      </c>
      <c r="DG332">
        <v>1.85939</v>
      </c>
      <c r="DH332">
        <v>1.85375</v>
      </c>
      <c r="DI332">
        <v>1.85815</v>
      </c>
      <c r="DJ332">
        <v>1.85535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2.802</v>
      </c>
      <c r="DZ332">
        <v>-0.02</v>
      </c>
      <c r="EA332">
        <v>2</v>
      </c>
      <c r="EB332">
        <v>507.945</v>
      </c>
      <c r="EC332">
        <v>537.393</v>
      </c>
      <c r="ED332">
        <v>15.6244</v>
      </c>
      <c r="EE332">
        <v>22.991</v>
      </c>
      <c r="EF332">
        <v>29.9999</v>
      </c>
      <c r="EG332">
        <v>22.9463</v>
      </c>
      <c r="EH332">
        <v>22.9325</v>
      </c>
      <c r="EI332">
        <v>41.3761</v>
      </c>
      <c r="EJ332">
        <v>45.0037</v>
      </c>
      <c r="EK332">
        <v>0</v>
      </c>
      <c r="EL332">
        <v>15.641</v>
      </c>
      <c r="EM332">
        <v>1010</v>
      </c>
      <c r="EN332">
        <v>11.6387</v>
      </c>
      <c r="EO332">
        <v>101.788</v>
      </c>
      <c r="EP332">
        <v>102.244</v>
      </c>
    </row>
    <row r="333" spans="1:146">
      <c r="A333">
        <v>317</v>
      </c>
      <c r="B333">
        <v>1563210053.1</v>
      </c>
      <c r="C333">
        <v>632.099999904633</v>
      </c>
      <c r="D333" t="s">
        <v>888</v>
      </c>
      <c r="E333" t="s">
        <v>889</v>
      </c>
      <c r="H333">
        <v>1563210042.76129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-0.0420046792048395</v>
      </c>
      <c r="AF333">
        <v>0.0471539322194361</v>
      </c>
      <c r="AG333">
        <v>3.50955162623007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1563210042.76129</v>
      </c>
      <c r="AU333">
        <v>974.484612903226</v>
      </c>
      <c r="AV333">
        <v>1009.63258064516</v>
      </c>
      <c r="AW333">
        <v>13.8095387096774</v>
      </c>
      <c r="AX333">
        <v>11.5477838709677</v>
      </c>
      <c r="AY333">
        <v>500.01135483871</v>
      </c>
      <c r="AZ333">
        <v>101.20235483871</v>
      </c>
      <c r="BA333">
        <v>0.199962967741936</v>
      </c>
      <c r="BB333">
        <v>19.9651838709677</v>
      </c>
      <c r="BC333">
        <v>20.6643419354839</v>
      </c>
      <c r="BD333">
        <v>999.9</v>
      </c>
      <c r="BE333">
        <v>0</v>
      </c>
      <c r="BF333">
        <v>0</v>
      </c>
      <c r="BG333">
        <v>10009.285483871</v>
      </c>
      <c r="BH333">
        <v>0</v>
      </c>
      <c r="BI333">
        <v>154.747709677419</v>
      </c>
      <c r="BJ333">
        <v>1499.99387096774</v>
      </c>
      <c r="BK333">
        <v>0.972996258064516</v>
      </c>
      <c r="BL333">
        <v>0.0270041161290323</v>
      </c>
      <c r="BM333">
        <v>0</v>
      </c>
      <c r="BN333">
        <v>2.19049677419355</v>
      </c>
      <c r="BO333">
        <v>0</v>
      </c>
      <c r="BP333">
        <v>13743.7774193548</v>
      </c>
      <c r="BQ333">
        <v>13121.9322580645</v>
      </c>
      <c r="BR333">
        <v>37.125</v>
      </c>
      <c r="BS333">
        <v>39.923</v>
      </c>
      <c r="BT333">
        <v>38.625</v>
      </c>
      <c r="BU333">
        <v>38.01</v>
      </c>
      <c r="BV333">
        <v>36.941064516129</v>
      </c>
      <c r="BW333">
        <v>1459.48419354839</v>
      </c>
      <c r="BX333">
        <v>40.51</v>
      </c>
      <c r="BY333">
        <v>0</v>
      </c>
      <c r="BZ333">
        <v>1563210113.9</v>
      </c>
      <c r="CA333">
        <v>2.24724230769231</v>
      </c>
      <c r="CB333">
        <v>-0.644529912793429</v>
      </c>
      <c r="CC333">
        <v>-541.873504035886</v>
      </c>
      <c r="CD333">
        <v>13707.2384615385</v>
      </c>
      <c r="CE333">
        <v>15</v>
      </c>
      <c r="CF333">
        <v>1563209300</v>
      </c>
      <c r="CG333" t="s">
        <v>250</v>
      </c>
      <c r="CH333">
        <v>10</v>
      </c>
      <c r="CI333">
        <v>2.802</v>
      </c>
      <c r="CJ333">
        <v>-0.02</v>
      </c>
      <c r="CK333">
        <v>400</v>
      </c>
      <c r="CL333">
        <v>9</v>
      </c>
      <c r="CM333">
        <v>0.1</v>
      </c>
      <c r="CN333">
        <v>0.02</v>
      </c>
      <c r="CO333">
        <v>-35.231387804878</v>
      </c>
      <c r="CP333">
        <v>37.6349728222971</v>
      </c>
      <c r="CQ333">
        <v>3.81899520734888</v>
      </c>
      <c r="CR333">
        <v>0</v>
      </c>
      <c r="CS333">
        <v>2.22201470588235</v>
      </c>
      <c r="CT333">
        <v>0.014233705937362</v>
      </c>
      <c r="CU333">
        <v>0.187465766494223</v>
      </c>
      <c r="CV333">
        <v>1</v>
      </c>
      <c r="CW333">
        <v>2.26220829268293</v>
      </c>
      <c r="CX333">
        <v>-0.216580975609738</v>
      </c>
      <c r="CY333">
        <v>0.0221797979825895</v>
      </c>
      <c r="CZ333">
        <v>0</v>
      </c>
      <c r="DA333">
        <v>1</v>
      </c>
      <c r="DB333">
        <v>3</v>
      </c>
      <c r="DC333" t="s">
        <v>273</v>
      </c>
      <c r="DD333">
        <v>1.85577</v>
      </c>
      <c r="DE333">
        <v>1.85396</v>
      </c>
      <c r="DF333">
        <v>1.85511</v>
      </c>
      <c r="DG333">
        <v>1.8594</v>
      </c>
      <c r="DH333">
        <v>1.85374</v>
      </c>
      <c r="DI333">
        <v>1.85815</v>
      </c>
      <c r="DJ333">
        <v>1.85535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2.802</v>
      </c>
      <c r="DZ333">
        <v>-0.02</v>
      </c>
      <c r="EA333">
        <v>2</v>
      </c>
      <c r="EB333">
        <v>508.048</v>
      </c>
      <c r="EC333">
        <v>537.33</v>
      </c>
      <c r="ED333">
        <v>15.6342</v>
      </c>
      <c r="EE333">
        <v>22.9895</v>
      </c>
      <c r="EF333">
        <v>29.9999</v>
      </c>
      <c r="EG333">
        <v>22.9458</v>
      </c>
      <c r="EH333">
        <v>22.9316</v>
      </c>
      <c r="EI333">
        <v>41.3809</v>
      </c>
      <c r="EJ333">
        <v>45.0037</v>
      </c>
      <c r="EK333">
        <v>0</v>
      </c>
      <c r="EL333">
        <v>15.641</v>
      </c>
      <c r="EM333">
        <v>1010</v>
      </c>
      <c r="EN333">
        <v>11.644</v>
      </c>
      <c r="EO333">
        <v>101.787</v>
      </c>
      <c r="EP333">
        <v>102.245</v>
      </c>
    </row>
    <row r="334" spans="1:146">
      <c r="A334">
        <v>318</v>
      </c>
      <c r="B334">
        <v>1563210055.1</v>
      </c>
      <c r="C334">
        <v>634.099999904633</v>
      </c>
      <c r="D334" t="s">
        <v>890</v>
      </c>
      <c r="E334" t="s">
        <v>891</v>
      </c>
      <c r="H334">
        <v>1563210044.76129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-0.0419887022986482</v>
      </c>
      <c r="AF334">
        <v>0.0471359967425825</v>
      </c>
      <c r="AG334">
        <v>3.50849780821626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1563210044.76129</v>
      </c>
      <c r="AU334">
        <v>975.849161290323</v>
      </c>
      <c r="AV334">
        <v>1009.86483870968</v>
      </c>
      <c r="AW334">
        <v>13.8114225806452</v>
      </c>
      <c r="AX334">
        <v>11.5557225806452</v>
      </c>
      <c r="AY334">
        <v>500.016580645161</v>
      </c>
      <c r="AZ334">
        <v>101.202387096774</v>
      </c>
      <c r="BA334">
        <v>0.200005451612903</v>
      </c>
      <c r="BB334">
        <v>19.9656903225806</v>
      </c>
      <c r="BC334">
        <v>20.6646935483871</v>
      </c>
      <c r="BD334">
        <v>999.9</v>
      </c>
      <c r="BE334">
        <v>0</v>
      </c>
      <c r="BF334">
        <v>0</v>
      </c>
      <c r="BG334">
        <v>10005.4751612903</v>
      </c>
      <c r="BH334">
        <v>0</v>
      </c>
      <c r="BI334">
        <v>154.117</v>
      </c>
      <c r="BJ334">
        <v>1500</v>
      </c>
      <c r="BK334">
        <v>0.972996387096774</v>
      </c>
      <c r="BL334">
        <v>0.0270039741935484</v>
      </c>
      <c r="BM334">
        <v>0</v>
      </c>
      <c r="BN334">
        <v>2.21119032258065</v>
      </c>
      <c r="BO334">
        <v>0</v>
      </c>
      <c r="BP334">
        <v>13720.5580645161</v>
      </c>
      <c r="BQ334">
        <v>13121.9870967742</v>
      </c>
      <c r="BR334">
        <v>37.125</v>
      </c>
      <c r="BS334">
        <v>39.917</v>
      </c>
      <c r="BT334">
        <v>38.625</v>
      </c>
      <c r="BU334">
        <v>37.999935483871</v>
      </c>
      <c r="BV334">
        <v>36.937</v>
      </c>
      <c r="BW334">
        <v>1459.49064516129</v>
      </c>
      <c r="BX334">
        <v>40.51</v>
      </c>
      <c r="BY334">
        <v>0</v>
      </c>
      <c r="BZ334">
        <v>1563210116.3</v>
      </c>
      <c r="CA334">
        <v>2.20661923076923</v>
      </c>
      <c r="CB334">
        <v>-0.247237608579831</v>
      </c>
      <c r="CC334">
        <v>-448.400000314919</v>
      </c>
      <c r="CD334">
        <v>13686.0423076923</v>
      </c>
      <c r="CE334">
        <v>15</v>
      </c>
      <c r="CF334">
        <v>1563209300</v>
      </c>
      <c r="CG334" t="s">
        <v>250</v>
      </c>
      <c r="CH334">
        <v>10</v>
      </c>
      <c r="CI334">
        <v>2.802</v>
      </c>
      <c r="CJ334">
        <v>-0.02</v>
      </c>
      <c r="CK334">
        <v>400</v>
      </c>
      <c r="CL334">
        <v>9</v>
      </c>
      <c r="CM334">
        <v>0.1</v>
      </c>
      <c r="CN334">
        <v>0.02</v>
      </c>
      <c r="CO334">
        <v>-34.091243902439</v>
      </c>
      <c r="CP334">
        <v>31.9869909407683</v>
      </c>
      <c r="CQ334">
        <v>3.29123532476039</v>
      </c>
      <c r="CR334">
        <v>0</v>
      </c>
      <c r="CS334">
        <v>2.24166764705882</v>
      </c>
      <c r="CT334">
        <v>-0.159801583113262</v>
      </c>
      <c r="CU334">
        <v>0.180135941673779</v>
      </c>
      <c r="CV334">
        <v>1</v>
      </c>
      <c r="CW334">
        <v>2.25605634146341</v>
      </c>
      <c r="CX334">
        <v>-0.176511846689907</v>
      </c>
      <c r="CY334">
        <v>0.0186727872631829</v>
      </c>
      <c r="CZ334">
        <v>0</v>
      </c>
      <c r="DA334">
        <v>1</v>
      </c>
      <c r="DB334">
        <v>3</v>
      </c>
      <c r="DC334" t="s">
        <v>273</v>
      </c>
      <c r="DD334">
        <v>1.85577</v>
      </c>
      <c r="DE334">
        <v>1.85396</v>
      </c>
      <c r="DF334">
        <v>1.85511</v>
      </c>
      <c r="DG334">
        <v>1.85939</v>
      </c>
      <c r="DH334">
        <v>1.85371</v>
      </c>
      <c r="DI334">
        <v>1.85811</v>
      </c>
      <c r="DJ334">
        <v>1.85534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2.802</v>
      </c>
      <c r="DZ334">
        <v>-0.02</v>
      </c>
      <c r="EA334">
        <v>2</v>
      </c>
      <c r="EB334">
        <v>508.039</v>
      </c>
      <c r="EC334">
        <v>537.302</v>
      </c>
      <c r="ED334">
        <v>15.6442</v>
      </c>
      <c r="EE334">
        <v>22.9877</v>
      </c>
      <c r="EF334">
        <v>29.9999</v>
      </c>
      <c r="EG334">
        <v>22.9449</v>
      </c>
      <c r="EH334">
        <v>22.9306</v>
      </c>
      <c r="EI334">
        <v>41.3814</v>
      </c>
      <c r="EJ334">
        <v>45.0037</v>
      </c>
      <c r="EK334">
        <v>0</v>
      </c>
      <c r="EL334">
        <v>15.664</v>
      </c>
      <c r="EM334">
        <v>1010</v>
      </c>
      <c r="EN334">
        <v>11.6428</v>
      </c>
      <c r="EO334">
        <v>101.788</v>
      </c>
      <c r="EP334">
        <v>102.246</v>
      </c>
    </row>
    <row r="335" spans="1:146">
      <c r="A335">
        <v>319</v>
      </c>
      <c r="B335">
        <v>1563210057.1</v>
      </c>
      <c r="C335">
        <v>636.099999904633</v>
      </c>
      <c r="D335" t="s">
        <v>892</v>
      </c>
      <c r="E335" t="s">
        <v>893</v>
      </c>
      <c r="H335">
        <v>1563210046.76129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-0.0419569298560322</v>
      </c>
      <c r="AF335">
        <v>0.0471003293923273</v>
      </c>
      <c r="AG335">
        <v>3.50640171452321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1563210046.76129</v>
      </c>
      <c r="AU335">
        <v>976.938677419355</v>
      </c>
      <c r="AV335">
        <v>1009.95064516129</v>
      </c>
      <c r="AW335">
        <v>13.8136483870968</v>
      </c>
      <c r="AX335">
        <v>11.562664516129</v>
      </c>
      <c r="AY335">
        <v>500.019258064516</v>
      </c>
      <c r="AZ335">
        <v>101.202451612903</v>
      </c>
      <c r="BA335">
        <v>0.200028806451613</v>
      </c>
      <c r="BB335">
        <v>19.9660290322581</v>
      </c>
      <c r="BC335">
        <v>20.6644258064516</v>
      </c>
      <c r="BD335">
        <v>999.9</v>
      </c>
      <c r="BE335">
        <v>0</v>
      </c>
      <c r="BF335">
        <v>0</v>
      </c>
      <c r="BG335">
        <v>9997.89774193548</v>
      </c>
      <c r="BH335">
        <v>0</v>
      </c>
      <c r="BI335">
        <v>153.555419354839</v>
      </c>
      <c r="BJ335">
        <v>1499.99774193548</v>
      </c>
      <c r="BK335">
        <v>0.972996387096774</v>
      </c>
      <c r="BL335">
        <v>0.0270039741935484</v>
      </c>
      <c r="BM335">
        <v>0</v>
      </c>
      <c r="BN335">
        <v>2.21923870967742</v>
      </c>
      <c r="BO335">
        <v>0</v>
      </c>
      <c r="BP335">
        <v>13699.635483871</v>
      </c>
      <c r="BQ335">
        <v>13121.964516129</v>
      </c>
      <c r="BR335">
        <v>37.125</v>
      </c>
      <c r="BS335">
        <v>39.911</v>
      </c>
      <c r="BT335">
        <v>38.625</v>
      </c>
      <c r="BU335">
        <v>37.9918709677419</v>
      </c>
      <c r="BV335">
        <v>36.937</v>
      </c>
      <c r="BW335">
        <v>1459.48870967742</v>
      </c>
      <c r="BX335">
        <v>40.51</v>
      </c>
      <c r="BY335">
        <v>0</v>
      </c>
      <c r="BZ335">
        <v>1563210118.1</v>
      </c>
      <c r="CA335">
        <v>2.25237307692308</v>
      </c>
      <c r="CB335">
        <v>-0.245849575682057</v>
      </c>
      <c r="CC335">
        <v>-430.03076922937</v>
      </c>
      <c r="CD335">
        <v>13671.8230769231</v>
      </c>
      <c r="CE335">
        <v>15</v>
      </c>
      <c r="CF335">
        <v>1563209300</v>
      </c>
      <c r="CG335" t="s">
        <v>250</v>
      </c>
      <c r="CH335">
        <v>10</v>
      </c>
      <c r="CI335">
        <v>2.802</v>
      </c>
      <c r="CJ335">
        <v>-0.02</v>
      </c>
      <c r="CK335">
        <v>400</v>
      </c>
      <c r="CL335">
        <v>9</v>
      </c>
      <c r="CM335">
        <v>0.1</v>
      </c>
      <c r="CN335">
        <v>0.02</v>
      </c>
      <c r="CO335">
        <v>-33.0711390243902</v>
      </c>
      <c r="CP335">
        <v>25.5116383275292</v>
      </c>
      <c r="CQ335">
        <v>2.64190693202874</v>
      </c>
      <c r="CR335">
        <v>0</v>
      </c>
      <c r="CS335">
        <v>2.24736176470588</v>
      </c>
      <c r="CT335">
        <v>-0.360196099891321</v>
      </c>
      <c r="CU335">
        <v>0.188073974830784</v>
      </c>
      <c r="CV335">
        <v>1</v>
      </c>
      <c r="CW335">
        <v>2.25118390243902</v>
      </c>
      <c r="CX335">
        <v>-0.133468641115007</v>
      </c>
      <c r="CY335">
        <v>0.0150308318705982</v>
      </c>
      <c r="CZ335">
        <v>0</v>
      </c>
      <c r="DA335">
        <v>1</v>
      </c>
      <c r="DB335">
        <v>3</v>
      </c>
      <c r="DC335" t="s">
        <v>273</v>
      </c>
      <c r="DD335">
        <v>1.85577</v>
      </c>
      <c r="DE335">
        <v>1.85397</v>
      </c>
      <c r="DF335">
        <v>1.85511</v>
      </c>
      <c r="DG335">
        <v>1.85936</v>
      </c>
      <c r="DH335">
        <v>1.85372</v>
      </c>
      <c r="DI335">
        <v>1.8581</v>
      </c>
      <c r="DJ335">
        <v>1.85534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2.802</v>
      </c>
      <c r="DZ335">
        <v>-0.02</v>
      </c>
      <c r="EA335">
        <v>2</v>
      </c>
      <c r="EB335">
        <v>508.062</v>
      </c>
      <c r="EC335">
        <v>537.301</v>
      </c>
      <c r="ED335">
        <v>15.6534</v>
      </c>
      <c r="EE335">
        <v>22.9863</v>
      </c>
      <c r="EF335">
        <v>29.9998</v>
      </c>
      <c r="EG335">
        <v>22.944</v>
      </c>
      <c r="EH335">
        <v>22.9306</v>
      </c>
      <c r="EI335">
        <v>41.3772</v>
      </c>
      <c r="EJ335">
        <v>45.0037</v>
      </c>
      <c r="EK335">
        <v>0</v>
      </c>
      <c r="EL335">
        <v>15.664</v>
      </c>
      <c r="EM335">
        <v>1010</v>
      </c>
      <c r="EN335">
        <v>11.6478</v>
      </c>
      <c r="EO335">
        <v>101.788</v>
      </c>
      <c r="EP335">
        <v>102.246</v>
      </c>
    </row>
    <row r="336" spans="1:146">
      <c r="A336">
        <v>320</v>
      </c>
      <c r="B336">
        <v>1563210059.1</v>
      </c>
      <c r="C336">
        <v>638.099999904633</v>
      </c>
      <c r="D336" t="s">
        <v>894</v>
      </c>
      <c r="E336" t="s">
        <v>895</v>
      </c>
      <c r="H336">
        <v>1563210048.76129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-0.0419527529268018</v>
      </c>
      <c r="AF336">
        <v>0.047095640423347</v>
      </c>
      <c r="AG336">
        <v>3.50612611224117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1563210048.76129</v>
      </c>
      <c r="AU336">
        <v>977.782096774194</v>
      </c>
      <c r="AV336">
        <v>1009.99387096774</v>
      </c>
      <c r="AW336">
        <v>13.8161677419355</v>
      </c>
      <c r="AX336">
        <v>11.5681903225806</v>
      </c>
      <c r="AY336">
        <v>500.008548387097</v>
      </c>
      <c r="AZ336">
        <v>101.202580645161</v>
      </c>
      <c r="BA336">
        <v>0.199995387096774</v>
      </c>
      <c r="BB336">
        <v>19.9661258064516</v>
      </c>
      <c r="BC336">
        <v>20.6646064516129</v>
      </c>
      <c r="BD336">
        <v>999.9</v>
      </c>
      <c r="BE336">
        <v>0</v>
      </c>
      <c r="BF336">
        <v>0</v>
      </c>
      <c r="BG336">
        <v>9996.88967741935</v>
      </c>
      <c r="BH336">
        <v>0</v>
      </c>
      <c r="BI336">
        <v>153.087322580645</v>
      </c>
      <c r="BJ336">
        <v>1499.99548387097</v>
      </c>
      <c r="BK336">
        <v>0.972996387096774</v>
      </c>
      <c r="BL336">
        <v>0.0270039741935484</v>
      </c>
      <c r="BM336">
        <v>0</v>
      </c>
      <c r="BN336">
        <v>2.23151612903226</v>
      </c>
      <c r="BO336">
        <v>0</v>
      </c>
      <c r="BP336">
        <v>13679.9838709677</v>
      </c>
      <c r="BQ336">
        <v>13121.9483870968</v>
      </c>
      <c r="BR336">
        <v>37.125</v>
      </c>
      <c r="BS336">
        <v>39.905</v>
      </c>
      <c r="BT336">
        <v>38.625</v>
      </c>
      <c r="BU336">
        <v>37.9857741935484</v>
      </c>
      <c r="BV336">
        <v>36.937</v>
      </c>
      <c r="BW336">
        <v>1459.48741935484</v>
      </c>
      <c r="BX336">
        <v>40.51</v>
      </c>
      <c r="BY336">
        <v>0</v>
      </c>
      <c r="BZ336">
        <v>1563210119.9</v>
      </c>
      <c r="CA336">
        <v>2.24832692307692</v>
      </c>
      <c r="CB336">
        <v>-0.12774359388812</v>
      </c>
      <c r="CC336">
        <v>-444.46495733477</v>
      </c>
      <c r="CD336">
        <v>13657.2307692308</v>
      </c>
      <c r="CE336">
        <v>15</v>
      </c>
      <c r="CF336">
        <v>1563209300</v>
      </c>
      <c r="CG336" t="s">
        <v>250</v>
      </c>
      <c r="CH336">
        <v>10</v>
      </c>
      <c r="CI336">
        <v>2.802</v>
      </c>
      <c r="CJ336">
        <v>-0.02</v>
      </c>
      <c r="CK336">
        <v>400</v>
      </c>
      <c r="CL336">
        <v>9</v>
      </c>
      <c r="CM336">
        <v>0.1</v>
      </c>
      <c r="CN336">
        <v>0.02</v>
      </c>
      <c r="CO336">
        <v>-32.2555658536585</v>
      </c>
      <c r="CP336">
        <v>19.7299797909414</v>
      </c>
      <c r="CQ336">
        <v>2.05407632016873</v>
      </c>
      <c r="CR336">
        <v>0</v>
      </c>
      <c r="CS336">
        <v>2.26237647058824</v>
      </c>
      <c r="CT336">
        <v>0.03494997377568</v>
      </c>
      <c r="CU336">
        <v>0.197826504586607</v>
      </c>
      <c r="CV336">
        <v>1</v>
      </c>
      <c r="CW336">
        <v>2.24809975609756</v>
      </c>
      <c r="CX336">
        <v>-0.101925574912896</v>
      </c>
      <c r="CY336">
        <v>0.0129691262822858</v>
      </c>
      <c r="CZ336">
        <v>0</v>
      </c>
      <c r="DA336">
        <v>1</v>
      </c>
      <c r="DB336">
        <v>3</v>
      </c>
      <c r="DC336" t="s">
        <v>273</v>
      </c>
      <c r="DD336">
        <v>1.85577</v>
      </c>
      <c r="DE336">
        <v>1.85398</v>
      </c>
      <c r="DF336">
        <v>1.85511</v>
      </c>
      <c r="DG336">
        <v>1.85934</v>
      </c>
      <c r="DH336">
        <v>1.85371</v>
      </c>
      <c r="DI336">
        <v>1.85812</v>
      </c>
      <c r="DJ336">
        <v>1.85535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2.802</v>
      </c>
      <c r="DZ336">
        <v>-0.02</v>
      </c>
      <c r="EA336">
        <v>2</v>
      </c>
      <c r="EB336">
        <v>507.855</v>
      </c>
      <c r="EC336">
        <v>537.344</v>
      </c>
      <c r="ED336">
        <v>15.6642</v>
      </c>
      <c r="EE336">
        <v>22.9852</v>
      </c>
      <c r="EF336">
        <v>29.9998</v>
      </c>
      <c r="EG336">
        <v>22.9434</v>
      </c>
      <c r="EH336">
        <v>22.9296</v>
      </c>
      <c r="EI336">
        <v>41.3736</v>
      </c>
      <c r="EJ336">
        <v>45.0037</v>
      </c>
      <c r="EK336">
        <v>0</v>
      </c>
      <c r="EL336">
        <v>15.6872</v>
      </c>
      <c r="EM336">
        <v>1010</v>
      </c>
      <c r="EN336">
        <v>11.6516</v>
      </c>
      <c r="EO336">
        <v>101.788</v>
      </c>
      <c r="EP336">
        <v>102.246</v>
      </c>
    </row>
    <row r="337" spans="1:146">
      <c r="A337">
        <v>321</v>
      </c>
      <c r="B337">
        <v>1563210061.1</v>
      </c>
      <c r="C337">
        <v>640.099999904633</v>
      </c>
      <c r="D337" t="s">
        <v>896</v>
      </c>
      <c r="E337" t="s">
        <v>897</v>
      </c>
      <c r="H337">
        <v>1563210050.76129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-0.0419609288404858</v>
      </c>
      <c r="AF337">
        <v>0.0471048186027068</v>
      </c>
      <c r="AG337">
        <v>3.50666556658271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1563210050.76129</v>
      </c>
      <c r="AU337">
        <v>978.427774193548</v>
      </c>
      <c r="AV337">
        <v>1010.01580645161</v>
      </c>
      <c r="AW337">
        <v>13.8186806451613</v>
      </c>
      <c r="AX337">
        <v>11.5731516129032</v>
      </c>
      <c r="AY337">
        <v>500.005806451613</v>
      </c>
      <c r="AZ337">
        <v>101.202709677419</v>
      </c>
      <c r="BA337">
        <v>0.199976419354839</v>
      </c>
      <c r="BB337">
        <v>19.9663064516129</v>
      </c>
      <c r="BC337">
        <v>20.665364516129</v>
      </c>
      <c r="BD337">
        <v>999.9</v>
      </c>
      <c r="BE337">
        <v>0</v>
      </c>
      <c r="BF337">
        <v>0</v>
      </c>
      <c r="BG337">
        <v>9998.82516129032</v>
      </c>
      <c r="BH337">
        <v>0</v>
      </c>
      <c r="BI337">
        <v>152.701161290323</v>
      </c>
      <c r="BJ337">
        <v>1500</v>
      </c>
      <c r="BK337">
        <v>0.972996387096774</v>
      </c>
      <c r="BL337">
        <v>0.0270039741935484</v>
      </c>
      <c r="BM337">
        <v>0</v>
      </c>
      <c r="BN337">
        <v>2.20797741935484</v>
      </c>
      <c r="BO337">
        <v>0</v>
      </c>
      <c r="BP337">
        <v>13661.5225806452</v>
      </c>
      <c r="BQ337">
        <v>13121.9935483871</v>
      </c>
      <c r="BR337">
        <v>37.125</v>
      </c>
      <c r="BS337">
        <v>39.899</v>
      </c>
      <c r="BT337">
        <v>38.620935483871</v>
      </c>
      <c r="BU337">
        <v>37.9796774193548</v>
      </c>
      <c r="BV337">
        <v>36.937</v>
      </c>
      <c r="BW337">
        <v>1459.49225806452</v>
      </c>
      <c r="BX337">
        <v>40.5096774193548</v>
      </c>
      <c r="BY337">
        <v>0</v>
      </c>
      <c r="BZ337">
        <v>1563210122.3</v>
      </c>
      <c r="CA337">
        <v>2.22359230769231</v>
      </c>
      <c r="CB337">
        <v>-0.136841022276888</v>
      </c>
      <c r="CC337">
        <v>-508.512820805491</v>
      </c>
      <c r="CD337">
        <v>13636.4692307692</v>
      </c>
      <c r="CE337">
        <v>15</v>
      </c>
      <c r="CF337">
        <v>1563209300</v>
      </c>
      <c r="CG337" t="s">
        <v>250</v>
      </c>
      <c r="CH337">
        <v>10</v>
      </c>
      <c r="CI337">
        <v>2.802</v>
      </c>
      <c r="CJ337">
        <v>-0.02</v>
      </c>
      <c r="CK337">
        <v>400</v>
      </c>
      <c r="CL337">
        <v>9</v>
      </c>
      <c r="CM337">
        <v>0.1</v>
      </c>
      <c r="CN337">
        <v>0.02</v>
      </c>
      <c r="CO337">
        <v>-31.6228024390244</v>
      </c>
      <c r="CP337">
        <v>15.0589003484358</v>
      </c>
      <c r="CQ337">
        <v>1.57627554442276</v>
      </c>
      <c r="CR337">
        <v>0</v>
      </c>
      <c r="CS337">
        <v>2.22966764705882</v>
      </c>
      <c r="CT337">
        <v>0.0165442877397118</v>
      </c>
      <c r="CU337">
        <v>0.198243512942733</v>
      </c>
      <c r="CV337">
        <v>1</v>
      </c>
      <c r="CW337">
        <v>2.24564609756098</v>
      </c>
      <c r="CX337">
        <v>-0.0730432055749396</v>
      </c>
      <c r="CY337">
        <v>0.0112632213643645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1.85398</v>
      </c>
      <c r="DF337">
        <v>1.8551</v>
      </c>
      <c r="DG337">
        <v>1.85934</v>
      </c>
      <c r="DH337">
        <v>1.85372</v>
      </c>
      <c r="DI337">
        <v>1.85812</v>
      </c>
      <c r="DJ337">
        <v>1.85535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2.802</v>
      </c>
      <c r="DZ337">
        <v>-0.02</v>
      </c>
      <c r="EA337">
        <v>2</v>
      </c>
      <c r="EB337">
        <v>507.908</v>
      </c>
      <c r="EC337">
        <v>537.281</v>
      </c>
      <c r="ED337">
        <v>15.6724</v>
      </c>
      <c r="EE337">
        <v>22.9839</v>
      </c>
      <c r="EF337">
        <v>29.9999</v>
      </c>
      <c r="EG337">
        <v>22.9425</v>
      </c>
      <c r="EH337">
        <v>22.9287</v>
      </c>
      <c r="EI337">
        <v>41.3787</v>
      </c>
      <c r="EJ337">
        <v>45.0037</v>
      </c>
      <c r="EK337">
        <v>0</v>
      </c>
      <c r="EL337">
        <v>15.6872</v>
      </c>
      <c r="EM337">
        <v>1010</v>
      </c>
      <c r="EN337">
        <v>11.6545</v>
      </c>
      <c r="EO337">
        <v>101.788</v>
      </c>
      <c r="EP337">
        <v>102.247</v>
      </c>
    </row>
    <row r="338" spans="1:146">
      <c r="A338">
        <v>322</v>
      </c>
      <c r="B338">
        <v>1563210063.1</v>
      </c>
      <c r="C338">
        <v>642.099999904633</v>
      </c>
      <c r="D338" t="s">
        <v>898</v>
      </c>
      <c r="E338" t="s">
        <v>899</v>
      </c>
      <c r="H338">
        <v>1563210052.76129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-0.041953300695161</v>
      </c>
      <c r="AF338">
        <v>0.0470962553413174</v>
      </c>
      <c r="AG338">
        <v>3.50616225566222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1563210052.76129</v>
      </c>
      <c r="AU338">
        <v>978.925774193548</v>
      </c>
      <c r="AV338">
        <v>1010.01903225806</v>
      </c>
      <c r="AW338">
        <v>13.8210677419355</v>
      </c>
      <c r="AX338">
        <v>11.5780806451613</v>
      </c>
      <c r="AY338">
        <v>500.011870967742</v>
      </c>
      <c r="AZ338">
        <v>101.202677419355</v>
      </c>
      <c r="BA338">
        <v>0.199996419354839</v>
      </c>
      <c r="BB338">
        <v>19.9668774193548</v>
      </c>
      <c r="BC338">
        <v>20.665964516129</v>
      </c>
      <c r="BD338">
        <v>999.9</v>
      </c>
      <c r="BE338">
        <v>0</v>
      </c>
      <c r="BF338">
        <v>0</v>
      </c>
      <c r="BG338">
        <v>9997.01064516129</v>
      </c>
      <c r="BH338">
        <v>0</v>
      </c>
      <c r="BI338">
        <v>152.354677419355</v>
      </c>
      <c r="BJ338">
        <v>1499.99677419355</v>
      </c>
      <c r="BK338">
        <v>0.972996387096774</v>
      </c>
      <c r="BL338">
        <v>0.0270039741935484</v>
      </c>
      <c r="BM338">
        <v>0</v>
      </c>
      <c r="BN338">
        <v>2.20067419354839</v>
      </c>
      <c r="BO338">
        <v>0</v>
      </c>
      <c r="BP338">
        <v>13642.5870967742</v>
      </c>
      <c r="BQ338">
        <v>13121.964516129</v>
      </c>
      <c r="BR338">
        <v>37.125</v>
      </c>
      <c r="BS338">
        <v>39.893</v>
      </c>
      <c r="BT338">
        <v>38.620935483871</v>
      </c>
      <c r="BU338">
        <v>37.9735806451613</v>
      </c>
      <c r="BV338">
        <v>36.937</v>
      </c>
      <c r="BW338">
        <v>1459.49</v>
      </c>
      <c r="BX338">
        <v>40.5093548387097</v>
      </c>
      <c r="BY338">
        <v>0</v>
      </c>
      <c r="BZ338">
        <v>1563210124.1</v>
      </c>
      <c r="CA338">
        <v>2.21708461538462</v>
      </c>
      <c r="CB338">
        <v>-0.0322529938972217</v>
      </c>
      <c r="CC338">
        <v>-587.617093885529</v>
      </c>
      <c r="CD338">
        <v>13619.2615384615</v>
      </c>
      <c r="CE338">
        <v>15</v>
      </c>
      <c r="CF338">
        <v>1563209300</v>
      </c>
      <c r="CG338" t="s">
        <v>250</v>
      </c>
      <c r="CH338">
        <v>10</v>
      </c>
      <c r="CI338">
        <v>2.802</v>
      </c>
      <c r="CJ338">
        <v>-0.02</v>
      </c>
      <c r="CK338">
        <v>400</v>
      </c>
      <c r="CL338">
        <v>9</v>
      </c>
      <c r="CM338">
        <v>0.1</v>
      </c>
      <c r="CN338">
        <v>0.02</v>
      </c>
      <c r="CO338">
        <v>-31.1216609756098</v>
      </c>
      <c r="CP338">
        <v>11.6560599303144</v>
      </c>
      <c r="CQ338">
        <v>1.2181878071952</v>
      </c>
      <c r="CR338">
        <v>0</v>
      </c>
      <c r="CS338">
        <v>2.22495294117647</v>
      </c>
      <c r="CT338">
        <v>-0.341877122561096</v>
      </c>
      <c r="CU338">
        <v>0.189479963608284</v>
      </c>
      <c r="CV338">
        <v>1</v>
      </c>
      <c r="CW338">
        <v>2.24309658536585</v>
      </c>
      <c r="CX338">
        <v>-0.0382496864111536</v>
      </c>
      <c r="CY338">
        <v>0.00866171520494026</v>
      </c>
      <c r="CZ338">
        <v>1</v>
      </c>
      <c r="DA338">
        <v>2</v>
      </c>
      <c r="DB338">
        <v>3</v>
      </c>
      <c r="DC338" t="s">
        <v>270</v>
      </c>
      <c r="DD338">
        <v>1.85577</v>
      </c>
      <c r="DE338">
        <v>1.85398</v>
      </c>
      <c r="DF338">
        <v>1.85512</v>
      </c>
      <c r="DG338">
        <v>1.85936</v>
      </c>
      <c r="DH338">
        <v>1.85374</v>
      </c>
      <c r="DI338">
        <v>1.85812</v>
      </c>
      <c r="DJ338">
        <v>1.85534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2.802</v>
      </c>
      <c r="DZ338">
        <v>-0.02</v>
      </c>
      <c r="EA338">
        <v>2</v>
      </c>
      <c r="EB338">
        <v>508.152</v>
      </c>
      <c r="EC338">
        <v>537.193</v>
      </c>
      <c r="ED338">
        <v>15.6817</v>
      </c>
      <c r="EE338">
        <v>22.9824</v>
      </c>
      <c r="EF338">
        <v>29.9999</v>
      </c>
      <c r="EG338">
        <v>22.942</v>
      </c>
      <c r="EH338">
        <v>22.9287</v>
      </c>
      <c r="EI338">
        <v>41.3797</v>
      </c>
      <c r="EJ338">
        <v>45.0037</v>
      </c>
      <c r="EK338">
        <v>0</v>
      </c>
      <c r="EL338">
        <v>15.6872</v>
      </c>
      <c r="EM338">
        <v>1010</v>
      </c>
      <c r="EN338">
        <v>11.6557</v>
      </c>
      <c r="EO338">
        <v>101.787</v>
      </c>
      <c r="EP338">
        <v>102.247</v>
      </c>
    </row>
    <row r="339" spans="1:146">
      <c r="A339">
        <v>323</v>
      </c>
      <c r="B339">
        <v>1563210065.1</v>
      </c>
      <c r="C339">
        <v>644.099999904633</v>
      </c>
      <c r="D339" t="s">
        <v>900</v>
      </c>
      <c r="E339" t="s">
        <v>901</v>
      </c>
      <c r="H339">
        <v>1563210054.76129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-0.0419585063033823</v>
      </c>
      <c r="AF339">
        <v>0.0471020990925821</v>
      </c>
      <c r="AG339">
        <v>3.50650572920965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1563210054.76129</v>
      </c>
      <c r="AU339">
        <v>979.307258064516</v>
      </c>
      <c r="AV339">
        <v>1010.01225806452</v>
      </c>
      <c r="AW339">
        <v>13.823264516129</v>
      </c>
      <c r="AX339">
        <v>11.5825806451613</v>
      </c>
      <c r="AY339">
        <v>500.011387096774</v>
      </c>
      <c r="AZ339">
        <v>101.202580645161</v>
      </c>
      <c r="BA339">
        <v>0.199979096774194</v>
      </c>
      <c r="BB339">
        <v>19.9677419354839</v>
      </c>
      <c r="BC339">
        <v>20.6663322580645</v>
      </c>
      <c r="BD339">
        <v>999.9</v>
      </c>
      <c r="BE339">
        <v>0</v>
      </c>
      <c r="BF339">
        <v>0</v>
      </c>
      <c r="BG339">
        <v>9998.26064516129</v>
      </c>
      <c r="BH339">
        <v>0</v>
      </c>
      <c r="BI339">
        <v>152.02335483871</v>
      </c>
      <c r="BJ339">
        <v>1499.99258064516</v>
      </c>
      <c r="BK339">
        <v>0.972996387096774</v>
      </c>
      <c r="BL339">
        <v>0.0270039741935484</v>
      </c>
      <c r="BM339">
        <v>0</v>
      </c>
      <c r="BN339">
        <v>2.19368064516129</v>
      </c>
      <c r="BO339">
        <v>0</v>
      </c>
      <c r="BP339">
        <v>13622.5483870968</v>
      </c>
      <c r="BQ339">
        <v>13121.9225806452</v>
      </c>
      <c r="BR339">
        <v>37.125</v>
      </c>
      <c r="BS339">
        <v>39.887</v>
      </c>
      <c r="BT339">
        <v>38.6168709677419</v>
      </c>
      <c r="BU339">
        <v>37.9674838709677</v>
      </c>
      <c r="BV339">
        <v>36.937</v>
      </c>
      <c r="BW339">
        <v>1459.48677419355</v>
      </c>
      <c r="BX339">
        <v>40.5083870967742</v>
      </c>
      <c r="BY339">
        <v>0</v>
      </c>
      <c r="BZ339">
        <v>1563210125.9</v>
      </c>
      <c r="CA339">
        <v>2.21877692307692</v>
      </c>
      <c r="CB339">
        <v>0.276328201641046</v>
      </c>
      <c r="CC339">
        <v>-676.608547272805</v>
      </c>
      <c r="CD339">
        <v>13600.1615384615</v>
      </c>
      <c r="CE339">
        <v>15</v>
      </c>
      <c r="CF339">
        <v>1563209300</v>
      </c>
      <c r="CG339" t="s">
        <v>250</v>
      </c>
      <c r="CH339">
        <v>10</v>
      </c>
      <c r="CI339">
        <v>2.802</v>
      </c>
      <c r="CJ339">
        <v>-0.02</v>
      </c>
      <c r="CK339">
        <v>400</v>
      </c>
      <c r="CL339">
        <v>9</v>
      </c>
      <c r="CM339">
        <v>0.1</v>
      </c>
      <c r="CN339">
        <v>0.02</v>
      </c>
      <c r="CO339">
        <v>-30.7265658536585</v>
      </c>
      <c r="CP339">
        <v>9.1575344947735</v>
      </c>
      <c r="CQ339">
        <v>0.951826694004425</v>
      </c>
      <c r="CR339">
        <v>0</v>
      </c>
      <c r="CS339">
        <v>2.23468235294118</v>
      </c>
      <c r="CT339">
        <v>-0.0963907433025939</v>
      </c>
      <c r="CU339">
        <v>0.196258957788201</v>
      </c>
      <c r="CV339">
        <v>1</v>
      </c>
      <c r="CW339">
        <v>2.24072</v>
      </c>
      <c r="CX339">
        <v>0.000350592334495809</v>
      </c>
      <c r="CY339">
        <v>0.00459180340787641</v>
      </c>
      <c r="CZ339">
        <v>1</v>
      </c>
      <c r="DA339">
        <v>2</v>
      </c>
      <c r="DB339">
        <v>3</v>
      </c>
      <c r="DC339" t="s">
        <v>270</v>
      </c>
      <c r="DD339">
        <v>1.85577</v>
      </c>
      <c r="DE339">
        <v>1.85396</v>
      </c>
      <c r="DF339">
        <v>1.85511</v>
      </c>
      <c r="DG339">
        <v>1.85937</v>
      </c>
      <c r="DH339">
        <v>1.85374</v>
      </c>
      <c r="DI339">
        <v>1.8581</v>
      </c>
      <c r="DJ339">
        <v>1.85534</v>
      </c>
      <c r="DK339">
        <v>1.85393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2.802</v>
      </c>
      <c r="DZ339">
        <v>-0.02</v>
      </c>
      <c r="EA339">
        <v>2</v>
      </c>
      <c r="EB339">
        <v>508.018</v>
      </c>
      <c r="EC339">
        <v>537.166</v>
      </c>
      <c r="ED339">
        <v>15.6914</v>
      </c>
      <c r="EE339">
        <v>22.9813</v>
      </c>
      <c r="EF339">
        <v>29.9999</v>
      </c>
      <c r="EG339">
        <v>22.941</v>
      </c>
      <c r="EH339">
        <v>22.9277</v>
      </c>
      <c r="EI339">
        <v>41.3791</v>
      </c>
      <c r="EJ339">
        <v>45.0037</v>
      </c>
      <c r="EK339">
        <v>0</v>
      </c>
      <c r="EL339">
        <v>15.7074</v>
      </c>
      <c r="EM339">
        <v>1010</v>
      </c>
      <c r="EN339">
        <v>11.6631</v>
      </c>
      <c r="EO339">
        <v>101.786</v>
      </c>
      <c r="EP339">
        <v>102.247</v>
      </c>
    </row>
    <row r="340" spans="1:146">
      <c r="A340">
        <v>324</v>
      </c>
      <c r="B340">
        <v>1563210067.1</v>
      </c>
      <c r="C340">
        <v>646.099999904633</v>
      </c>
      <c r="D340" t="s">
        <v>902</v>
      </c>
      <c r="E340" t="s">
        <v>903</v>
      </c>
      <c r="H340">
        <v>1563210056.76129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-0.0419668246879562</v>
      </c>
      <c r="AF340">
        <v>0.0471114372079969</v>
      </c>
      <c r="AG340">
        <v>3.50705455704699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1563210056.76129</v>
      </c>
      <c r="AU340">
        <v>979.59335483871</v>
      </c>
      <c r="AV340">
        <v>1010.00580645161</v>
      </c>
      <c r="AW340">
        <v>13.8251967741935</v>
      </c>
      <c r="AX340">
        <v>11.5856161290323</v>
      </c>
      <c r="AY340">
        <v>500.012903225806</v>
      </c>
      <c r="AZ340">
        <v>101.20264516129</v>
      </c>
      <c r="BA340">
        <v>0.199975322580645</v>
      </c>
      <c r="BB340">
        <v>19.968664516129</v>
      </c>
      <c r="BC340">
        <v>20.6666516129032</v>
      </c>
      <c r="BD340">
        <v>999.9</v>
      </c>
      <c r="BE340">
        <v>0</v>
      </c>
      <c r="BF340">
        <v>0</v>
      </c>
      <c r="BG340">
        <v>10000.2364516129</v>
      </c>
      <c r="BH340">
        <v>0</v>
      </c>
      <c r="BI340">
        <v>151.701225806452</v>
      </c>
      <c r="BJ340">
        <v>1499.99677419355</v>
      </c>
      <c r="BK340">
        <v>0.972996387096774</v>
      </c>
      <c r="BL340">
        <v>0.0270039741935484</v>
      </c>
      <c r="BM340">
        <v>0</v>
      </c>
      <c r="BN340">
        <v>2.21384516129032</v>
      </c>
      <c r="BO340">
        <v>0</v>
      </c>
      <c r="BP340">
        <v>13601.6838709677</v>
      </c>
      <c r="BQ340">
        <v>13121.9580645161</v>
      </c>
      <c r="BR340">
        <v>37.125</v>
      </c>
      <c r="BS340">
        <v>39.881</v>
      </c>
      <c r="BT340">
        <v>38.6168709677419</v>
      </c>
      <c r="BU340">
        <v>37.9613870967742</v>
      </c>
      <c r="BV340">
        <v>36.937</v>
      </c>
      <c r="BW340">
        <v>1459.49161290323</v>
      </c>
      <c r="BX340">
        <v>40.5077419354839</v>
      </c>
      <c r="BY340">
        <v>0</v>
      </c>
      <c r="BZ340">
        <v>1563210128.3</v>
      </c>
      <c r="CA340">
        <v>2.2311</v>
      </c>
      <c r="CB340">
        <v>0.423623924996538</v>
      </c>
      <c r="CC340">
        <v>-785.72649628838</v>
      </c>
      <c r="CD340">
        <v>13572.1192307692</v>
      </c>
      <c r="CE340">
        <v>15</v>
      </c>
      <c r="CF340">
        <v>1563209300</v>
      </c>
      <c r="CG340" t="s">
        <v>250</v>
      </c>
      <c r="CH340">
        <v>10</v>
      </c>
      <c r="CI340">
        <v>2.802</v>
      </c>
      <c r="CJ340">
        <v>-0.02</v>
      </c>
      <c r="CK340">
        <v>400</v>
      </c>
      <c r="CL340">
        <v>9</v>
      </c>
      <c r="CM340">
        <v>0.1</v>
      </c>
      <c r="CN340">
        <v>0.02</v>
      </c>
      <c r="CO340">
        <v>-30.4275829268293</v>
      </c>
      <c r="CP340">
        <v>7.01635818815361</v>
      </c>
      <c r="CQ340">
        <v>0.728304002092948</v>
      </c>
      <c r="CR340">
        <v>0</v>
      </c>
      <c r="CS340">
        <v>2.23971764705882</v>
      </c>
      <c r="CT340">
        <v>0.0951309087021081</v>
      </c>
      <c r="CU340">
        <v>0.193706034815324</v>
      </c>
      <c r="CV340">
        <v>1</v>
      </c>
      <c r="CW340">
        <v>2.23955902439024</v>
      </c>
      <c r="CX340">
        <v>0.0178563763066266</v>
      </c>
      <c r="CY340">
        <v>0.00267536804386552</v>
      </c>
      <c r="CZ340">
        <v>1</v>
      </c>
      <c r="DA340">
        <v>2</v>
      </c>
      <c r="DB340">
        <v>3</v>
      </c>
      <c r="DC340" t="s">
        <v>270</v>
      </c>
      <c r="DD340">
        <v>1.85577</v>
      </c>
      <c r="DE340">
        <v>1.85395</v>
      </c>
      <c r="DF340">
        <v>1.85511</v>
      </c>
      <c r="DG340">
        <v>1.85938</v>
      </c>
      <c r="DH340">
        <v>1.85371</v>
      </c>
      <c r="DI340">
        <v>1.85809</v>
      </c>
      <c r="DJ340">
        <v>1.85533</v>
      </c>
      <c r="DK340">
        <v>1.85393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2.802</v>
      </c>
      <c r="DZ340">
        <v>-0.02</v>
      </c>
      <c r="EA340">
        <v>2</v>
      </c>
      <c r="EB340">
        <v>508.009</v>
      </c>
      <c r="EC340">
        <v>537.296</v>
      </c>
      <c r="ED340">
        <v>15.6996</v>
      </c>
      <c r="EE340">
        <v>22.98</v>
      </c>
      <c r="EF340">
        <v>29.9999</v>
      </c>
      <c r="EG340">
        <v>22.9402</v>
      </c>
      <c r="EH340">
        <v>22.9268</v>
      </c>
      <c r="EI340">
        <v>41.3751</v>
      </c>
      <c r="EJ340">
        <v>44.7287</v>
      </c>
      <c r="EK340">
        <v>0</v>
      </c>
      <c r="EL340">
        <v>15.7074</v>
      </c>
      <c r="EM340">
        <v>1010</v>
      </c>
      <c r="EN340">
        <v>11.6654</v>
      </c>
      <c r="EO340">
        <v>101.787</v>
      </c>
      <c r="EP340">
        <v>102.247</v>
      </c>
    </row>
    <row r="341" spans="1:146">
      <c r="A341">
        <v>325</v>
      </c>
      <c r="B341">
        <v>1563210069.1</v>
      </c>
      <c r="C341">
        <v>648.099999904633</v>
      </c>
      <c r="D341" t="s">
        <v>904</v>
      </c>
      <c r="E341" t="s">
        <v>905</v>
      </c>
      <c r="H341">
        <v>1563210058.76129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-0.0419618561505994</v>
      </c>
      <c r="AF341">
        <v>0.0471058595895461</v>
      </c>
      <c r="AG341">
        <v>3.50672674902076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1563210058.76129</v>
      </c>
      <c r="AU341">
        <v>979.810774193548</v>
      </c>
      <c r="AV341">
        <v>1010.02</v>
      </c>
      <c r="AW341">
        <v>13.8268516129032</v>
      </c>
      <c r="AX341">
        <v>11.5880032258064</v>
      </c>
      <c r="AY341">
        <v>500.01564516129</v>
      </c>
      <c r="AZ341">
        <v>101.202709677419</v>
      </c>
      <c r="BA341">
        <v>0.199992161290323</v>
      </c>
      <c r="BB341">
        <v>19.969564516129</v>
      </c>
      <c r="BC341">
        <v>20.6676129032258</v>
      </c>
      <c r="BD341">
        <v>999.9</v>
      </c>
      <c r="BE341">
        <v>0</v>
      </c>
      <c r="BF341">
        <v>0</v>
      </c>
      <c r="BG341">
        <v>9999.04612903226</v>
      </c>
      <c r="BH341">
        <v>0</v>
      </c>
      <c r="BI341">
        <v>151.391290322581</v>
      </c>
      <c r="BJ341">
        <v>1499.99451612903</v>
      </c>
      <c r="BK341">
        <v>0.972996387096774</v>
      </c>
      <c r="BL341">
        <v>0.0270039741935484</v>
      </c>
      <c r="BM341">
        <v>0</v>
      </c>
      <c r="BN341">
        <v>2.21067419354839</v>
      </c>
      <c r="BO341">
        <v>0</v>
      </c>
      <c r="BP341">
        <v>13579.3741935484</v>
      </c>
      <c r="BQ341">
        <v>13121.935483871</v>
      </c>
      <c r="BR341">
        <v>37.120935483871</v>
      </c>
      <c r="BS341">
        <v>39.877</v>
      </c>
      <c r="BT341">
        <v>38.6107741935484</v>
      </c>
      <c r="BU341">
        <v>37.9552903225806</v>
      </c>
      <c r="BV341">
        <v>36.937</v>
      </c>
      <c r="BW341">
        <v>1459.49</v>
      </c>
      <c r="BX341">
        <v>40.5070967741935</v>
      </c>
      <c r="BY341">
        <v>0</v>
      </c>
      <c r="BZ341">
        <v>1563210130.1</v>
      </c>
      <c r="CA341">
        <v>2.24001538461538</v>
      </c>
      <c r="CB341">
        <v>0.000786315001034171</v>
      </c>
      <c r="CC341">
        <v>-841.309401707075</v>
      </c>
      <c r="CD341">
        <v>13548.8576923077</v>
      </c>
      <c r="CE341">
        <v>15</v>
      </c>
      <c r="CF341">
        <v>1563209300</v>
      </c>
      <c r="CG341" t="s">
        <v>250</v>
      </c>
      <c r="CH341">
        <v>10</v>
      </c>
      <c r="CI341">
        <v>2.802</v>
      </c>
      <c r="CJ341">
        <v>-0.02</v>
      </c>
      <c r="CK341">
        <v>400</v>
      </c>
      <c r="CL341">
        <v>9</v>
      </c>
      <c r="CM341">
        <v>0.1</v>
      </c>
      <c r="CN341">
        <v>0.02</v>
      </c>
      <c r="CO341">
        <v>-30.2178390243902</v>
      </c>
      <c r="CP341">
        <v>5.16385923344998</v>
      </c>
      <c r="CQ341">
        <v>0.550675616912954</v>
      </c>
      <c r="CR341">
        <v>0</v>
      </c>
      <c r="CS341">
        <v>2.23017647058824</v>
      </c>
      <c r="CT341">
        <v>0.188934700837388</v>
      </c>
      <c r="CU341">
        <v>0.19157143815547</v>
      </c>
      <c r="CV341">
        <v>1</v>
      </c>
      <c r="CW341">
        <v>2.23902585365854</v>
      </c>
      <c r="CX341">
        <v>-0.00177616724738219</v>
      </c>
      <c r="CY341">
        <v>0.00401330468755729</v>
      </c>
      <c r="CZ341">
        <v>1</v>
      </c>
      <c r="DA341">
        <v>2</v>
      </c>
      <c r="DB341">
        <v>3</v>
      </c>
      <c r="DC341" t="s">
        <v>270</v>
      </c>
      <c r="DD341">
        <v>1.85577</v>
      </c>
      <c r="DE341">
        <v>1.85396</v>
      </c>
      <c r="DF341">
        <v>1.8551</v>
      </c>
      <c r="DG341">
        <v>1.85937</v>
      </c>
      <c r="DH341">
        <v>1.85371</v>
      </c>
      <c r="DI341">
        <v>1.85809</v>
      </c>
      <c r="DJ341">
        <v>1.85533</v>
      </c>
      <c r="DK341">
        <v>1.85393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2.802</v>
      </c>
      <c r="DZ341">
        <v>-0.02</v>
      </c>
      <c r="EA341">
        <v>2</v>
      </c>
      <c r="EB341">
        <v>508.009</v>
      </c>
      <c r="EC341">
        <v>537.453</v>
      </c>
      <c r="ED341">
        <v>15.7088</v>
      </c>
      <c r="EE341">
        <v>22.9785</v>
      </c>
      <c r="EF341">
        <v>29.9999</v>
      </c>
      <c r="EG341">
        <v>22.9401</v>
      </c>
      <c r="EH341">
        <v>22.9268</v>
      </c>
      <c r="EI341">
        <v>41.3721</v>
      </c>
      <c r="EJ341">
        <v>44.7287</v>
      </c>
      <c r="EK341">
        <v>0</v>
      </c>
      <c r="EL341">
        <v>15.7254</v>
      </c>
      <c r="EM341">
        <v>1010</v>
      </c>
      <c r="EN341">
        <v>11.6693</v>
      </c>
      <c r="EO341">
        <v>101.789</v>
      </c>
      <c r="EP341">
        <v>102.248</v>
      </c>
    </row>
    <row r="342" spans="1:146">
      <c r="A342">
        <v>326</v>
      </c>
      <c r="B342">
        <v>1563210071.1</v>
      </c>
      <c r="C342">
        <v>650.099999904633</v>
      </c>
      <c r="D342" t="s">
        <v>906</v>
      </c>
      <c r="E342" t="s">
        <v>907</v>
      </c>
      <c r="H342">
        <v>1563210060.76129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-0.0419638632585636</v>
      </c>
      <c r="AF342">
        <v>0.0471081127440682</v>
      </c>
      <c r="AG342">
        <v>3.506859173161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1563210060.76129</v>
      </c>
      <c r="AU342">
        <v>979.978935483871</v>
      </c>
      <c r="AV342">
        <v>1010.03129032258</v>
      </c>
      <c r="AW342">
        <v>13.8281064516129</v>
      </c>
      <c r="AX342">
        <v>11.593</v>
      </c>
      <c r="AY342">
        <v>500.012806451613</v>
      </c>
      <c r="AZ342">
        <v>101.202806451613</v>
      </c>
      <c r="BA342">
        <v>0.199986129032258</v>
      </c>
      <c r="BB342">
        <v>19.9706935483871</v>
      </c>
      <c r="BC342">
        <v>20.6686032258065</v>
      </c>
      <c r="BD342">
        <v>999.9</v>
      </c>
      <c r="BE342">
        <v>0</v>
      </c>
      <c r="BF342">
        <v>0</v>
      </c>
      <c r="BG342">
        <v>9999.51483870968</v>
      </c>
      <c r="BH342">
        <v>0</v>
      </c>
      <c r="BI342">
        <v>151.087806451613</v>
      </c>
      <c r="BJ342">
        <v>1499.99870967742</v>
      </c>
      <c r="BK342">
        <v>0.972996516129032</v>
      </c>
      <c r="BL342">
        <v>0.0270038322580645</v>
      </c>
      <c r="BM342">
        <v>0</v>
      </c>
      <c r="BN342">
        <v>2.21674838709677</v>
      </c>
      <c r="BO342">
        <v>0</v>
      </c>
      <c r="BP342">
        <v>13556.2838709677</v>
      </c>
      <c r="BQ342">
        <v>13121.9741935484</v>
      </c>
      <c r="BR342">
        <v>37.120935483871</v>
      </c>
      <c r="BS342">
        <v>39.875</v>
      </c>
      <c r="BT342">
        <v>38.6087419354839</v>
      </c>
      <c r="BU342">
        <v>37.9491935483871</v>
      </c>
      <c r="BV342">
        <v>36.937</v>
      </c>
      <c r="BW342">
        <v>1459.49516129032</v>
      </c>
      <c r="BX342">
        <v>40.5061290322581</v>
      </c>
      <c r="BY342">
        <v>0</v>
      </c>
      <c r="BZ342">
        <v>1563210131.9</v>
      </c>
      <c r="CA342">
        <v>2.26717307692308</v>
      </c>
      <c r="CB342">
        <v>-0.02669060707282</v>
      </c>
      <c r="CC342">
        <v>-857.039316319318</v>
      </c>
      <c r="CD342">
        <v>13524.7076923077</v>
      </c>
      <c r="CE342">
        <v>15</v>
      </c>
      <c r="CF342">
        <v>1563209300</v>
      </c>
      <c r="CG342" t="s">
        <v>250</v>
      </c>
      <c r="CH342">
        <v>10</v>
      </c>
      <c r="CI342">
        <v>2.802</v>
      </c>
      <c r="CJ342">
        <v>-0.02</v>
      </c>
      <c r="CK342">
        <v>400</v>
      </c>
      <c r="CL342">
        <v>9</v>
      </c>
      <c r="CM342">
        <v>0.1</v>
      </c>
      <c r="CN342">
        <v>0.02</v>
      </c>
      <c r="CO342">
        <v>-30.0607829268293</v>
      </c>
      <c r="CP342">
        <v>3.72521602787494</v>
      </c>
      <c r="CQ342">
        <v>0.413444274065184</v>
      </c>
      <c r="CR342">
        <v>0</v>
      </c>
      <c r="CS342">
        <v>2.22746764705882</v>
      </c>
      <c r="CT342">
        <v>0.281707395844717</v>
      </c>
      <c r="CU342">
        <v>0.195042937536069</v>
      </c>
      <c r="CV342">
        <v>1</v>
      </c>
      <c r="CW342">
        <v>2.23570707317073</v>
      </c>
      <c r="CX342">
        <v>-0.0693384668989588</v>
      </c>
      <c r="CY342">
        <v>0.0124158139216126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1.85396</v>
      </c>
      <c r="DF342">
        <v>1.8551</v>
      </c>
      <c r="DG342">
        <v>1.85935</v>
      </c>
      <c r="DH342">
        <v>1.85371</v>
      </c>
      <c r="DI342">
        <v>1.8581</v>
      </c>
      <c r="DJ342">
        <v>1.85533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2.802</v>
      </c>
      <c r="DZ342">
        <v>-0.02</v>
      </c>
      <c r="EA342">
        <v>2</v>
      </c>
      <c r="EB342">
        <v>508.031</v>
      </c>
      <c r="EC342">
        <v>537.303</v>
      </c>
      <c r="ED342">
        <v>15.7156</v>
      </c>
      <c r="EE342">
        <v>22.9775</v>
      </c>
      <c r="EF342">
        <v>29.9999</v>
      </c>
      <c r="EG342">
        <v>22.9391</v>
      </c>
      <c r="EH342">
        <v>22.9258</v>
      </c>
      <c r="EI342">
        <v>41.3786</v>
      </c>
      <c r="EJ342">
        <v>44.7287</v>
      </c>
      <c r="EK342">
        <v>0</v>
      </c>
      <c r="EL342">
        <v>15.7254</v>
      </c>
      <c r="EM342">
        <v>1010</v>
      </c>
      <c r="EN342">
        <v>11.667</v>
      </c>
      <c r="EO342">
        <v>101.79</v>
      </c>
      <c r="EP342">
        <v>102.247</v>
      </c>
    </row>
    <row r="343" spans="1:146">
      <c r="A343">
        <v>327</v>
      </c>
      <c r="B343">
        <v>1563210073.1</v>
      </c>
      <c r="C343">
        <v>652.099999904633</v>
      </c>
      <c r="D343" t="s">
        <v>908</v>
      </c>
      <c r="E343" t="s">
        <v>909</v>
      </c>
      <c r="H343">
        <v>1563210062.76129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-0.0419640927481955</v>
      </c>
      <c r="AF343">
        <v>0.0471083703662844</v>
      </c>
      <c r="AG343">
        <v>3.50687431419085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1563210062.76129</v>
      </c>
      <c r="AU343">
        <v>980.109806451613</v>
      </c>
      <c r="AV343">
        <v>1010.01483870968</v>
      </c>
      <c r="AW343">
        <v>13.8294</v>
      </c>
      <c r="AX343">
        <v>11.6007741935484</v>
      </c>
      <c r="AY343">
        <v>500.013161290323</v>
      </c>
      <c r="AZ343">
        <v>101.202935483871</v>
      </c>
      <c r="BA343">
        <v>0.199990580645161</v>
      </c>
      <c r="BB343">
        <v>19.9721</v>
      </c>
      <c r="BC343">
        <v>20.6687096774194</v>
      </c>
      <c r="BD343">
        <v>999.9</v>
      </c>
      <c r="BE343">
        <v>0</v>
      </c>
      <c r="BF343">
        <v>0</v>
      </c>
      <c r="BG343">
        <v>9999.55677419355</v>
      </c>
      <c r="BH343">
        <v>0</v>
      </c>
      <c r="BI343">
        <v>150.793870967742</v>
      </c>
      <c r="BJ343">
        <v>1499.99580645161</v>
      </c>
      <c r="BK343">
        <v>0.972996516129032</v>
      </c>
      <c r="BL343">
        <v>0.0270038322580645</v>
      </c>
      <c r="BM343">
        <v>0</v>
      </c>
      <c r="BN343">
        <v>2.24426774193548</v>
      </c>
      <c r="BO343">
        <v>0</v>
      </c>
      <c r="BP343">
        <v>13532.0806451613</v>
      </c>
      <c r="BQ343">
        <v>13121.9483870968</v>
      </c>
      <c r="BR343">
        <v>37.120935483871</v>
      </c>
      <c r="BS343">
        <v>39.875</v>
      </c>
      <c r="BT343">
        <v>38.6026451612903</v>
      </c>
      <c r="BU343">
        <v>37.9430967741935</v>
      </c>
      <c r="BV343">
        <v>36.937</v>
      </c>
      <c r="BW343">
        <v>1459.49322580645</v>
      </c>
      <c r="BX343">
        <v>40.5051612903226</v>
      </c>
      <c r="BY343">
        <v>0</v>
      </c>
      <c r="BZ343">
        <v>1563210134.3</v>
      </c>
      <c r="CA343">
        <v>2.25425769230769</v>
      </c>
      <c r="CB343">
        <v>0.91630426723734</v>
      </c>
      <c r="CC343">
        <v>-834.847863936124</v>
      </c>
      <c r="CD343">
        <v>13492.15</v>
      </c>
      <c r="CE343">
        <v>15</v>
      </c>
      <c r="CF343">
        <v>1563209300</v>
      </c>
      <c r="CG343" t="s">
        <v>250</v>
      </c>
      <c r="CH343">
        <v>10</v>
      </c>
      <c r="CI343">
        <v>2.802</v>
      </c>
      <c r="CJ343">
        <v>-0.02</v>
      </c>
      <c r="CK343">
        <v>400</v>
      </c>
      <c r="CL343">
        <v>9</v>
      </c>
      <c r="CM343">
        <v>0.1</v>
      </c>
      <c r="CN343">
        <v>0.02</v>
      </c>
      <c r="CO343">
        <v>-29.9143268292683</v>
      </c>
      <c r="CP343">
        <v>2.92658048780457</v>
      </c>
      <c r="CQ343">
        <v>0.319698902570185</v>
      </c>
      <c r="CR343">
        <v>0</v>
      </c>
      <c r="CS343">
        <v>2.26117647058824</v>
      </c>
      <c r="CT343">
        <v>0.196361315820832</v>
      </c>
      <c r="CU343">
        <v>0.182662871817139</v>
      </c>
      <c r="CV343">
        <v>1</v>
      </c>
      <c r="CW343">
        <v>2.22940804878049</v>
      </c>
      <c r="CX343">
        <v>-0.16417337979092</v>
      </c>
      <c r="CY343">
        <v>0.0224279935293757</v>
      </c>
      <c r="CZ343">
        <v>0</v>
      </c>
      <c r="DA343">
        <v>1</v>
      </c>
      <c r="DB343">
        <v>3</v>
      </c>
      <c r="DC343" t="s">
        <v>273</v>
      </c>
      <c r="DD343">
        <v>1.85577</v>
      </c>
      <c r="DE343">
        <v>1.85396</v>
      </c>
      <c r="DF343">
        <v>1.85513</v>
      </c>
      <c r="DG343">
        <v>1.85936</v>
      </c>
      <c r="DH343">
        <v>1.8537</v>
      </c>
      <c r="DI343">
        <v>1.8581</v>
      </c>
      <c r="DJ343">
        <v>1.85535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2.802</v>
      </c>
      <c r="DZ343">
        <v>-0.02</v>
      </c>
      <c r="EA343">
        <v>2</v>
      </c>
      <c r="EB343">
        <v>508.069</v>
      </c>
      <c r="EC343">
        <v>537.275</v>
      </c>
      <c r="ED343">
        <v>15.7224</v>
      </c>
      <c r="EE343">
        <v>22.9761</v>
      </c>
      <c r="EF343">
        <v>29.9999</v>
      </c>
      <c r="EG343">
        <v>22.9382</v>
      </c>
      <c r="EH343">
        <v>22.9249</v>
      </c>
      <c r="EI343">
        <v>41.379</v>
      </c>
      <c r="EJ343">
        <v>44.7287</v>
      </c>
      <c r="EK343">
        <v>0</v>
      </c>
      <c r="EL343">
        <v>15.7254</v>
      </c>
      <c r="EM343">
        <v>1010</v>
      </c>
      <c r="EN343">
        <v>11.666</v>
      </c>
      <c r="EO343">
        <v>101.79</v>
      </c>
      <c r="EP343">
        <v>102.246</v>
      </c>
    </row>
    <row r="344" spans="1:146">
      <c r="A344">
        <v>328</v>
      </c>
      <c r="B344">
        <v>1563210075.1</v>
      </c>
      <c r="C344">
        <v>654.099999904633</v>
      </c>
      <c r="D344" t="s">
        <v>910</v>
      </c>
      <c r="E344" t="s">
        <v>911</v>
      </c>
      <c r="H344">
        <v>1563210064.76129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-0.0419634689972529</v>
      </c>
      <c r="AF344">
        <v>0.0471076701512077</v>
      </c>
      <c r="AG344">
        <v>3.50683316092738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1563210064.76129</v>
      </c>
      <c r="AU344">
        <v>980.208677419355</v>
      </c>
      <c r="AV344">
        <v>1010.00225806452</v>
      </c>
      <c r="AW344">
        <v>13.831164516129</v>
      </c>
      <c r="AX344">
        <v>11.6093032258065</v>
      </c>
      <c r="AY344">
        <v>500.01264516129</v>
      </c>
      <c r="AZ344">
        <v>101.202870967742</v>
      </c>
      <c r="BA344">
        <v>0.199985548387097</v>
      </c>
      <c r="BB344">
        <v>19.9734064516129</v>
      </c>
      <c r="BC344">
        <v>20.6690258064516</v>
      </c>
      <c r="BD344">
        <v>999.9</v>
      </c>
      <c r="BE344">
        <v>0</v>
      </c>
      <c r="BF344">
        <v>0</v>
      </c>
      <c r="BG344">
        <v>9999.41451612903</v>
      </c>
      <c r="BH344">
        <v>0</v>
      </c>
      <c r="BI344">
        <v>150.513806451613</v>
      </c>
      <c r="BJ344">
        <v>1499.98548387097</v>
      </c>
      <c r="BK344">
        <v>0.972996387096774</v>
      </c>
      <c r="BL344">
        <v>0.0270039741935484</v>
      </c>
      <c r="BM344">
        <v>0</v>
      </c>
      <c r="BN344">
        <v>2.25238387096774</v>
      </c>
      <c r="BO344">
        <v>0</v>
      </c>
      <c r="BP344">
        <v>13506.8903225806</v>
      </c>
      <c r="BQ344">
        <v>13121.8580645161</v>
      </c>
      <c r="BR344">
        <v>37.1168709677419</v>
      </c>
      <c r="BS344">
        <v>39.875</v>
      </c>
      <c r="BT344">
        <v>38.5965483870968</v>
      </c>
      <c r="BU344">
        <v>37.9390322580645</v>
      </c>
      <c r="BV344">
        <v>36.933</v>
      </c>
      <c r="BW344">
        <v>1459.4835483871</v>
      </c>
      <c r="BX344">
        <v>40.5041935483871</v>
      </c>
      <c r="BY344">
        <v>0</v>
      </c>
      <c r="BZ344">
        <v>1563210136.1</v>
      </c>
      <c r="CA344">
        <v>2.26109230769231</v>
      </c>
      <c r="CB344">
        <v>0.434147006710925</v>
      </c>
      <c r="CC344">
        <v>-793.986324956172</v>
      </c>
      <c r="CD344">
        <v>13468.3269230769</v>
      </c>
      <c r="CE344">
        <v>15</v>
      </c>
      <c r="CF344">
        <v>1563209300</v>
      </c>
      <c r="CG344" t="s">
        <v>250</v>
      </c>
      <c r="CH344">
        <v>10</v>
      </c>
      <c r="CI344">
        <v>2.802</v>
      </c>
      <c r="CJ344">
        <v>-0.02</v>
      </c>
      <c r="CK344">
        <v>400</v>
      </c>
      <c r="CL344">
        <v>9</v>
      </c>
      <c r="CM344">
        <v>0.1</v>
      </c>
      <c r="CN344">
        <v>0.02</v>
      </c>
      <c r="CO344">
        <v>-29.7994048780488</v>
      </c>
      <c r="CP344">
        <v>2.5939379790941</v>
      </c>
      <c r="CQ344">
        <v>0.282830488706678</v>
      </c>
      <c r="CR344">
        <v>0</v>
      </c>
      <c r="CS344">
        <v>2.25652941176471</v>
      </c>
      <c r="CT344">
        <v>0.313758262701021</v>
      </c>
      <c r="CU344">
        <v>0.186855922051019</v>
      </c>
      <c r="CV344">
        <v>1</v>
      </c>
      <c r="CW344">
        <v>2.22256195121951</v>
      </c>
      <c r="CX344">
        <v>-0.241470313588861</v>
      </c>
      <c r="CY344">
        <v>0.0284899906445132</v>
      </c>
      <c r="CZ344">
        <v>0</v>
      </c>
      <c r="DA344">
        <v>1</v>
      </c>
      <c r="DB344">
        <v>3</v>
      </c>
      <c r="DC344" t="s">
        <v>273</v>
      </c>
      <c r="DD344">
        <v>1.85577</v>
      </c>
      <c r="DE344">
        <v>1.85396</v>
      </c>
      <c r="DF344">
        <v>1.85513</v>
      </c>
      <c r="DG344">
        <v>1.85939</v>
      </c>
      <c r="DH344">
        <v>1.85369</v>
      </c>
      <c r="DI344">
        <v>1.8581</v>
      </c>
      <c r="DJ344">
        <v>1.85535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2.802</v>
      </c>
      <c r="DZ344">
        <v>-0.02</v>
      </c>
      <c r="EA344">
        <v>2</v>
      </c>
      <c r="EB344">
        <v>508.032</v>
      </c>
      <c r="EC344">
        <v>537.397</v>
      </c>
      <c r="ED344">
        <v>15.7293</v>
      </c>
      <c r="EE344">
        <v>22.9746</v>
      </c>
      <c r="EF344">
        <v>29.9999</v>
      </c>
      <c r="EG344">
        <v>22.9377</v>
      </c>
      <c r="EH344">
        <v>22.9249</v>
      </c>
      <c r="EI344">
        <v>41.3777</v>
      </c>
      <c r="EJ344">
        <v>44.7287</v>
      </c>
      <c r="EK344">
        <v>0</v>
      </c>
      <c r="EL344">
        <v>15.7394</v>
      </c>
      <c r="EM344">
        <v>1010</v>
      </c>
      <c r="EN344">
        <v>11.6602</v>
      </c>
      <c r="EO344">
        <v>101.79</v>
      </c>
      <c r="EP344">
        <v>102.246</v>
      </c>
    </row>
    <row r="345" spans="1:146">
      <c r="A345">
        <v>329</v>
      </c>
      <c r="B345">
        <v>1563210077.1</v>
      </c>
      <c r="C345">
        <v>656.099999904633</v>
      </c>
      <c r="D345" t="s">
        <v>912</v>
      </c>
      <c r="E345" t="s">
        <v>913</v>
      </c>
      <c r="H345">
        <v>1563210066.76129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-0.0419753326063368</v>
      </c>
      <c r="AF345">
        <v>0.0471209880917136</v>
      </c>
      <c r="AG345">
        <v>3.50761585019932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1563210066.76129</v>
      </c>
      <c r="AU345">
        <v>980.280741935484</v>
      </c>
      <c r="AV345">
        <v>1010.00483870968</v>
      </c>
      <c r="AW345">
        <v>13.8333612903226</v>
      </c>
      <c r="AX345">
        <v>11.6180225806452</v>
      </c>
      <c r="AY345">
        <v>500.014193548387</v>
      </c>
      <c r="AZ345">
        <v>101.202709677419</v>
      </c>
      <c r="BA345">
        <v>0.199965677419355</v>
      </c>
      <c r="BB345">
        <v>19.974635483871</v>
      </c>
      <c r="BC345">
        <v>20.6702903225806</v>
      </c>
      <c r="BD345">
        <v>999.9</v>
      </c>
      <c r="BE345">
        <v>0</v>
      </c>
      <c r="BF345">
        <v>0</v>
      </c>
      <c r="BG345">
        <v>10002.2574193548</v>
      </c>
      <c r="BH345">
        <v>0</v>
      </c>
      <c r="BI345">
        <v>150.233290322581</v>
      </c>
      <c r="BJ345">
        <v>1499.99806451613</v>
      </c>
      <c r="BK345">
        <v>0.972996387096774</v>
      </c>
      <c r="BL345">
        <v>0.0270039741935484</v>
      </c>
      <c r="BM345">
        <v>0</v>
      </c>
      <c r="BN345">
        <v>2.25208387096774</v>
      </c>
      <c r="BO345">
        <v>0</v>
      </c>
      <c r="BP345">
        <v>13481.6612903226</v>
      </c>
      <c r="BQ345">
        <v>13121.9741935484</v>
      </c>
      <c r="BR345">
        <v>37.1148387096774</v>
      </c>
      <c r="BS345">
        <v>39.875</v>
      </c>
      <c r="BT345">
        <v>38.5904516129032</v>
      </c>
      <c r="BU345">
        <v>37.937</v>
      </c>
      <c r="BV345">
        <v>36.929</v>
      </c>
      <c r="BW345">
        <v>1459.49612903226</v>
      </c>
      <c r="BX345">
        <v>40.5038709677419</v>
      </c>
      <c r="BY345">
        <v>0</v>
      </c>
      <c r="BZ345">
        <v>1563210137.9</v>
      </c>
      <c r="CA345">
        <v>2.27169230769231</v>
      </c>
      <c r="CB345">
        <v>0.187589738933472</v>
      </c>
      <c r="CC345">
        <v>-735.405128111629</v>
      </c>
      <c r="CD345">
        <v>13445.6923076923</v>
      </c>
      <c r="CE345">
        <v>15</v>
      </c>
      <c r="CF345">
        <v>1563209300</v>
      </c>
      <c r="CG345" t="s">
        <v>250</v>
      </c>
      <c r="CH345">
        <v>10</v>
      </c>
      <c r="CI345">
        <v>2.802</v>
      </c>
      <c r="CJ345">
        <v>-0.02</v>
      </c>
      <c r="CK345">
        <v>400</v>
      </c>
      <c r="CL345">
        <v>9</v>
      </c>
      <c r="CM345">
        <v>0.1</v>
      </c>
      <c r="CN345">
        <v>0.02</v>
      </c>
      <c r="CO345">
        <v>-29.7285902439024</v>
      </c>
      <c r="CP345">
        <v>2.15134912891981</v>
      </c>
      <c r="CQ345">
        <v>0.248632578173514</v>
      </c>
      <c r="CR345">
        <v>0</v>
      </c>
      <c r="CS345">
        <v>2.25611470588235</v>
      </c>
      <c r="CT345">
        <v>-0.222390862306881</v>
      </c>
      <c r="CU345">
        <v>0.187939701112685</v>
      </c>
      <c r="CV345">
        <v>1</v>
      </c>
      <c r="CW345">
        <v>2.21593975609756</v>
      </c>
      <c r="CX345">
        <v>-0.285188780487793</v>
      </c>
      <c r="CY345">
        <v>0.0313221487509962</v>
      </c>
      <c r="CZ345">
        <v>0</v>
      </c>
      <c r="DA345">
        <v>1</v>
      </c>
      <c r="DB345">
        <v>3</v>
      </c>
      <c r="DC345" t="s">
        <v>273</v>
      </c>
      <c r="DD345">
        <v>1.85577</v>
      </c>
      <c r="DE345">
        <v>1.85396</v>
      </c>
      <c r="DF345">
        <v>1.85513</v>
      </c>
      <c r="DG345">
        <v>1.8594</v>
      </c>
      <c r="DH345">
        <v>1.85369</v>
      </c>
      <c r="DI345">
        <v>1.85808</v>
      </c>
      <c r="DJ345">
        <v>1.85533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2.802</v>
      </c>
      <c r="DZ345">
        <v>-0.02</v>
      </c>
      <c r="EA345">
        <v>2</v>
      </c>
      <c r="EB345">
        <v>507.992</v>
      </c>
      <c r="EC345">
        <v>537.317</v>
      </c>
      <c r="ED345">
        <v>15.7353</v>
      </c>
      <c r="EE345">
        <v>22.9736</v>
      </c>
      <c r="EF345">
        <v>30</v>
      </c>
      <c r="EG345">
        <v>22.9367</v>
      </c>
      <c r="EH345">
        <v>22.9239</v>
      </c>
      <c r="EI345">
        <v>41.3776</v>
      </c>
      <c r="EJ345">
        <v>44.7287</v>
      </c>
      <c r="EK345">
        <v>0</v>
      </c>
      <c r="EL345">
        <v>15.7394</v>
      </c>
      <c r="EM345">
        <v>1010</v>
      </c>
      <c r="EN345">
        <v>11.6571</v>
      </c>
      <c r="EO345">
        <v>101.79</v>
      </c>
      <c r="EP345">
        <v>102.245</v>
      </c>
    </row>
    <row r="346" spans="1:146">
      <c r="A346">
        <v>330</v>
      </c>
      <c r="B346">
        <v>1563210079.1</v>
      </c>
      <c r="C346">
        <v>658.099999904633</v>
      </c>
      <c r="D346" t="s">
        <v>914</v>
      </c>
      <c r="E346" t="s">
        <v>915</v>
      </c>
      <c r="H346">
        <v>1563210068.76129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-0.0419868139615435</v>
      </c>
      <c r="AF346">
        <v>0.0471338769187551</v>
      </c>
      <c r="AG346">
        <v>3.5083732463604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1563210068.76129</v>
      </c>
      <c r="AU346">
        <v>980.332935483871</v>
      </c>
      <c r="AV346">
        <v>1009.99935483871</v>
      </c>
      <c r="AW346">
        <v>13.8358612903226</v>
      </c>
      <c r="AX346">
        <v>11.6268032258065</v>
      </c>
      <c r="AY346">
        <v>500.016064516129</v>
      </c>
      <c r="AZ346">
        <v>101.20264516129</v>
      </c>
      <c r="BA346">
        <v>0.199964096774194</v>
      </c>
      <c r="BB346">
        <v>19.9759709677419</v>
      </c>
      <c r="BC346">
        <v>20.6712677419355</v>
      </c>
      <c r="BD346">
        <v>999.9</v>
      </c>
      <c r="BE346">
        <v>0</v>
      </c>
      <c r="BF346">
        <v>0</v>
      </c>
      <c r="BG346">
        <v>10004.9996774194</v>
      </c>
      <c r="BH346">
        <v>0</v>
      </c>
      <c r="BI346">
        <v>149.932032258065</v>
      </c>
      <c r="BJ346">
        <v>1500.00322580645</v>
      </c>
      <c r="BK346">
        <v>0.972996387096774</v>
      </c>
      <c r="BL346">
        <v>0.0270039741935484</v>
      </c>
      <c r="BM346">
        <v>0</v>
      </c>
      <c r="BN346">
        <v>2.23304838709677</v>
      </c>
      <c r="BO346">
        <v>0</v>
      </c>
      <c r="BP346">
        <v>13457.0193548387</v>
      </c>
      <c r="BQ346">
        <v>13122.0193548387</v>
      </c>
      <c r="BR346">
        <v>37.1087419354839</v>
      </c>
      <c r="BS346">
        <v>39.870935483871</v>
      </c>
      <c r="BT346">
        <v>38.5843548387097</v>
      </c>
      <c r="BU346">
        <v>37.937</v>
      </c>
      <c r="BV346">
        <v>36.927</v>
      </c>
      <c r="BW346">
        <v>1459.50129032258</v>
      </c>
      <c r="BX346">
        <v>40.5032258064516</v>
      </c>
      <c r="BY346">
        <v>0</v>
      </c>
      <c r="BZ346">
        <v>1563210140.3</v>
      </c>
      <c r="CA346">
        <v>2.26975769230769</v>
      </c>
      <c r="CB346">
        <v>-0.501425640865989</v>
      </c>
      <c r="CC346">
        <v>-651.217094519874</v>
      </c>
      <c r="CD346">
        <v>13417.8115384615</v>
      </c>
      <c r="CE346">
        <v>15</v>
      </c>
      <c r="CF346">
        <v>1563209300</v>
      </c>
      <c r="CG346" t="s">
        <v>250</v>
      </c>
      <c r="CH346">
        <v>10</v>
      </c>
      <c r="CI346">
        <v>2.802</v>
      </c>
      <c r="CJ346">
        <v>-0.02</v>
      </c>
      <c r="CK346">
        <v>400</v>
      </c>
      <c r="CL346">
        <v>9</v>
      </c>
      <c r="CM346">
        <v>0.1</v>
      </c>
      <c r="CN346">
        <v>0.02</v>
      </c>
      <c r="CO346">
        <v>-29.6710951219512</v>
      </c>
      <c r="CP346">
        <v>1.52571428571458</v>
      </c>
      <c r="CQ346">
        <v>0.202073117594235</v>
      </c>
      <c r="CR346">
        <v>0</v>
      </c>
      <c r="CS346">
        <v>2.24436470588235</v>
      </c>
      <c r="CT346">
        <v>0.450400816672112</v>
      </c>
      <c r="CU346">
        <v>0.193657749776359</v>
      </c>
      <c r="CV346">
        <v>1</v>
      </c>
      <c r="CW346">
        <v>2.20957048780488</v>
      </c>
      <c r="CX346">
        <v>-0.293467317073203</v>
      </c>
      <c r="CY346">
        <v>0.0318147677744555</v>
      </c>
      <c r="CZ346">
        <v>0</v>
      </c>
      <c r="DA346">
        <v>1</v>
      </c>
      <c r="DB346">
        <v>3</v>
      </c>
      <c r="DC346" t="s">
        <v>273</v>
      </c>
      <c r="DD346">
        <v>1.85577</v>
      </c>
      <c r="DE346">
        <v>1.85395</v>
      </c>
      <c r="DF346">
        <v>1.85514</v>
      </c>
      <c r="DG346">
        <v>1.85938</v>
      </c>
      <c r="DH346">
        <v>1.85371</v>
      </c>
      <c r="DI346">
        <v>1.85808</v>
      </c>
      <c r="DJ346">
        <v>1.85534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2.802</v>
      </c>
      <c r="DZ346">
        <v>-0.02</v>
      </c>
      <c r="EA346">
        <v>2</v>
      </c>
      <c r="EB346">
        <v>508.018</v>
      </c>
      <c r="EC346">
        <v>537.306</v>
      </c>
      <c r="ED346">
        <v>15.7417</v>
      </c>
      <c r="EE346">
        <v>22.9722</v>
      </c>
      <c r="EF346">
        <v>30</v>
      </c>
      <c r="EG346">
        <v>22.9362</v>
      </c>
      <c r="EH346">
        <v>22.9229</v>
      </c>
      <c r="EI346">
        <v>41.3782</v>
      </c>
      <c r="EJ346">
        <v>44.7287</v>
      </c>
      <c r="EK346">
        <v>0</v>
      </c>
      <c r="EL346">
        <v>15.753</v>
      </c>
      <c r="EM346">
        <v>1010</v>
      </c>
      <c r="EN346">
        <v>11.6566</v>
      </c>
      <c r="EO346">
        <v>101.79</v>
      </c>
      <c r="EP346">
        <v>102.244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2019-07-15T10:00:32Z</dcterms:created>
  <dcterms:modified xsi:type="dcterms:W3CDTF">2019-07-15T10:00:32Z</dcterms:modified>
</cp:coreProperties>
</file>