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<sst xmlns="http://schemas.openxmlformats.org/spreadsheetml/2006/main" count="7076" uniqueCount="916">
  <si>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</si>
  <si>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10:00:43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</si>
  <si>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</si>
  <si>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</si>
  <si>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</si>
  <si>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</si>
  <si>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</si>
  <si>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</si>
  <si>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</si>
  <si>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</si>
  <si>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</si>
  <si>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</si>
  <si>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</si>
  <si>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</si>
  <si>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</si>
  <si>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</si>
  <si>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</si>
  <si>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</si>
  <si>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</si>
  <si>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</si>
  <si>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</si>
  <si>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</si>
  <si>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</si>
  <si>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10:00:43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</si>
  <si>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</si>
  <si>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</si>
  <si>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</si>
  <si>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</si>
  <si>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</si>
  <si>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</si>
  <si>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</si>
  <si>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</si>
  <si>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</si>
  <si>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</si>
  <si>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</si>
  <si>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</si>
  <si>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</si>
  <si>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</si>
  <si>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</si>
  <si>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</si>
  <si>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</si>
  <si>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</si>
  <si>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</si>
  <si>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</si>
  <si>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</si>
  <si>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</si>
  <si>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</si>
  <si>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</si>
  <si>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</si>
  <si>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</si>
  <si>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</si>
  <si>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</si>
  <si>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</si>
  <si>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</si>
  <si>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</si>
  <si>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</si>
  <si>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</si>
  <si>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</si>
  <si>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</si>
  <si>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</si>
  <si>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</si>
  <si>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</si>
  <si>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</si>
  <si>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</si>
  <si>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</si>
  <si>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</si>
  <si>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</si>
  <si>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</si>
  <si>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</si>
  <si>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</si>
  <si>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</si>
  <si>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</si>
  <si>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</si>
  <si>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</si>
  <si>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</si>
  <si>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</si>
  <si>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</si>
  <si>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</si>
  <si>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</si>
  <si>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</si>
  <si>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</si>
  <si>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</si>
  <si>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</si>
  <si>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</si>
  <si>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</si>
  <si>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</si>
  <si>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</si>
  <si>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</si>
  <si>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</si>
  <si>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</si>
  <si>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</si>
  <si>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</si>
  <si>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</si>
  <si>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</si>
  <si>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</si>
  <si>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</si>
  <si>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</si>
  <si>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</si>
  <si>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</si>
  <si>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</si>
  <si>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</si>
  <si>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</si>
  <si>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</si>
  <si>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</si>
  <si>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</si>
  <si>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</si>
  <si>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</si>
  <si>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</si>
  <si>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</si>
  <si>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</si>
  <si>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</si>
  <si>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</si>
  <si>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</si>
  <si>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</si>
  <si>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</si>
  <si>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</si>
  <si>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</si>
  <si>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</si>
  <si>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</si>
  <si>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</si>
  <si>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</si>
  <si>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</si>
  <si>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</si>
  <si>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</si>
  <si>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</si>
  <si>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</si>
  <si>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</si>
  <si>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</si>
  <si>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</si>
  <si>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</si>
  <si>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</si>
  <si>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</si>
  <si>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</si>
  <si>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</si>
  <si>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</si>
  <si>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</si>
  <si>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</si>
  <si>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</si>
  <si>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</si>
  <si>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</si>
  <si>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</si>
  <si>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</si>
  <si>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</si>
  <si>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</si>
  <si>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</si>
  <si>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</si>
  <si>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</si>
  <si>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</si>
  <si>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</si>
  <si>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</si>
  <si>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</si>
  <si>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</si>
  <si>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</si>
  <si>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</si>
  <si>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</si>
  <si>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</si>
  <si>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</si>
  <si>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</si>
  <si>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</si>
  <si>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</si>
  <si>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</si>
  <si>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</si>
  <si>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</si>
  <si>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</si>
  <si>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</si>
  <si>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</si>
  <si>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</si>
  <si>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</si>
  <si>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</si>
  <si>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</si>
  <si>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</si>
  <si>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</si>
  <si>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</si>
  <si>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</si>
  <si>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</si>
  <si>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</si>
  <si>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</si>
  <si>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</si>
  <si>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</si>
  <si>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</si>
  <si>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</si>
  <si>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</si>
  <si>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</si>
  <si>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</si>
  <si>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</si>
  <si>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</si>
  <si>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</si>
  <si>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</si>
  <si>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</si>
  <si>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</si>
  <si>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</si>
  <si>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</si>
  <si>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</si>
  <si>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</si>
  <si>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</si>
  <si>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</si>
  <si>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</si>
  <si>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</si>
  <si>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</si>
  <si>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</si>
  <si>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</si>
  <si>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</si>
  <si>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</si>
  <si>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</si>
  <si>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</si>
  <si>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</si>
  <si>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</si>
  <si>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</si>
  <si>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</si>
  <si>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</si>
  <si>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</si>
  <si>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</si>
  <si>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</si>
  <si>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</si>
  <si>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</si>
  <si>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</si>
  <si>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</si>
  <si>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</si>
  <si>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</si>
  <si>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</si>
  <si>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</si>
  <si>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</si>
  <si>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</si>
  <si>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</si>
  <si>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</si>
  <si>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</si>
  <si>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</si>
  <si>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</si>
  <si>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</si>
  <si>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</si>
  <si>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</si>
  <si>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</si>
  <si>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</si>
  <si>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</si>
  <si>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</si>
  <si>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</si>
  <si>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</si>
  <si>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</si>
  <si>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</si>
  <si>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</si>
  <si>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</si>
  <si>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</si>
  <si>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</si>
  <si>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</si>
  <si>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</si>
  <si>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</si>
  <si>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</si>
  <si>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10:04:07</t>
  </si>
  <si>
    <t>10:04:07</t>
  </si>
  <si>
    <t>0: Broadleaf</t>
  </si>
  <si>
    <t>10:02:33</t>
  </si>
  <si>
    <t>3/3</t>
  </si>
  <si>
    <t>5</t>
  </si>
  <si>
    <t>11111111</t>
  </si>
  <si>
    <t>oooooooo</t>
  </si>
  <si>
    <t>off</t>
  </si>
  <si>
    <t>20190715 10:04:09</t>
  </si>
  <si>
    <t>10:04:09</t>
  </si>
  <si>
    <t>20190715 10:04:11</t>
  </si>
  <si>
    <t>10:04:11</t>
  </si>
  <si>
    <t>20190715 10:04:13</t>
  </si>
  <si>
    <t>10:04:13</t>
  </si>
  <si>
    <t>20190715 10:04:15</t>
  </si>
  <si>
    <t>10:04:15</t>
  </si>
  <si>
    <t>20190715 10:04:17</t>
  </si>
  <si>
    <t>10:04:17</t>
  </si>
  <si>
    <t>20190715 10:04:19</t>
  </si>
  <si>
    <t>10:04:19</t>
  </si>
  <si>
    <t>2/3</t>
  </si>
  <si>
    <t>20190715 10:04:21</t>
  </si>
  <si>
    <t>10:04:21</t>
  </si>
  <si>
    <t>20190715 10:04:23</t>
  </si>
  <si>
    <t>10:04:23</t>
  </si>
  <si>
    <t>20190715 10:04:25</t>
  </si>
  <si>
    <t>10:04:25</t>
  </si>
  <si>
    <t>20190715 10:04:27</t>
  </si>
  <si>
    <t>10:04:27</t>
  </si>
  <si>
    <t>20190715 10:04:29</t>
  </si>
  <si>
    <t>10:04:29</t>
  </si>
  <si>
    <t>20190715 10:04:31</t>
  </si>
  <si>
    <t>10:04:31</t>
  </si>
  <si>
    <t>20190715 10:04:33</t>
  </si>
  <si>
    <t>10:04:33</t>
  </si>
  <si>
    <t>20190715 10:04:35</t>
  </si>
  <si>
    <t>10:04:35</t>
  </si>
  <si>
    <t>20190715 10:04:37</t>
  </si>
  <si>
    <t>10:04:37</t>
  </si>
  <si>
    <t>20190715 10:04:39</t>
  </si>
  <si>
    <t>10:04:39</t>
  </si>
  <si>
    <t>20190715 10:04:41</t>
  </si>
  <si>
    <t>10:04:41</t>
  </si>
  <si>
    <t>20190715 10:04:43</t>
  </si>
  <si>
    <t>10:04:43</t>
  </si>
  <si>
    <t>20190715 10:04:45</t>
  </si>
  <si>
    <t>10:04:45</t>
  </si>
  <si>
    <t>20190715 10:04:47</t>
  </si>
  <si>
    <t>10:04:47</t>
  </si>
  <si>
    <t>20190715 10:04:49</t>
  </si>
  <si>
    <t>10:04:49</t>
  </si>
  <si>
    <t>20190715 10:04:51</t>
  </si>
  <si>
    <t>10:04:51</t>
  </si>
  <si>
    <t>20190715 10:04:53</t>
  </si>
  <si>
    <t>10:04:53</t>
  </si>
  <si>
    <t>20190715 10:04:55</t>
  </si>
  <si>
    <t>10:04:55</t>
  </si>
  <si>
    <t>20190715 10:04:57</t>
  </si>
  <si>
    <t>10:04:57</t>
  </si>
  <si>
    <t>20190715 10:04:59</t>
  </si>
  <si>
    <t>10:04:59</t>
  </si>
  <si>
    <t>20190715 10:05:01</t>
  </si>
  <si>
    <t>10:05:01</t>
  </si>
  <si>
    <t>20190715 10:05:03</t>
  </si>
  <si>
    <t>10:05:03</t>
  </si>
  <si>
    <t>20190715 10:05:05</t>
  </si>
  <si>
    <t>10:05:05</t>
  </si>
  <si>
    <t>20190715 10:05:07</t>
  </si>
  <si>
    <t>10:05:07</t>
  </si>
  <si>
    <t>20190715 10:05:09</t>
  </si>
  <si>
    <t>10:05:09</t>
  </si>
  <si>
    <t>20190715 10:05:11</t>
  </si>
  <si>
    <t>10:05:11</t>
  </si>
  <si>
    <t>20190715 10:05:13</t>
  </si>
  <si>
    <t>10:05:13</t>
  </si>
  <si>
    <t>20190715 10:05:15</t>
  </si>
  <si>
    <t>10:05:15</t>
  </si>
  <si>
    <t>20190715 10:05:17</t>
  </si>
  <si>
    <t>10:05:17</t>
  </si>
  <si>
    <t>20190715 10:05:19</t>
  </si>
  <si>
    <t>10:05:19</t>
  </si>
  <si>
    <t>20190715 10:05:21</t>
  </si>
  <si>
    <t>10:05:21</t>
  </si>
  <si>
    <t>20190715 10:05:23</t>
  </si>
  <si>
    <t>10:05:23</t>
  </si>
  <si>
    <t>20190715 10:05:25</t>
  </si>
  <si>
    <t>10:05:25</t>
  </si>
  <si>
    <t>20190715 10:05:27</t>
  </si>
  <si>
    <t>10:05:27</t>
  </si>
  <si>
    <t>20190715 10:05:29</t>
  </si>
  <si>
    <t>10:05:29</t>
  </si>
  <si>
    <t>20190715 10:05:31</t>
  </si>
  <si>
    <t>10:05:31</t>
  </si>
  <si>
    <t>20190715 10:05:33</t>
  </si>
  <si>
    <t>10:05:33</t>
  </si>
  <si>
    <t>20190715 10:05:35</t>
  </si>
  <si>
    <t>10:05:35</t>
  </si>
  <si>
    <t>20190715 10:05:37</t>
  </si>
  <si>
    <t>10:05:37</t>
  </si>
  <si>
    <t>20190715 10:05:39</t>
  </si>
  <si>
    <t>10:05:39</t>
  </si>
  <si>
    <t>20190715 10:05:41</t>
  </si>
  <si>
    <t>10:05:41</t>
  </si>
  <si>
    <t>20190715 10:05:43</t>
  </si>
  <si>
    <t>10:05:43</t>
  </si>
  <si>
    <t>20190715 10:05:45</t>
  </si>
  <si>
    <t>10:05:45</t>
  </si>
  <si>
    <t>20190715 10:05:47</t>
  </si>
  <si>
    <t>10:05:47</t>
  </si>
  <si>
    <t>20190715 10:05:49</t>
  </si>
  <si>
    <t>10:05:49</t>
  </si>
  <si>
    <t>20190715 10:05:51</t>
  </si>
  <si>
    <t>10:05:51</t>
  </si>
  <si>
    <t>20190715 10:05:53</t>
  </si>
  <si>
    <t>10:05:53</t>
  </si>
  <si>
    <t>20190715 10:05:55</t>
  </si>
  <si>
    <t>10:05:55</t>
  </si>
  <si>
    <t>20190715 10:05:57</t>
  </si>
  <si>
    <t>10:05:57</t>
  </si>
  <si>
    <t>20190715 10:05:59</t>
  </si>
  <si>
    <t>10:05:59</t>
  </si>
  <si>
    <t>20190715 10:06:01</t>
  </si>
  <si>
    <t>10:06:01</t>
  </si>
  <si>
    <t>20190715 10:06:03</t>
  </si>
  <si>
    <t>10:06:03</t>
  </si>
  <si>
    <t>20190715 10:06:05</t>
  </si>
  <si>
    <t>10:06:05</t>
  </si>
  <si>
    <t>20190715 10:06:07</t>
  </si>
  <si>
    <t>10:06:07</t>
  </si>
  <si>
    <t>20190715 10:06:09</t>
  </si>
  <si>
    <t>10:06:09</t>
  </si>
  <si>
    <t>20190715 10:06:11</t>
  </si>
  <si>
    <t>10:06:11</t>
  </si>
  <si>
    <t>20190715 10:06:13</t>
  </si>
  <si>
    <t>10:06:13</t>
  </si>
  <si>
    <t>20190715 10:06:15</t>
  </si>
  <si>
    <t>10:06:15</t>
  </si>
  <si>
    <t>20190715 10:06:17</t>
  </si>
  <si>
    <t>10:06:17</t>
  </si>
  <si>
    <t>20190715 10:06:19</t>
  </si>
  <si>
    <t>10:06:19</t>
  </si>
  <si>
    <t>20190715 10:06:21</t>
  </si>
  <si>
    <t>10:06:21</t>
  </si>
  <si>
    <t>20190715 10:06:23</t>
  </si>
  <si>
    <t>10:06:23</t>
  </si>
  <si>
    <t>20190715 10:06:25</t>
  </si>
  <si>
    <t>10:06:25</t>
  </si>
  <si>
    <t>20190715 10:06:27</t>
  </si>
  <si>
    <t>10:06:27</t>
  </si>
  <si>
    <t>1/3</t>
  </si>
  <si>
    <t>20190715 10:06:29</t>
  </si>
  <si>
    <t>10:06:29</t>
  </si>
  <si>
    <t>20190715 10:06:31</t>
  </si>
  <si>
    <t>10:06:31</t>
  </si>
  <si>
    <t>20190715 10:06:33</t>
  </si>
  <si>
    <t>10:06:33</t>
  </si>
  <si>
    <t>20190715 10:06:35</t>
  </si>
  <si>
    <t>10:06:35</t>
  </si>
  <si>
    <t>20190715 10:06:37</t>
  </si>
  <si>
    <t>10:06:37</t>
  </si>
  <si>
    <t>20190715 10:06:39</t>
  </si>
  <si>
    <t>10:06:39</t>
  </si>
  <si>
    <t>20190715 10:06:41</t>
  </si>
  <si>
    <t>10:06:41</t>
  </si>
  <si>
    <t>20190715 10:06:43</t>
  </si>
  <si>
    <t>10:06:43</t>
  </si>
  <si>
    <t>20190715 10:06:45</t>
  </si>
  <si>
    <t>10:06:45</t>
  </si>
  <si>
    <t>20190715 10:06:47</t>
  </si>
  <si>
    <t>10:06:47</t>
  </si>
  <si>
    <t>20190715 10:06:49</t>
  </si>
  <si>
    <t>10:06:49</t>
  </si>
  <si>
    <t>20190715 10:06:51</t>
  </si>
  <si>
    <t>10:06:51</t>
  </si>
  <si>
    <t>20190715 10:06:53</t>
  </si>
  <si>
    <t>10:06:53</t>
  </si>
  <si>
    <t>20190715 10:06:55</t>
  </si>
  <si>
    <t>10:06:55</t>
  </si>
  <si>
    <t>20190715 10:06:57</t>
  </si>
  <si>
    <t>10:06:57</t>
  </si>
  <si>
    <t>20190715 10:06:59</t>
  </si>
  <si>
    <t>10:06:59</t>
  </si>
  <si>
    <t>20190715 10:07:01</t>
  </si>
  <si>
    <t>10:07:01</t>
  </si>
  <si>
    <t>20190715 10:07:03</t>
  </si>
  <si>
    <t>10:07:03</t>
  </si>
  <si>
    <t>20190715 10:07:05</t>
  </si>
  <si>
    <t>10:07:05</t>
  </si>
  <si>
    <t>20190715 10:07:07</t>
  </si>
  <si>
    <t>10:07:07</t>
  </si>
  <si>
    <t>20190715 10:07:09</t>
  </si>
  <si>
    <t>10:07:09</t>
  </si>
  <si>
    <t>20190715 10:07:11</t>
  </si>
  <si>
    <t>10:07:11</t>
  </si>
  <si>
    <t>20190715 10:07:13</t>
  </si>
  <si>
    <t>10:07:13</t>
  </si>
  <si>
    <t>20190715 10:07:15</t>
  </si>
  <si>
    <t>10:07:15</t>
  </si>
  <si>
    <t>20190715 10:07:17</t>
  </si>
  <si>
    <t>10:07:17</t>
  </si>
  <si>
    <t>20190715 10:07:19</t>
  </si>
  <si>
    <t>10:07:19</t>
  </si>
  <si>
    <t>20190715 10:07:21</t>
  </si>
  <si>
    <t>10:07:21</t>
  </si>
  <si>
    <t>20190715 10:07:23</t>
  </si>
  <si>
    <t>10:07:23</t>
  </si>
  <si>
    <t>20190715 10:07:25</t>
  </si>
  <si>
    <t>10:07:25</t>
  </si>
  <si>
    <t>20190715 10:07:27</t>
  </si>
  <si>
    <t>10:07:27</t>
  </si>
  <si>
    <t>20190715 10:07:29</t>
  </si>
  <si>
    <t>10:07:29</t>
  </si>
  <si>
    <t>20190715 10:07:31</t>
  </si>
  <si>
    <t>10:07:31</t>
  </si>
  <si>
    <t>20190715 10:07:33</t>
  </si>
  <si>
    <t>10:07:33</t>
  </si>
  <si>
    <t>20190715 10:07:35</t>
  </si>
  <si>
    <t>10:07:35</t>
  </si>
  <si>
    <t>20190715 10:07:37</t>
  </si>
  <si>
    <t>10:07:37</t>
  </si>
  <si>
    <t>20190715 10:07:39</t>
  </si>
  <si>
    <t>10:07:39</t>
  </si>
  <si>
    <t>20190715 10:07:41</t>
  </si>
  <si>
    <t>10:07:41</t>
  </si>
  <si>
    <t>20190715 10:07:43</t>
  </si>
  <si>
    <t>10:07:43</t>
  </si>
  <si>
    <t>20190715 10:07:45</t>
  </si>
  <si>
    <t>10:07:45</t>
  </si>
  <si>
    <t>20190715 10:07:47</t>
  </si>
  <si>
    <t>10:07:47</t>
  </si>
  <si>
    <t>20190715 10:07:49</t>
  </si>
  <si>
    <t>10:07:49</t>
  </si>
  <si>
    <t>20190715 10:07:51</t>
  </si>
  <si>
    <t>10:07:51</t>
  </si>
  <si>
    <t>20190715 10:07:53</t>
  </si>
  <si>
    <t>10:07:53</t>
  </si>
  <si>
    <t>20190715 10:07:55</t>
  </si>
  <si>
    <t>10:07:55</t>
  </si>
  <si>
    <t>20190715 10:07:57</t>
  </si>
  <si>
    <t>10:07:57</t>
  </si>
  <si>
    <t>20190715 10:07:59</t>
  </si>
  <si>
    <t>10:07:59</t>
  </si>
  <si>
    <t>20190715 10:08:01</t>
  </si>
  <si>
    <t>10:08:01</t>
  </si>
  <si>
    <t>20190715 10:08:03</t>
  </si>
  <si>
    <t>10:08:03</t>
  </si>
  <si>
    <t>20190715 10:08:05</t>
  </si>
  <si>
    <t>10:08:05</t>
  </si>
  <si>
    <t>20190715 10:08:07</t>
  </si>
  <si>
    <t>10:08:07</t>
  </si>
  <si>
    <t>20190715 10:08:09</t>
  </si>
  <si>
    <t>10:08:09</t>
  </si>
  <si>
    <t>20190715 10:08:11</t>
  </si>
  <si>
    <t>10:08:11</t>
  </si>
  <si>
    <t>20190715 10:08:13</t>
  </si>
  <si>
    <t>10:08:13</t>
  </si>
  <si>
    <t>20190715 10:08:15</t>
  </si>
  <si>
    <t>10:08:15</t>
  </si>
  <si>
    <t>20190715 10:08:17</t>
  </si>
  <si>
    <t>10:08:17</t>
  </si>
  <si>
    <t>20190715 10:08:19</t>
  </si>
  <si>
    <t>10:08:19</t>
  </si>
  <si>
    <t>20190715 10:08:21</t>
  </si>
  <si>
    <t>10:08:21</t>
  </si>
  <si>
    <t>20190715 10:08:23</t>
  </si>
  <si>
    <t>10:08:23</t>
  </si>
  <si>
    <t>20190715 10:08:25</t>
  </si>
  <si>
    <t>10:08:25</t>
  </si>
  <si>
    <t>20190715 10:08:27</t>
  </si>
  <si>
    <t>10:08:27</t>
  </si>
  <si>
    <t>20190715 10:08:29</t>
  </si>
  <si>
    <t>10:08:29</t>
  </si>
  <si>
    <t>20190715 10:08:31</t>
  </si>
  <si>
    <t>10:08:31</t>
  </si>
  <si>
    <t>20190715 10:08:33</t>
  </si>
  <si>
    <t>10:08:33</t>
  </si>
  <si>
    <t>20190715 10:08:35</t>
  </si>
  <si>
    <t>10:08:35</t>
  </si>
  <si>
    <t>20190715 10:08:37</t>
  </si>
  <si>
    <t>10:08:37</t>
  </si>
  <si>
    <t>20190715 10:08:39</t>
  </si>
  <si>
    <t>10:08:39</t>
  </si>
  <si>
    <t>20190715 10:08:41</t>
  </si>
  <si>
    <t>10:08:41</t>
  </si>
  <si>
    <t>20190715 10:08:43</t>
  </si>
  <si>
    <t>10:08:43</t>
  </si>
  <si>
    <t>20190715 10:08:45</t>
  </si>
  <si>
    <t>10:08:45</t>
  </si>
  <si>
    <t>20190715 10:08:47</t>
  </si>
  <si>
    <t>10:08:47</t>
  </si>
  <si>
    <t>20190715 10:08:49</t>
  </si>
  <si>
    <t>10:08:49</t>
  </si>
  <si>
    <t>20190715 10:08:51</t>
  </si>
  <si>
    <t>10:08:51</t>
  </si>
  <si>
    <t>20190715 10:08:53</t>
  </si>
  <si>
    <t>10:08:53</t>
  </si>
  <si>
    <t>20190715 10:08:55</t>
  </si>
  <si>
    <t>10:08:55</t>
  </si>
  <si>
    <t>20190715 10:08:57</t>
  </si>
  <si>
    <t>10:08:57</t>
  </si>
  <si>
    <t>20190715 10:08:59</t>
  </si>
  <si>
    <t>10:08:59</t>
  </si>
  <si>
    <t>20190715 10:09:01</t>
  </si>
  <si>
    <t>10:09:01</t>
  </si>
  <si>
    <t>20190715 10:09:03</t>
  </si>
  <si>
    <t>10:09:03</t>
  </si>
  <si>
    <t>20190715 10:09:05</t>
  </si>
  <si>
    <t>10:09:05</t>
  </si>
  <si>
    <t>20190715 10:09:07</t>
  </si>
  <si>
    <t>10:09:07</t>
  </si>
  <si>
    <t>20190715 10:09:09</t>
  </si>
  <si>
    <t>10:09:09</t>
  </si>
  <si>
    <t>20190715 10:09:11</t>
  </si>
  <si>
    <t>10:09:11</t>
  </si>
  <si>
    <t>20190715 10:09:13</t>
  </si>
  <si>
    <t>10:09:13</t>
  </si>
  <si>
    <t>20190715 10:09:15</t>
  </si>
  <si>
    <t>10:09:15</t>
  </si>
  <si>
    <t>20190715 10:09:17</t>
  </si>
  <si>
    <t>10:09:17</t>
  </si>
  <si>
    <t>20190715 10:09:19</t>
  </si>
  <si>
    <t>10:09:19</t>
  </si>
  <si>
    <t>20190715 10:09:21</t>
  </si>
  <si>
    <t>10:09:21</t>
  </si>
  <si>
    <t>20190715 10:09:23</t>
  </si>
  <si>
    <t>10:09:23</t>
  </si>
  <si>
    <t>20190715 10:09:25</t>
  </si>
  <si>
    <t>10:09:25</t>
  </si>
  <si>
    <t>20190715 10:09:27</t>
  </si>
  <si>
    <t>10:09:27</t>
  </si>
  <si>
    <t>20190715 10:09:29</t>
  </si>
  <si>
    <t>10:09:29</t>
  </si>
  <si>
    <t>20190715 10:09:31</t>
  </si>
  <si>
    <t>10:09:31</t>
  </si>
  <si>
    <t>20190715 10:09:33</t>
  </si>
  <si>
    <t>10:09:33</t>
  </si>
  <si>
    <t>20190715 10:09:35</t>
  </si>
  <si>
    <t>10:09:35</t>
  </si>
  <si>
    <t>20190715 10:09:37</t>
  </si>
  <si>
    <t>10:09:37</t>
  </si>
  <si>
    <t>20190715 10:09:39</t>
  </si>
  <si>
    <t>10:09:39</t>
  </si>
  <si>
    <t>20190715 10:09:41</t>
  </si>
  <si>
    <t>10:09:41</t>
  </si>
  <si>
    <t>20190715 10:09:43</t>
  </si>
  <si>
    <t>10:09:43</t>
  </si>
  <si>
    <t>20190715 10:09:45</t>
  </si>
  <si>
    <t>10:09:45</t>
  </si>
  <si>
    <t>20190715 10:09:47</t>
  </si>
  <si>
    <t>10:09:47</t>
  </si>
  <si>
    <t>20190715 10:09:49</t>
  </si>
  <si>
    <t>10:09:49</t>
  </si>
  <si>
    <t>20190715 10:09:51</t>
  </si>
  <si>
    <t>10:09:51</t>
  </si>
  <si>
    <t>20190715 10:09:53</t>
  </si>
  <si>
    <t>10:09:53</t>
  </si>
  <si>
    <t>20190715 10:09:55</t>
  </si>
  <si>
    <t>10:09:55</t>
  </si>
  <si>
    <t>20190715 10:09:57</t>
  </si>
  <si>
    <t>10:09:57</t>
  </si>
  <si>
    <t>20190715 10:09:59</t>
  </si>
  <si>
    <t>10:09:59</t>
  </si>
  <si>
    <t>20190715 10:10:01</t>
  </si>
  <si>
    <t>10:10:01</t>
  </si>
  <si>
    <t>20190715 10:10:03</t>
  </si>
  <si>
    <t>10:10:03</t>
  </si>
  <si>
    <t>20190715 10:10:05</t>
  </si>
  <si>
    <t>10:10:05</t>
  </si>
  <si>
    <t>20190715 10:10:07</t>
  </si>
  <si>
    <t>10:10:07</t>
  </si>
  <si>
    <t>20190715 10:10:09</t>
  </si>
  <si>
    <t>10:10:09</t>
  </si>
  <si>
    <t>20190715 10:10:11</t>
  </si>
  <si>
    <t>10:10:11</t>
  </si>
  <si>
    <t>20190715 10:10:13</t>
  </si>
  <si>
    <t>10:10:13</t>
  </si>
  <si>
    <t>20190715 10:10:15</t>
  </si>
  <si>
    <t>10:10:15</t>
  </si>
  <si>
    <t>20190715 10:10:17</t>
  </si>
  <si>
    <t>10:10:17</t>
  </si>
  <si>
    <t>20190715 10:10:19</t>
  </si>
  <si>
    <t>10:10:19</t>
  </si>
  <si>
    <t>20190715 10:10:21</t>
  </si>
  <si>
    <t>10:10:21</t>
  </si>
  <si>
    <t>20190715 10:10:23</t>
  </si>
  <si>
    <t>10:10:23</t>
  </si>
  <si>
    <t>20190715 10:10:25</t>
  </si>
  <si>
    <t>10:10:25</t>
  </si>
  <si>
    <t>20190715 10:10:27</t>
  </si>
  <si>
    <t>10:10:27</t>
  </si>
  <si>
    <t>20190715 10:10:29</t>
  </si>
  <si>
    <t>10:10:29</t>
  </si>
  <si>
    <t>20190715 10:10:31</t>
  </si>
  <si>
    <t>10:10:31</t>
  </si>
  <si>
    <t>20190715 10:10:33</t>
  </si>
  <si>
    <t>10:10:33</t>
  </si>
  <si>
    <t>20190715 10:10:35</t>
  </si>
  <si>
    <t>10:10:35</t>
  </si>
  <si>
    <t>20190715 10:10:37</t>
  </si>
  <si>
    <t>10:10:37</t>
  </si>
  <si>
    <t>20190715 10:10:39</t>
  </si>
  <si>
    <t>10:10:39</t>
  </si>
  <si>
    <t>20190715 10:10:41</t>
  </si>
  <si>
    <t>10:10:41</t>
  </si>
  <si>
    <t>20190715 10:10:43</t>
  </si>
  <si>
    <t>10:10:43</t>
  </si>
  <si>
    <t>20190715 10:10:45</t>
  </si>
  <si>
    <t>10:10:45</t>
  </si>
  <si>
    <t>20190715 10:10:47</t>
  </si>
  <si>
    <t>10:10:47</t>
  </si>
  <si>
    <t>20190715 10:10:49</t>
  </si>
  <si>
    <t>10:10:49</t>
  </si>
  <si>
    <t>20190715 10:10:51</t>
  </si>
  <si>
    <t>10:10:51</t>
  </si>
  <si>
    <t>20190715 10:10:53</t>
  </si>
  <si>
    <t>10:10:53</t>
  </si>
  <si>
    <t>20190715 10:10:55</t>
  </si>
  <si>
    <t>10:10:55</t>
  </si>
  <si>
    <t>20190715 10:10:57</t>
  </si>
  <si>
    <t>10:10:57</t>
  </si>
  <si>
    <t>20190715 10:10:59</t>
  </si>
  <si>
    <t>10:10:59</t>
  </si>
  <si>
    <t>20190715 10:11:01</t>
  </si>
  <si>
    <t>10:11:01</t>
  </si>
  <si>
    <t>20190715 10:11:03</t>
  </si>
  <si>
    <t>10:11:03</t>
  </si>
  <si>
    <t>20190715 10:11:05</t>
  </si>
  <si>
    <t>10:11:05</t>
  </si>
  <si>
    <t>20190715 10:11:07</t>
  </si>
  <si>
    <t>10:11:07</t>
  </si>
  <si>
    <t>20190715 10:11:09</t>
  </si>
  <si>
    <t>10:11:09</t>
  </si>
  <si>
    <t>20190715 10:11:11</t>
  </si>
  <si>
    <t>10:11:11</t>
  </si>
  <si>
    <t>20190715 10:11:13</t>
  </si>
  <si>
    <t>10:11:13</t>
  </si>
  <si>
    <t>20190715 10:11:15</t>
  </si>
  <si>
    <t>10:11:15</t>
  </si>
  <si>
    <t>20190715 10:11:17</t>
  </si>
  <si>
    <t>10:11:17</t>
  </si>
  <si>
    <t>20190715 10:11:19</t>
  </si>
  <si>
    <t>10:11:19</t>
  </si>
  <si>
    <t>20190715 10:11:21</t>
  </si>
  <si>
    <t>10:11:21</t>
  </si>
  <si>
    <t>20190715 10:11:23</t>
  </si>
  <si>
    <t>10:11:23</t>
  </si>
  <si>
    <t>20190715 10:11:25</t>
  </si>
  <si>
    <t>10:11:25</t>
  </si>
  <si>
    <t>20190715 10:11:27</t>
  </si>
  <si>
    <t>10:11:27</t>
  </si>
  <si>
    <t>20190715 10:11:29</t>
  </si>
  <si>
    <t>10:11:29</t>
  </si>
  <si>
    <t>20190715 10:11:31</t>
  </si>
  <si>
    <t>10:11:31</t>
  </si>
  <si>
    <t>20190715 10:11:33</t>
  </si>
  <si>
    <t>10:11:33</t>
  </si>
  <si>
    <t>20190715 10:11:35</t>
  </si>
  <si>
    <t>10:11:35</t>
  </si>
  <si>
    <t>20190715 10:11:37</t>
  </si>
  <si>
    <t>10:11:37</t>
  </si>
  <si>
    <t>20190715 10:11:39</t>
  </si>
  <si>
    <t>10:11:39</t>
  </si>
  <si>
    <t>20190715 10:11:41</t>
  </si>
  <si>
    <t>10:11:41</t>
  </si>
  <si>
    <t>20190715 10:11:43</t>
  </si>
  <si>
    <t>10:11:43</t>
  </si>
  <si>
    <t>20190715 10:11:45</t>
  </si>
  <si>
    <t>10:11:45</t>
  </si>
  <si>
    <t>20190715 10:11:47</t>
  </si>
  <si>
    <t>10:11:47</t>
  </si>
  <si>
    <t>20190715 10:11:49</t>
  </si>
  <si>
    <t>10:11:49</t>
  </si>
  <si>
    <t>20190715 10:11:51</t>
  </si>
  <si>
    <t>10:11:51</t>
  </si>
  <si>
    <t>20190715 10:11:53</t>
  </si>
  <si>
    <t>10:11:53</t>
  </si>
  <si>
    <t>20190715 10:11:55</t>
  </si>
  <si>
    <t>10:11:55</t>
  </si>
  <si>
    <t>20190715 10:11:57</t>
  </si>
  <si>
    <t>10:11:57</t>
  </si>
  <si>
    <t>20190715 10:11:59</t>
  </si>
  <si>
    <t>10:11:59</t>
  </si>
  <si>
    <t>20190715 10:12:01</t>
  </si>
  <si>
    <t>10:12:01</t>
  </si>
  <si>
    <t>20190715 10:12:03</t>
  </si>
  <si>
    <t>10:12:03</t>
  </si>
  <si>
    <t>20190715 10:12:05</t>
  </si>
  <si>
    <t>10:12:05</t>
  </si>
  <si>
    <t>20190715 10:12:07</t>
  </si>
  <si>
    <t>10:12:07</t>
  </si>
  <si>
    <t>20190715 10:12:09</t>
  </si>
  <si>
    <t>10:12:09</t>
  </si>
  <si>
    <t>20190715 10:12:11</t>
  </si>
  <si>
    <t>10:12:11</t>
  </si>
  <si>
    <t>20190715 10:12:13</t>
  </si>
  <si>
    <t>10:12:13</t>
  </si>
  <si>
    <t>20190715 10:12:15</t>
  </si>
  <si>
    <t>10:12:15</t>
  </si>
  <si>
    <t>20190715 10:12:17</t>
  </si>
  <si>
    <t>10:12:17</t>
  </si>
  <si>
    <t>20190715 10:12:19</t>
  </si>
  <si>
    <t>10:12:19</t>
  </si>
  <si>
    <t>20190715 10:12:21</t>
  </si>
  <si>
    <t>10:12:21</t>
  </si>
  <si>
    <t>20190715 10:12:23</t>
  </si>
  <si>
    <t>10:12:23</t>
  </si>
  <si>
    <t>20190715 10:12:25</t>
  </si>
  <si>
    <t>10:12:25</t>
  </si>
  <si>
    <t>20190715 10:12:27</t>
  </si>
  <si>
    <t>10:12:27</t>
  </si>
  <si>
    <t>20190715 10:12:29</t>
  </si>
  <si>
    <t>10:12:29</t>
  </si>
  <si>
    <t>20190715 10:12:31</t>
  </si>
  <si>
    <t>10:12:31</t>
  </si>
  <si>
    <t>20190715 10:12:33</t>
  </si>
  <si>
    <t>10:12:33</t>
  </si>
  <si>
    <t>20190715 10:12:35</t>
  </si>
  <si>
    <t>10:12:35</t>
  </si>
  <si>
    <t>20190715 10:12:37</t>
  </si>
  <si>
    <t>10:12:37</t>
  </si>
  <si>
    <t>20190715 10:12:39</t>
  </si>
  <si>
    <t>10:12:39</t>
  </si>
  <si>
    <t>20190715 10:12:41</t>
  </si>
  <si>
    <t>10:12:41</t>
  </si>
  <si>
    <t>20190715 10:12:43</t>
  </si>
  <si>
    <t>10:12:43</t>
  </si>
  <si>
    <t>20190715 10:12:45</t>
  </si>
  <si>
    <t>10:12:45</t>
  </si>
  <si>
    <t>20190715 10:12:47</t>
  </si>
  <si>
    <t>10:12:47</t>
  </si>
  <si>
    <t>20190715 10:12:49</t>
  </si>
  <si>
    <t>10:12:49</t>
  </si>
  <si>
    <t>20190715 10:12:51</t>
  </si>
  <si>
    <t>10:12:51</t>
  </si>
  <si>
    <t>20190715 10:12:53</t>
  </si>
  <si>
    <t>10:12:53</t>
  </si>
  <si>
    <t>20190715 10:12:55</t>
  </si>
  <si>
    <t>10:12:55</t>
  </si>
  <si>
    <t>20190715 10:12:57</t>
  </si>
  <si>
    <t>10:12:57</t>
  </si>
  <si>
    <t>20190715 10:12:59</t>
  </si>
  <si>
    <t>10:12:59</t>
  </si>
  <si>
    <t>20190715 10:13:01</t>
  </si>
  <si>
    <t>10:13:01</t>
  </si>
  <si>
    <t>20190715 10:13:03</t>
  </si>
  <si>
    <t>10:13:03</t>
  </si>
  <si>
    <t>20190715 10:13:05</t>
  </si>
  <si>
    <t>10:13:05</t>
  </si>
  <si>
    <t>20190715 10:13:07</t>
  </si>
  <si>
    <t>10:13:07</t>
  </si>
  <si>
    <t>20190715 10:13:09</t>
  </si>
  <si>
    <t>10:13:09</t>
  </si>
  <si>
    <t>20190715 10:13:11</t>
  </si>
  <si>
    <t>10:13:11</t>
  </si>
  <si>
    <t>20190715 10:13:13</t>
  </si>
  <si>
    <t>10:13:13</t>
  </si>
  <si>
    <t>20190715 10:13:15</t>
  </si>
  <si>
    <t>10:13:15</t>
  </si>
  <si>
    <t>20190715 10:13:17</t>
  </si>
  <si>
    <t>10:13:17</t>
  </si>
  <si>
    <t>20190715 10:13:19</t>
  </si>
  <si>
    <t>10:13:19</t>
  </si>
  <si>
    <t>20190715 10:13:21</t>
  </si>
  <si>
    <t>10:13:21</t>
  </si>
  <si>
    <t>20190715 10:13:23</t>
  </si>
  <si>
    <t>10:13:23</t>
  </si>
  <si>
    <t>20190715 10:13:25</t>
  </si>
  <si>
    <t>10:13:25</t>
  </si>
  <si>
    <t>20190715 10:13:27</t>
  </si>
  <si>
    <t>10:13:27</t>
  </si>
  <si>
    <t>20190715 10:13:29</t>
  </si>
  <si>
    <t>10:13:29</t>
  </si>
  <si>
    <t>20190715 10:13:31</t>
  </si>
  <si>
    <t>10:13:31</t>
  </si>
  <si>
    <t>20190715 10:13:33</t>
  </si>
  <si>
    <t>10:13:33</t>
  </si>
  <si>
    <t>20190715 10:13:35</t>
  </si>
  <si>
    <t>10:13:35</t>
  </si>
  <si>
    <t>20190715 10:13:37</t>
  </si>
  <si>
    <t>10:13:37</t>
  </si>
  <si>
    <t>20190715 10:13:39</t>
  </si>
  <si>
    <t>10:13:39</t>
  </si>
  <si>
    <t>20190715 10:13:41</t>
  </si>
  <si>
    <t>10:13:41</t>
  </si>
  <si>
    <t>20190715 10:13:43</t>
  </si>
  <si>
    <t>10:13:43</t>
  </si>
  <si>
    <t>20190715 10:13:45</t>
  </si>
  <si>
    <t>10:13:45</t>
  </si>
  <si>
    <t>20190715 10:13:47</t>
  </si>
  <si>
    <t>10:13:47</t>
  </si>
  <si>
    <t>20190715 10:13:49</t>
  </si>
  <si>
    <t>10:13:49</t>
  </si>
  <si>
    <t>20190715 10:13:51</t>
  </si>
  <si>
    <t>10:13:51</t>
  </si>
  <si>
    <t>20190715 10:13:53</t>
  </si>
  <si>
    <t>10:13:53</t>
  </si>
  <si>
    <t>20190715 10:13:55</t>
  </si>
  <si>
    <t>10:13:55</t>
  </si>
  <si>
    <t>20190715 10:13:57</t>
  </si>
  <si>
    <t>10:13:57</t>
  </si>
  <si>
    <t>20190715 10:13:59</t>
  </si>
  <si>
    <t>10:13:59</t>
  </si>
  <si>
    <t>20190715 10:14:01</t>
  </si>
  <si>
    <t>10:14:01</t>
  </si>
  <si>
    <t>20190715 10:14:03</t>
  </si>
  <si>
    <t>10:14:03</t>
  </si>
  <si>
    <t>20190715 10:14:05</t>
  </si>
  <si>
    <t>10:14:05</t>
  </si>
  <si>
    <t>20190715 10:14:07</t>
  </si>
  <si>
    <t>10:14:07</t>
  </si>
  <si>
    <t>20190715 10:14:09</t>
  </si>
  <si>
    <t>10:14:09</t>
  </si>
  <si>
    <t>20190715 10:14:11</t>
  </si>
  <si>
    <t>10:14:11</t>
  </si>
  <si>
    <t>20190715 10:14:13</t>
  </si>
  <si>
    <t>10:14:13</t>
  </si>
  <si>
    <t>20190715 10:14:15</t>
  </si>
  <si>
    <t>10:14:15</t>
  </si>
  <si>
    <t>20190715 10:14:17</t>
  </si>
  <si>
    <t>10:14:17</t>
  </si>
  <si>
    <t>20190715 10:14:19</t>
  </si>
  <si>
    <t>10:14:19</t>
  </si>
  <si>
    <t>20190715 10:14:21</t>
  </si>
  <si>
    <t>10:14:21</t>
  </si>
  <si>
    <t>20190715 10:14:23</t>
  </si>
  <si>
    <t>10:14:23</t>
  </si>
  <si>
    <t>20190715 10:14:25</t>
  </si>
  <si>
    <t>10:14:25</t>
  </si>
  <si>
    <t>20190715 10:14:27</t>
  </si>
  <si>
    <t>10:14:27</t>
  </si>
  <si>
    <t>20190715 10:14:29</t>
  </si>
  <si>
    <t>10:14:29</t>
  </si>
  <si>
    <t>20190715 10:14:31</t>
  </si>
  <si>
    <t>10:14:31</t>
  </si>
  <si>
    <t>20190715 10:14:33</t>
  </si>
  <si>
    <t>10:14:33</t>
  </si>
  <si>
    <t>20190715 10:14:35</t>
  </si>
  <si>
    <t>10:14:35</t>
  </si>
  <si>
    <t>20190715 10:14:37</t>
  </si>
  <si>
    <t>10:14:37</t>
  </si>
  <si>
    <t>20190715 10:14:39</t>
  </si>
  <si>
    <t>10:14:39</t>
  </si>
  <si>
    <t>20190715 10:14:41</t>
  </si>
  <si>
    <t>10:14:41</t>
  </si>
  <si>
    <t>20190715 10:14:43</t>
  </si>
  <si>
    <t>10:14:43</t>
  </si>
  <si>
    <t>20190715 10:14:45</t>
  </si>
  <si>
    <t>10:14:45</t>
  </si>
  <si>
    <t>20190715 10:14:47</t>
  </si>
  <si>
    <t>10:14:47</t>
  </si>
  <si>
    <t>20190715 10:14:49</t>
  </si>
  <si>
    <t>10:14:49</t>
  </si>
  <si>
    <t>20190715 10:14:51</t>
  </si>
  <si>
    <t>10:14:51</t>
  </si>
  <si>
    <t>20190715 10:14:53</t>
  </si>
  <si>
    <t>10:14:53</t>
  </si>
  <si>
    <t>20190715 10:14:55</t>
  </si>
  <si>
    <t>10:14:55</t>
  </si>
  <si>
    <t>20190715 10:14:57</t>
  </si>
  <si>
    <t>10:14:57</t>
  </si>
  <si>
    <t>20190715 10:14:59</t>
  </si>
  <si>
    <t>10:14:59</t>
  </si>
  <si>
    <t>20190715 10:15:01</t>
  </si>
  <si>
    <t>10:15:01</t>
  </si>
  <si>
    <t>20190715 10:15:03</t>
  </si>
  <si>
    <t>10:15:03</t>
  </si>
  <si>
    <t>20190715 10:15:05</t>
  </si>
  <si>
    <t>10:15:05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</si>
</sst>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1563210247.6</v>
      </c>
      <c r="C17">
        <v>0</v>
      </c>
      <c r="D17" t="s">
        <v>247</v>
      </c>
      <c r="E17" t="s">
        <v>248</v>
      </c>
      <c r="H17">
        <v>1563210243.6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-0.0419723958799018</v>
      </c>
      <c r="AF17">
        <v>0.047117691359019</v>
      </c>
      <c r="AG17">
        <v>3.50742210999481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1563210243.6</v>
      </c>
      <c r="AU17">
        <v>400.158333333333</v>
      </c>
      <c r="AV17">
        <v>399.989066666667</v>
      </c>
      <c r="AW17">
        <v>13.8666266666667</v>
      </c>
      <c r="AX17">
        <v>13.8737533333333</v>
      </c>
      <c r="AY17">
        <v>500.005866666667</v>
      </c>
      <c r="AZ17">
        <v>101.206733333333</v>
      </c>
      <c r="BA17">
        <v>0.199974666666667</v>
      </c>
      <c r="BB17">
        <v>19.9952333333333</v>
      </c>
      <c r="BC17">
        <v>21.1188666666667</v>
      </c>
      <c r="BD17">
        <v>999.9</v>
      </c>
      <c r="BE17">
        <v>0</v>
      </c>
      <c r="BF17">
        <v>0</v>
      </c>
      <c r="BG17">
        <v>10001.16</v>
      </c>
      <c r="BH17">
        <v>0</v>
      </c>
      <c r="BI17">
        <v>184.019266666667</v>
      </c>
      <c r="BJ17">
        <v>1500.02666666667</v>
      </c>
      <c r="BK17">
        <v>0.972992666666667</v>
      </c>
      <c r="BL17">
        <v>0.0270074</v>
      </c>
      <c r="BM17">
        <v>0</v>
      </c>
      <c r="BN17">
        <v>2.29394666666667</v>
      </c>
      <c r="BO17">
        <v>0</v>
      </c>
      <c r="BP17">
        <v>1261.28866666667</v>
      </c>
      <c r="BQ17">
        <v>13122.1866666667</v>
      </c>
      <c r="BR17">
        <v>36.9204666666667</v>
      </c>
      <c r="BS17">
        <v>39.562</v>
      </c>
      <c r="BT17">
        <v>38.375</v>
      </c>
      <c r="BU17">
        <v>37.687</v>
      </c>
      <c r="BV17">
        <v>36.75</v>
      </c>
      <c r="BW17">
        <v>1459.516</v>
      </c>
      <c r="BX17">
        <v>40.5106666666667</v>
      </c>
      <c r="BY17">
        <v>0</v>
      </c>
      <c r="BZ17">
        <v>1563210308.3</v>
      </c>
      <c r="CA17">
        <v>2.24896153846154</v>
      </c>
      <c r="CB17">
        <v>0.468882053574877</v>
      </c>
      <c r="CC17">
        <v>441.730940516679</v>
      </c>
      <c r="CD17">
        <v>1232.71653846154</v>
      </c>
      <c r="CE17">
        <v>15</v>
      </c>
      <c r="CF17">
        <v>1563210153.1</v>
      </c>
      <c r="CG17" t="s">
        <v>250</v>
      </c>
      <c r="CH17">
        <v>11</v>
      </c>
      <c r="CI17">
        <v>2.818</v>
      </c>
      <c r="CJ17">
        <v>0.021</v>
      </c>
      <c r="CK17">
        <v>400</v>
      </c>
      <c r="CL17">
        <v>13</v>
      </c>
      <c r="CM17">
        <v>0.22</v>
      </c>
      <c r="CN17">
        <v>0.16</v>
      </c>
      <c r="CO17">
        <v>0.173024951219512</v>
      </c>
      <c r="CP17">
        <v>0.0668330383275937</v>
      </c>
      <c r="CQ17">
        <v>0.0208685851542237</v>
      </c>
      <c r="CR17">
        <v>1</v>
      </c>
      <c r="CS17">
        <v>2.21932058823529</v>
      </c>
      <c r="CT17">
        <v>0.41606375360001</v>
      </c>
      <c r="CU17">
        <v>0.211531172475987</v>
      </c>
      <c r="CV17">
        <v>1</v>
      </c>
      <c r="CW17">
        <v>-0.0141344053658537</v>
      </c>
      <c r="CX17">
        <v>0.0676957072473918</v>
      </c>
      <c r="CY17">
        <v>0.0068090208095069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1.85395</v>
      </c>
      <c r="DF17">
        <v>1.85509</v>
      </c>
      <c r="DG17">
        <v>1.85938</v>
      </c>
      <c r="DH17">
        <v>1.8537</v>
      </c>
      <c r="DI17">
        <v>1.8581</v>
      </c>
      <c r="DJ17">
        <v>1.85532</v>
      </c>
      <c r="DK17">
        <v>1.85393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2.818</v>
      </c>
      <c r="DZ17">
        <v>0.021</v>
      </c>
      <c r="EA17">
        <v>2</v>
      </c>
      <c r="EB17">
        <v>508.347</v>
      </c>
      <c r="EC17">
        <v>539.27</v>
      </c>
      <c r="ED17">
        <v>16.1103</v>
      </c>
      <c r="EE17">
        <v>22.8607</v>
      </c>
      <c r="EF17">
        <v>29.9999</v>
      </c>
      <c r="EG17">
        <v>22.8555</v>
      </c>
      <c r="EH17">
        <v>22.8503</v>
      </c>
      <c r="EI17">
        <v>19.6377</v>
      </c>
      <c r="EJ17">
        <v>34.9063</v>
      </c>
      <c r="EK17">
        <v>0</v>
      </c>
      <c r="EL17">
        <v>16.108</v>
      </c>
      <c r="EM17">
        <v>400</v>
      </c>
      <c r="EN17">
        <v>13.8374</v>
      </c>
      <c r="EO17">
        <v>101.797</v>
      </c>
      <c r="EP17">
        <v>102.256</v>
      </c>
    </row>
    <row r="18" spans="1:146">
      <c r="A18">
        <v>2</v>
      </c>
      <c r="B18">
        <v>1563210249.6</v>
      </c>
      <c r="C18">
        <v>2</v>
      </c>
      <c r="D18" t="s">
        <v>256</v>
      </c>
      <c r="E18" t="s">
        <v>257</v>
      </c>
      <c r="H18">
        <v>1563210245.2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-0.0419769703404153</v>
      </c>
      <c r="AF18">
        <v>0.0471228265916902</v>
      </c>
      <c r="AG18">
        <v>3.50772389187181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1563210245.2</v>
      </c>
      <c r="AU18">
        <v>400.1608</v>
      </c>
      <c r="AV18">
        <v>399.9914</v>
      </c>
      <c r="AW18">
        <v>13.86912</v>
      </c>
      <c r="AX18">
        <v>13.87514</v>
      </c>
      <c r="AY18">
        <v>500.002866666667</v>
      </c>
      <c r="AZ18">
        <v>101.206733333333</v>
      </c>
      <c r="BA18">
        <v>0.199967</v>
      </c>
      <c r="BB18">
        <v>19.9970333333333</v>
      </c>
      <c r="BC18">
        <v>21.12266</v>
      </c>
      <c r="BD18">
        <v>999.9</v>
      </c>
      <c r="BE18">
        <v>0</v>
      </c>
      <c r="BF18">
        <v>0</v>
      </c>
      <c r="BG18">
        <v>10002.25</v>
      </c>
      <c r="BH18">
        <v>0</v>
      </c>
      <c r="BI18">
        <v>185.962866666667</v>
      </c>
      <c r="BJ18">
        <v>1500.02533333333</v>
      </c>
      <c r="BK18">
        <v>0.972992333333333</v>
      </c>
      <c r="BL18">
        <v>0.0270077</v>
      </c>
      <c r="BM18">
        <v>0</v>
      </c>
      <c r="BN18">
        <v>2.25106666666667</v>
      </c>
      <c r="BO18">
        <v>0</v>
      </c>
      <c r="BP18">
        <v>1268.882</v>
      </c>
      <c r="BQ18">
        <v>13122.18</v>
      </c>
      <c r="BR18">
        <v>36.9163333333333</v>
      </c>
      <c r="BS18">
        <v>39.562</v>
      </c>
      <c r="BT18">
        <v>38.375</v>
      </c>
      <c r="BU18">
        <v>37.687</v>
      </c>
      <c r="BV18">
        <v>36.75</v>
      </c>
      <c r="BW18">
        <v>1459.514</v>
      </c>
      <c r="BX18">
        <v>40.5113333333333</v>
      </c>
      <c r="BY18">
        <v>0</v>
      </c>
      <c r="BZ18">
        <v>1563210310.7</v>
      </c>
      <c r="CA18">
        <v>2.24426923076923</v>
      </c>
      <c r="CB18">
        <v>0.360738465771408</v>
      </c>
      <c r="CC18">
        <v>380.13196602098</v>
      </c>
      <c r="CD18">
        <v>1248.92615384615</v>
      </c>
      <c r="CE18">
        <v>15</v>
      </c>
      <c r="CF18">
        <v>1563210153.1</v>
      </c>
      <c r="CG18" t="s">
        <v>250</v>
      </c>
      <c r="CH18">
        <v>11</v>
      </c>
      <c r="CI18">
        <v>2.818</v>
      </c>
      <c r="CJ18">
        <v>0.021</v>
      </c>
      <c r="CK18">
        <v>400</v>
      </c>
      <c r="CL18">
        <v>13</v>
      </c>
      <c r="CM18">
        <v>0.22</v>
      </c>
      <c r="CN18">
        <v>0.16</v>
      </c>
      <c r="CO18">
        <v>0.176241219512195</v>
      </c>
      <c r="CP18">
        <v>0.0228220975609402</v>
      </c>
      <c r="CQ18">
        <v>0.0189439539354358</v>
      </c>
      <c r="CR18">
        <v>1</v>
      </c>
      <c r="CS18">
        <v>2.23380294117647</v>
      </c>
      <c r="CT18">
        <v>0.548822485207387</v>
      </c>
      <c r="CU18">
        <v>0.213241364883157</v>
      </c>
      <c r="CV18">
        <v>1</v>
      </c>
      <c r="CW18">
        <v>-0.0120756092682927</v>
      </c>
      <c r="CX18">
        <v>0.0601464595818807</v>
      </c>
      <c r="CY18">
        <v>0.00610426192623002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1.85395</v>
      </c>
      <c r="DF18">
        <v>1.8551</v>
      </c>
      <c r="DG18">
        <v>1.85938</v>
      </c>
      <c r="DH18">
        <v>1.85371</v>
      </c>
      <c r="DI18">
        <v>1.85811</v>
      </c>
      <c r="DJ18">
        <v>1.85533</v>
      </c>
      <c r="DK18">
        <v>1.85393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2.818</v>
      </c>
      <c r="DZ18">
        <v>0.021</v>
      </c>
      <c r="EA18">
        <v>2</v>
      </c>
      <c r="EB18">
        <v>508.354</v>
      </c>
      <c r="EC18">
        <v>539.312</v>
      </c>
      <c r="ED18">
        <v>16.112</v>
      </c>
      <c r="EE18">
        <v>22.8594</v>
      </c>
      <c r="EF18">
        <v>29.9999</v>
      </c>
      <c r="EG18">
        <v>22.8546</v>
      </c>
      <c r="EH18">
        <v>22.8493</v>
      </c>
      <c r="EI18">
        <v>19.6372</v>
      </c>
      <c r="EJ18">
        <v>34.9063</v>
      </c>
      <c r="EK18">
        <v>0</v>
      </c>
      <c r="EL18">
        <v>16.1081</v>
      </c>
      <c r="EM18">
        <v>400</v>
      </c>
      <c r="EN18">
        <v>13.8357</v>
      </c>
      <c r="EO18">
        <v>101.798</v>
      </c>
      <c r="EP18">
        <v>102.256</v>
      </c>
    </row>
    <row r="19" spans="1:146">
      <c r="A19">
        <v>3</v>
      </c>
      <c r="B19">
        <v>1563210251.6</v>
      </c>
      <c r="C19">
        <v>4</v>
      </c>
      <c r="D19" t="s">
        <v>258</v>
      </c>
      <c r="E19" t="s">
        <v>259</v>
      </c>
      <c r="H19">
        <v>1563210246.9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-0.0419843563027498</v>
      </c>
      <c r="AF19">
        <v>0.0471311179814564</v>
      </c>
      <c r="AG19">
        <v>3.50821112693194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1563210246.9</v>
      </c>
      <c r="AU19">
        <v>400.1648</v>
      </c>
      <c r="AV19">
        <v>399.9922</v>
      </c>
      <c r="AW19">
        <v>13.8713866666667</v>
      </c>
      <c r="AX19">
        <v>13.8767133333333</v>
      </c>
      <c r="AY19">
        <v>500.008</v>
      </c>
      <c r="AZ19">
        <v>101.2068</v>
      </c>
      <c r="BA19">
        <v>0.199962066666667</v>
      </c>
      <c r="BB19">
        <v>19.9985866666667</v>
      </c>
      <c r="BC19">
        <v>21.1258</v>
      </c>
      <c r="BD19">
        <v>999.9</v>
      </c>
      <c r="BE19">
        <v>0</v>
      </c>
      <c r="BF19">
        <v>0</v>
      </c>
      <c r="BG19">
        <v>10004.0033333333</v>
      </c>
      <c r="BH19">
        <v>0</v>
      </c>
      <c r="BI19">
        <v>188.0096</v>
      </c>
      <c r="BJ19">
        <v>1500.02266666667</v>
      </c>
      <c r="BK19">
        <v>0.972992333333333</v>
      </c>
      <c r="BL19">
        <v>0.0270077</v>
      </c>
      <c r="BM19">
        <v>0</v>
      </c>
      <c r="BN19">
        <v>2.21533333333333</v>
      </c>
      <c r="BO19">
        <v>0</v>
      </c>
      <c r="BP19">
        <v>1276.926</v>
      </c>
      <c r="BQ19">
        <v>13122.16</v>
      </c>
      <c r="BR19">
        <v>36.9039333333333</v>
      </c>
      <c r="BS19">
        <v>39.562</v>
      </c>
      <c r="BT19">
        <v>38.375</v>
      </c>
      <c r="BU19">
        <v>37.687</v>
      </c>
      <c r="BV19">
        <v>36.75</v>
      </c>
      <c r="BW19">
        <v>1459.51133333333</v>
      </c>
      <c r="BX19">
        <v>40.5113333333333</v>
      </c>
      <c r="BY19">
        <v>0</v>
      </c>
      <c r="BZ19">
        <v>1563210312.5</v>
      </c>
      <c r="CA19">
        <v>2.22753846153846</v>
      </c>
      <c r="CB19">
        <v>-0.186550419713818</v>
      </c>
      <c r="CC19">
        <v>335.607179054031</v>
      </c>
      <c r="CD19">
        <v>1260.19653846154</v>
      </c>
      <c r="CE19">
        <v>15</v>
      </c>
      <c r="CF19">
        <v>1563210153.1</v>
      </c>
      <c r="CG19" t="s">
        <v>250</v>
      </c>
      <c r="CH19">
        <v>11</v>
      </c>
      <c r="CI19">
        <v>2.818</v>
      </c>
      <c r="CJ19">
        <v>0.021</v>
      </c>
      <c r="CK19">
        <v>400</v>
      </c>
      <c r="CL19">
        <v>13</v>
      </c>
      <c r="CM19">
        <v>0.22</v>
      </c>
      <c r="CN19">
        <v>0.16</v>
      </c>
      <c r="CO19">
        <v>0.175764073170732</v>
      </c>
      <c r="CP19">
        <v>-0.00848521254356851</v>
      </c>
      <c r="CQ19">
        <v>0.0191889062441898</v>
      </c>
      <c r="CR19">
        <v>1</v>
      </c>
      <c r="CS19">
        <v>2.22730882352941</v>
      </c>
      <c r="CT19">
        <v>0.230734894203079</v>
      </c>
      <c r="CU19">
        <v>0.209438449989275</v>
      </c>
      <c r="CV19">
        <v>1</v>
      </c>
      <c r="CW19">
        <v>-0.010237437804878</v>
      </c>
      <c r="CX19">
        <v>0.0511728148432055</v>
      </c>
      <c r="CY19">
        <v>0.00526861056582099</v>
      </c>
      <c r="CZ19">
        <v>1</v>
      </c>
      <c r="DA19">
        <v>3</v>
      </c>
      <c r="DB19">
        <v>3</v>
      </c>
      <c r="DC19" t="s">
        <v>251</v>
      </c>
      <c r="DD19">
        <v>1.85578</v>
      </c>
      <c r="DE19">
        <v>1.85395</v>
      </c>
      <c r="DF19">
        <v>1.85509</v>
      </c>
      <c r="DG19">
        <v>1.85938</v>
      </c>
      <c r="DH19">
        <v>1.85371</v>
      </c>
      <c r="DI19">
        <v>1.8581</v>
      </c>
      <c r="DJ19">
        <v>1.85533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2.818</v>
      </c>
      <c r="DZ19">
        <v>0.021</v>
      </c>
      <c r="EA19">
        <v>2</v>
      </c>
      <c r="EB19">
        <v>508.376</v>
      </c>
      <c r="EC19">
        <v>539.355</v>
      </c>
      <c r="ED19">
        <v>16.1125</v>
      </c>
      <c r="EE19">
        <v>22.8583</v>
      </c>
      <c r="EF19">
        <v>29.9999</v>
      </c>
      <c r="EG19">
        <v>22.8537</v>
      </c>
      <c r="EH19">
        <v>22.8483</v>
      </c>
      <c r="EI19">
        <v>19.6371</v>
      </c>
      <c r="EJ19">
        <v>34.9063</v>
      </c>
      <c r="EK19">
        <v>0</v>
      </c>
      <c r="EL19">
        <v>16.1081</v>
      </c>
      <c r="EM19">
        <v>400</v>
      </c>
      <c r="EN19">
        <v>13.8301</v>
      </c>
      <c r="EO19">
        <v>101.799</v>
      </c>
      <c r="EP19">
        <v>102.257</v>
      </c>
    </row>
    <row r="20" spans="1:146">
      <c r="A20">
        <v>4</v>
      </c>
      <c r="B20">
        <v>1563210253.6</v>
      </c>
      <c r="C20">
        <v>6</v>
      </c>
      <c r="D20" t="s">
        <v>260</v>
      </c>
      <c r="E20" t="s">
        <v>261</v>
      </c>
      <c r="H20">
        <v>1563210248.7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-0.0419971560929771</v>
      </c>
      <c r="AF20">
        <v>0.0471454868673099</v>
      </c>
      <c r="AG20">
        <v>3.50905542821779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1563210248.7</v>
      </c>
      <c r="AU20">
        <v>400.168533333333</v>
      </c>
      <c r="AV20">
        <v>399.995466666667</v>
      </c>
      <c r="AW20">
        <v>13.8734333333333</v>
      </c>
      <c r="AX20">
        <v>13.8786866666667</v>
      </c>
      <c r="AY20">
        <v>500.0076</v>
      </c>
      <c r="AZ20">
        <v>101.206866666667</v>
      </c>
      <c r="BA20">
        <v>0.1999542</v>
      </c>
      <c r="BB20">
        <v>20.0002266666667</v>
      </c>
      <c r="BC20">
        <v>21.12706</v>
      </c>
      <c r="BD20">
        <v>999.9</v>
      </c>
      <c r="BE20">
        <v>0</v>
      </c>
      <c r="BF20">
        <v>0</v>
      </c>
      <c r="BG20">
        <v>10007.0466666667</v>
      </c>
      <c r="BH20">
        <v>0</v>
      </c>
      <c r="BI20">
        <v>189.967066666667</v>
      </c>
      <c r="BJ20">
        <v>1500.01933333333</v>
      </c>
      <c r="BK20">
        <v>0.972992333333333</v>
      </c>
      <c r="BL20">
        <v>0.0270077</v>
      </c>
      <c r="BM20">
        <v>0</v>
      </c>
      <c r="BN20">
        <v>2.22447333333333</v>
      </c>
      <c r="BO20">
        <v>0</v>
      </c>
      <c r="BP20">
        <v>1285.22933333333</v>
      </c>
      <c r="BQ20">
        <v>13122.1333333333</v>
      </c>
      <c r="BR20">
        <v>36.9080666666667</v>
      </c>
      <c r="BS20">
        <v>39.562</v>
      </c>
      <c r="BT20">
        <v>38.375</v>
      </c>
      <c r="BU20">
        <v>37.687</v>
      </c>
      <c r="BV20">
        <v>36.75</v>
      </c>
      <c r="BW20">
        <v>1459.508</v>
      </c>
      <c r="BX20">
        <v>40.5113333333333</v>
      </c>
      <c r="BY20">
        <v>0</v>
      </c>
      <c r="BZ20">
        <v>1563210314.3</v>
      </c>
      <c r="CA20">
        <v>2.22231923076923</v>
      </c>
      <c r="CB20">
        <v>-0.221083751800162</v>
      </c>
      <c r="CC20">
        <v>303.515555759567</v>
      </c>
      <c r="CD20">
        <v>1270.67423076923</v>
      </c>
      <c r="CE20">
        <v>15</v>
      </c>
      <c r="CF20">
        <v>1563210153.1</v>
      </c>
      <c r="CG20" t="s">
        <v>250</v>
      </c>
      <c r="CH20">
        <v>11</v>
      </c>
      <c r="CI20">
        <v>2.818</v>
      </c>
      <c r="CJ20">
        <v>0.021</v>
      </c>
      <c r="CK20">
        <v>400</v>
      </c>
      <c r="CL20">
        <v>13</v>
      </c>
      <c r="CM20">
        <v>0.22</v>
      </c>
      <c r="CN20">
        <v>0.16</v>
      </c>
      <c r="CO20">
        <v>0.175890634146341</v>
      </c>
      <c r="CP20">
        <v>-0.05596672473864</v>
      </c>
      <c r="CQ20">
        <v>0.0192465217063494</v>
      </c>
      <c r="CR20">
        <v>1</v>
      </c>
      <c r="CS20">
        <v>2.23022647058824</v>
      </c>
      <c r="CT20">
        <v>-0.136835307374355</v>
      </c>
      <c r="CU20">
        <v>0.206709859619743</v>
      </c>
      <c r="CV20">
        <v>1</v>
      </c>
      <c r="CW20">
        <v>-0.00877726731707317</v>
      </c>
      <c r="CX20">
        <v>0.0382454080139386</v>
      </c>
      <c r="CY20">
        <v>0.00410186934668669</v>
      </c>
      <c r="CZ20">
        <v>1</v>
      </c>
      <c r="DA20">
        <v>3</v>
      </c>
      <c r="DB20">
        <v>3</v>
      </c>
      <c r="DC20" t="s">
        <v>251</v>
      </c>
      <c r="DD20">
        <v>1.85578</v>
      </c>
      <c r="DE20">
        <v>1.85396</v>
      </c>
      <c r="DF20">
        <v>1.85511</v>
      </c>
      <c r="DG20">
        <v>1.85939</v>
      </c>
      <c r="DH20">
        <v>1.85374</v>
      </c>
      <c r="DI20">
        <v>1.85811</v>
      </c>
      <c r="DJ20">
        <v>1.85533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2.818</v>
      </c>
      <c r="DZ20">
        <v>0.021</v>
      </c>
      <c r="EA20">
        <v>2</v>
      </c>
      <c r="EB20">
        <v>508.382</v>
      </c>
      <c r="EC20">
        <v>539.274</v>
      </c>
      <c r="ED20">
        <v>16.1122</v>
      </c>
      <c r="EE20">
        <v>22.8573</v>
      </c>
      <c r="EF20">
        <v>29.9999</v>
      </c>
      <c r="EG20">
        <v>22.8527</v>
      </c>
      <c r="EH20">
        <v>22.8474</v>
      </c>
      <c r="EI20">
        <v>19.6368</v>
      </c>
      <c r="EJ20">
        <v>34.9063</v>
      </c>
      <c r="EK20">
        <v>0</v>
      </c>
      <c r="EL20">
        <v>16.1081</v>
      </c>
      <c r="EM20">
        <v>400</v>
      </c>
      <c r="EN20">
        <v>13.8251</v>
      </c>
      <c r="EO20">
        <v>101.801</v>
      </c>
      <c r="EP20">
        <v>102.256</v>
      </c>
    </row>
    <row r="21" spans="1:146">
      <c r="A21">
        <v>5</v>
      </c>
      <c r="B21">
        <v>1563210255.6</v>
      </c>
      <c r="C21">
        <v>8</v>
      </c>
      <c r="D21" t="s">
        <v>262</v>
      </c>
      <c r="E21" t="s">
        <v>263</v>
      </c>
      <c r="H21">
        <v>1563210250.6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-0.0420075441613429</v>
      </c>
      <c r="AF21">
        <v>0.0471571483840952</v>
      </c>
      <c r="AG21">
        <v>3.50974058043879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1563210250.6</v>
      </c>
      <c r="AU21">
        <v>400.1674</v>
      </c>
      <c r="AV21">
        <v>399.999466666667</v>
      </c>
      <c r="AW21">
        <v>13.8756466666667</v>
      </c>
      <c r="AX21">
        <v>13.8805133333333</v>
      </c>
      <c r="AY21">
        <v>500.0112</v>
      </c>
      <c r="AZ21">
        <v>101.206933333333</v>
      </c>
      <c r="BA21">
        <v>0.199948</v>
      </c>
      <c r="BB21">
        <v>20.00192</v>
      </c>
      <c r="BC21">
        <v>21.1288333333333</v>
      </c>
      <c r="BD21">
        <v>999.9</v>
      </c>
      <c r="BE21">
        <v>0</v>
      </c>
      <c r="BF21">
        <v>0</v>
      </c>
      <c r="BG21">
        <v>10009.5153333333</v>
      </c>
      <c r="BH21">
        <v>0</v>
      </c>
      <c r="BI21">
        <v>191.683666666667</v>
      </c>
      <c r="BJ21">
        <v>1499.998</v>
      </c>
      <c r="BK21">
        <v>0.972992</v>
      </c>
      <c r="BL21">
        <v>0.027008</v>
      </c>
      <c r="BM21">
        <v>0</v>
      </c>
      <c r="BN21">
        <v>2.26308666666667</v>
      </c>
      <c r="BO21">
        <v>0</v>
      </c>
      <c r="BP21">
        <v>1294.33466666667</v>
      </c>
      <c r="BQ21">
        <v>13121.9533333333</v>
      </c>
      <c r="BR21">
        <v>36.9039333333333</v>
      </c>
      <c r="BS21">
        <v>39.562</v>
      </c>
      <c r="BT21">
        <v>38.375</v>
      </c>
      <c r="BU21">
        <v>37.687</v>
      </c>
      <c r="BV21">
        <v>36.75</v>
      </c>
      <c r="BW21">
        <v>1459.48666666667</v>
      </c>
      <c r="BX21">
        <v>40.5113333333333</v>
      </c>
      <c r="BY21">
        <v>0</v>
      </c>
      <c r="BZ21">
        <v>1563210316.7</v>
      </c>
      <c r="CA21">
        <v>2.26351923076923</v>
      </c>
      <c r="CB21">
        <v>0.21654360413397</v>
      </c>
      <c r="CC21">
        <v>288.518974546515</v>
      </c>
      <c r="CD21">
        <v>1283.30461538462</v>
      </c>
      <c r="CE21">
        <v>15</v>
      </c>
      <c r="CF21">
        <v>1563210153.1</v>
      </c>
      <c r="CG21" t="s">
        <v>250</v>
      </c>
      <c r="CH21">
        <v>11</v>
      </c>
      <c r="CI21">
        <v>2.818</v>
      </c>
      <c r="CJ21">
        <v>0.021</v>
      </c>
      <c r="CK21">
        <v>400</v>
      </c>
      <c r="CL21">
        <v>13</v>
      </c>
      <c r="CM21">
        <v>0.22</v>
      </c>
      <c r="CN21">
        <v>0.16</v>
      </c>
      <c r="CO21">
        <v>0.175236390243902</v>
      </c>
      <c r="CP21">
        <v>-0.0989970104529334</v>
      </c>
      <c r="CQ21">
        <v>0.0194364844117123</v>
      </c>
      <c r="CR21">
        <v>1</v>
      </c>
      <c r="CS21">
        <v>2.23725294117647</v>
      </c>
      <c r="CT21">
        <v>0.155809805579003</v>
      </c>
      <c r="CU21">
        <v>0.21316804367515</v>
      </c>
      <c r="CV21">
        <v>1</v>
      </c>
      <c r="CW21">
        <v>-0.00756786829268293</v>
      </c>
      <c r="CX21">
        <v>0.0275777889198592</v>
      </c>
      <c r="CY21">
        <v>0.00303147849792474</v>
      </c>
      <c r="CZ21">
        <v>1</v>
      </c>
      <c r="DA21">
        <v>3</v>
      </c>
      <c r="DB21">
        <v>3</v>
      </c>
      <c r="DC21" t="s">
        <v>251</v>
      </c>
      <c r="DD21">
        <v>1.85578</v>
      </c>
      <c r="DE21">
        <v>1.85395</v>
      </c>
      <c r="DF21">
        <v>1.85513</v>
      </c>
      <c r="DG21">
        <v>1.85939</v>
      </c>
      <c r="DH21">
        <v>1.85373</v>
      </c>
      <c r="DI21">
        <v>1.85811</v>
      </c>
      <c r="DJ21">
        <v>1.85533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2.818</v>
      </c>
      <c r="DZ21">
        <v>0.021</v>
      </c>
      <c r="EA21">
        <v>2</v>
      </c>
      <c r="EB21">
        <v>508.372</v>
      </c>
      <c r="EC21">
        <v>539.335</v>
      </c>
      <c r="ED21">
        <v>16.1103</v>
      </c>
      <c r="EE21">
        <v>22.8565</v>
      </c>
      <c r="EF21">
        <v>29.9999</v>
      </c>
      <c r="EG21">
        <v>22.8516</v>
      </c>
      <c r="EH21">
        <v>22.8465</v>
      </c>
      <c r="EI21">
        <v>15.0079</v>
      </c>
      <c r="EJ21">
        <v>34.9063</v>
      </c>
      <c r="EK21">
        <v>0</v>
      </c>
      <c r="EL21">
        <v>16.0127</v>
      </c>
      <c r="EM21">
        <v>14.17</v>
      </c>
      <c r="EN21">
        <v>13.8208</v>
      </c>
      <c r="EO21">
        <v>101.802</v>
      </c>
      <c r="EP21">
        <v>102.256</v>
      </c>
    </row>
    <row r="22" spans="1:146">
      <c r="A22">
        <v>6</v>
      </c>
      <c r="B22">
        <v>1563210257.6</v>
      </c>
      <c r="C22">
        <v>10</v>
      </c>
      <c r="D22" t="s">
        <v>264</v>
      </c>
      <c r="E22" t="s">
        <v>265</v>
      </c>
      <c r="H22">
        <v>1563210252.6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-0.0420143274101947</v>
      </c>
      <c r="AF22">
        <v>0.0471647631751766</v>
      </c>
      <c r="AG22">
        <v>3.51018794200794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1563210252.6</v>
      </c>
      <c r="AU22">
        <v>400.163866666667</v>
      </c>
      <c r="AV22">
        <v>399.988133333333</v>
      </c>
      <c r="AW22">
        <v>13.87778</v>
      </c>
      <c r="AX22">
        <v>13.8820866666667</v>
      </c>
      <c r="AY22">
        <v>500.001533333333</v>
      </c>
      <c r="AZ22">
        <v>101.207266666667</v>
      </c>
      <c r="BA22">
        <v>0.199950266666667</v>
      </c>
      <c r="BB22">
        <v>20.0033333333333</v>
      </c>
      <c r="BC22">
        <v>21.13136</v>
      </c>
      <c r="BD22">
        <v>999.9</v>
      </c>
      <c r="BE22">
        <v>0</v>
      </c>
      <c r="BF22">
        <v>0</v>
      </c>
      <c r="BG22">
        <v>10011.0986666667</v>
      </c>
      <c r="BH22">
        <v>0</v>
      </c>
      <c r="BI22">
        <v>193.2446</v>
      </c>
      <c r="BJ22">
        <v>1500.01066666667</v>
      </c>
      <c r="BK22">
        <v>0.972992666666667</v>
      </c>
      <c r="BL22">
        <v>0.0270074</v>
      </c>
      <c r="BM22">
        <v>0</v>
      </c>
      <c r="BN22">
        <v>2.19954666666667</v>
      </c>
      <c r="BO22">
        <v>0</v>
      </c>
      <c r="BP22">
        <v>1304.056</v>
      </c>
      <c r="BQ22">
        <v>13122.0733333333</v>
      </c>
      <c r="BR22">
        <v>36.8998</v>
      </c>
      <c r="BS22">
        <v>39.562</v>
      </c>
      <c r="BT22">
        <v>38.375</v>
      </c>
      <c r="BU22">
        <v>37.687</v>
      </c>
      <c r="BV22">
        <v>36.75</v>
      </c>
      <c r="BW22">
        <v>1459.5</v>
      </c>
      <c r="BX22">
        <v>40.5106666666667</v>
      </c>
      <c r="BY22">
        <v>0</v>
      </c>
      <c r="BZ22">
        <v>1563210318.5</v>
      </c>
      <c r="CA22">
        <v>2.24593846153846</v>
      </c>
      <c r="CB22">
        <v>0.255186337217947</v>
      </c>
      <c r="CC22">
        <v>284.122050868628</v>
      </c>
      <c r="CD22">
        <v>1291.98192307692</v>
      </c>
      <c r="CE22">
        <v>15</v>
      </c>
      <c r="CF22">
        <v>1563210153.1</v>
      </c>
      <c r="CG22" t="s">
        <v>250</v>
      </c>
      <c r="CH22">
        <v>11</v>
      </c>
      <c r="CI22">
        <v>2.818</v>
      </c>
      <c r="CJ22">
        <v>0.021</v>
      </c>
      <c r="CK22">
        <v>400</v>
      </c>
      <c r="CL22">
        <v>13</v>
      </c>
      <c r="CM22">
        <v>0.22</v>
      </c>
      <c r="CN22">
        <v>0.16</v>
      </c>
      <c r="CO22">
        <v>0.174966219512195</v>
      </c>
      <c r="CP22">
        <v>-0.0994222996514544</v>
      </c>
      <c r="CQ22">
        <v>0.0192727614757988</v>
      </c>
      <c r="CR22">
        <v>1</v>
      </c>
      <c r="CS22">
        <v>2.2438</v>
      </c>
      <c r="CT22">
        <v>0.155489019657211</v>
      </c>
      <c r="CU22">
        <v>0.205838786146715</v>
      </c>
      <c r="CV22">
        <v>1</v>
      </c>
      <c r="CW22">
        <v>-0.00650052414634146</v>
      </c>
      <c r="CX22">
        <v>0.0237358712195072</v>
      </c>
      <c r="CY22">
        <v>0.00259751938140235</v>
      </c>
      <c r="CZ22">
        <v>1</v>
      </c>
      <c r="DA22">
        <v>3</v>
      </c>
      <c r="DB22">
        <v>3</v>
      </c>
      <c r="DC22" t="s">
        <v>251</v>
      </c>
      <c r="DD22">
        <v>1.85579</v>
      </c>
      <c r="DE22">
        <v>1.85395</v>
      </c>
      <c r="DF22">
        <v>1.85511</v>
      </c>
      <c r="DG22">
        <v>1.85938</v>
      </c>
      <c r="DH22">
        <v>1.85373</v>
      </c>
      <c r="DI22">
        <v>1.8581</v>
      </c>
      <c r="DJ22">
        <v>1.85533</v>
      </c>
      <c r="DK22">
        <v>1.85393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2.818</v>
      </c>
      <c r="DZ22">
        <v>0.021</v>
      </c>
      <c r="EA22">
        <v>2</v>
      </c>
      <c r="EB22">
        <v>508.344</v>
      </c>
      <c r="EC22">
        <v>539.271</v>
      </c>
      <c r="ED22">
        <v>16.0825</v>
      </c>
      <c r="EE22">
        <v>22.855</v>
      </c>
      <c r="EF22">
        <v>30.0005</v>
      </c>
      <c r="EG22">
        <v>22.8503</v>
      </c>
      <c r="EH22">
        <v>22.8455</v>
      </c>
      <c r="EI22">
        <v>8.94363</v>
      </c>
      <c r="EJ22">
        <v>34.9063</v>
      </c>
      <c r="EK22">
        <v>0</v>
      </c>
      <c r="EL22">
        <v>16.0127</v>
      </c>
      <c r="EM22">
        <v>14.17</v>
      </c>
      <c r="EN22">
        <v>13.8197</v>
      </c>
      <c r="EO22">
        <v>101.802</v>
      </c>
      <c r="EP22">
        <v>102.256</v>
      </c>
    </row>
    <row r="23" spans="1:146">
      <c r="A23">
        <v>7</v>
      </c>
      <c r="B23">
        <v>1563210259.6</v>
      </c>
      <c r="C23">
        <v>12</v>
      </c>
      <c r="D23" t="s">
        <v>266</v>
      </c>
      <c r="E23" t="s">
        <v>267</v>
      </c>
      <c r="H23">
        <v>1563210254.6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-0.0420011756445502</v>
      </c>
      <c r="AF23">
        <v>0.0471499991660827</v>
      </c>
      <c r="AG23">
        <v>3.50932054761382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1563210254.6</v>
      </c>
      <c r="AU23">
        <v>400.117</v>
      </c>
      <c r="AV23">
        <v>393.826066666667</v>
      </c>
      <c r="AW23">
        <v>13.8794333333333</v>
      </c>
      <c r="AX23">
        <v>13.8835266666667</v>
      </c>
      <c r="AY23">
        <v>499.996333333333</v>
      </c>
      <c r="AZ23">
        <v>101.207666666667</v>
      </c>
      <c r="BA23">
        <v>0.1999788</v>
      </c>
      <c r="BB23">
        <v>20.00454</v>
      </c>
      <c r="BC23">
        <v>21.1323866666667</v>
      </c>
      <c r="BD23">
        <v>999.9</v>
      </c>
      <c r="BE23">
        <v>0</v>
      </c>
      <c r="BF23">
        <v>0</v>
      </c>
      <c r="BG23">
        <v>10007.9253333333</v>
      </c>
      <c r="BH23">
        <v>0</v>
      </c>
      <c r="BI23">
        <v>195.080466666667</v>
      </c>
      <c r="BJ23">
        <v>1499.99133333333</v>
      </c>
      <c r="BK23">
        <v>0.972992666666667</v>
      </c>
      <c r="BL23">
        <v>0.0270074</v>
      </c>
      <c r="BM23">
        <v>0</v>
      </c>
      <c r="BN23">
        <v>2.2052</v>
      </c>
      <c r="BO23">
        <v>0</v>
      </c>
      <c r="BP23">
        <v>1315.396</v>
      </c>
      <c r="BQ23">
        <v>13121.9066666667</v>
      </c>
      <c r="BR23">
        <v>36.8915333333333</v>
      </c>
      <c r="BS23">
        <v>39.562</v>
      </c>
      <c r="BT23">
        <v>38.375</v>
      </c>
      <c r="BU23">
        <v>37.687</v>
      </c>
      <c r="BV23">
        <v>36.75</v>
      </c>
      <c r="BW23">
        <v>1459.48133333333</v>
      </c>
      <c r="BX23">
        <v>40.51</v>
      </c>
      <c r="BY23">
        <v>0</v>
      </c>
      <c r="BZ23">
        <v>1563210320.3</v>
      </c>
      <c r="CA23">
        <v>2.25906153846154</v>
      </c>
      <c r="CB23">
        <v>-0.00685810720450955</v>
      </c>
      <c r="CC23">
        <v>303.81675230388</v>
      </c>
      <c r="CD23">
        <v>1301.22615384615</v>
      </c>
      <c r="CE23">
        <v>15</v>
      </c>
      <c r="CF23">
        <v>1563210153.1</v>
      </c>
      <c r="CG23" t="s">
        <v>250</v>
      </c>
      <c r="CH23">
        <v>11</v>
      </c>
      <c r="CI23">
        <v>2.818</v>
      </c>
      <c r="CJ23">
        <v>0.021</v>
      </c>
      <c r="CK23">
        <v>400</v>
      </c>
      <c r="CL23">
        <v>13</v>
      </c>
      <c r="CM23">
        <v>0.22</v>
      </c>
      <c r="CN23">
        <v>0.16</v>
      </c>
      <c r="CO23">
        <v>1.25595912195122</v>
      </c>
      <c r="CP23">
        <v>18.1693670592341</v>
      </c>
      <c r="CQ23">
        <v>4.81459010139023</v>
      </c>
      <c r="CR23">
        <v>0</v>
      </c>
      <c r="CS23">
        <v>2.24862941176471</v>
      </c>
      <c r="CT23">
        <v>-0.111757155377566</v>
      </c>
      <c r="CU23">
        <v>0.184597193480373</v>
      </c>
      <c r="CV23">
        <v>1</v>
      </c>
      <c r="CW23">
        <v>-0.00569718073170732</v>
      </c>
      <c r="CX23">
        <v>0.0210148187456445</v>
      </c>
      <c r="CY23">
        <v>0.00234121680465354</v>
      </c>
      <c r="CZ23">
        <v>1</v>
      </c>
      <c r="DA23">
        <v>2</v>
      </c>
      <c r="DB23">
        <v>3</v>
      </c>
      <c r="DC23" t="s">
        <v>268</v>
      </c>
      <c r="DD23">
        <v>1.85579</v>
      </c>
      <c r="DE23">
        <v>1.85396</v>
      </c>
      <c r="DF23">
        <v>1.85507</v>
      </c>
      <c r="DG23">
        <v>1.85939</v>
      </c>
      <c r="DH23">
        <v>1.85373</v>
      </c>
      <c r="DI23">
        <v>1.85811</v>
      </c>
      <c r="DJ23">
        <v>1.85533</v>
      </c>
      <c r="DK23">
        <v>1.85393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2.818</v>
      </c>
      <c r="DZ23">
        <v>0.021</v>
      </c>
      <c r="EA23">
        <v>2</v>
      </c>
      <c r="EB23">
        <v>508.226</v>
      </c>
      <c r="EC23">
        <v>538.978</v>
      </c>
      <c r="ED23">
        <v>16.0424</v>
      </c>
      <c r="EE23">
        <v>22.8536</v>
      </c>
      <c r="EF23">
        <v>30.0007</v>
      </c>
      <c r="EG23">
        <v>22.8493</v>
      </c>
      <c r="EH23">
        <v>22.8443</v>
      </c>
      <c r="EI23">
        <v>6.47677</v>
      </c>
      <c r="EJ23">
        <v>34.9063</v>
      </c>
      <c r="EK23">
        <v>0</v>
      </c>
      <c r="EL23">
        <v>16.0057</v>
      </c>
      <c r="EM23">
        <v>19.17</v>
      </c>
      <c r="EN23">
        <v>13.8177</v>
      </c>
      <c r="EO23">
        <v>101.801</v>
      </c>
      <c r="EP23">
        <v>102.257</v>
      </c>
    </row>
    <row r="24" spans="1:146">
      <c r="A24">
        <v>8</v>
      </c>
      <c r="B24">
        <v>1563210261.6</v>
      </c>
      <c r="C24">
        <v>14</v>
      </c>
      <c r="D24" t="s">
        <v>269</v>
      </c>
      <c r="E24" t="s">
        <v>270</v>
      </c>
      <c r="H24">
        <v>1563210256.6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-0.0419700770873271</v>
      </c>
      <c r="AF24">
        <v>0.0471150883112165</v>
      </c>
      <c r="AG24">
        <v>3.50726913242626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1563210256.6</v>
      </c>
      <c r="AU24">
        <v>398.392</v>
      </c>
      <c r="AV24">
        <v>365.4056</v>
      </c>
      <c r="AW24">
        <v>13.8809333333333</v>
      </c>
      <c r="AX24">
        <v>13.88472</v>
      </c>
      <c r="AY24">
        <v>500.005666666667</v>
      </c>
      <c r="AZ24">
        <v>101.207733333333</v>
      </c>
      <c r="BA24">
        <v>0.200024466666667</v>
      </c>
      <c r="BB24">
        <v>20.0069</v>
      </c>
      <c r="BC24">
        <v>21.1323133333333</v>
      </c>
      <c r="BD24">
        <v>999.9</v>
      </c>
      <c r="BE24">
        <v>0</v>
      </c>
      <c r="BF24">
        <v>0</v>
      </c>
      <c r="BG24">
        <v>10000.5086666667</v>
      </c>
      <c r="BH24">
        <v>0</v>
      </c>
      <c r="BI24">
        <v>197.1912</v>
      </c>
      <c r="BJ24">
        <v>1499.99066666667</v>
      </c>
      <c r="BK24">
        <v>0.972992666666667</v>
      </c>
      <c r="BL24">
        <v>0.0270074</v>
      </c>
      <c r="BM24">
        <v>0</v>
      </c>
      <c r="BN24">
        <v>2.26282666666667</v>
      </c>
      <c r="BO24">
        <v>0</v>
      </c>
      <c r="BP24">
        <v>1328.644</v>
      </c>
      <c r="BQ24">
        <v>13121.9</v>
      </c>
      <c r="BR24">
        <v>36.8915333333333</v>
      </c>
      <c r="BS24">
        <v>39.562</v>
      </c>
      <c r="BT24">
        <v>38.375</v>
      </c>
      <c r="BU24">
        <v>37.687</v>
      </c>
      <c r="BV24">
        <v>36.75</v>
      </c>
      <c r="BW24">
        <v>1459.48066666667</v>
      </c>
      <c r="BX24">
        <v>40.51</v>
      </c>
      <c r="BY24">
        <v>0</v>
      </c>
      <c r="BZ24">
        <v>1563210322.7</v>
      </c>
      <c r="CA24">
        <v>2.26955769230769</v>
      </c>
      <c r="CB24">
        <v>0.0979179547555169</v>
      </c>
      <c r="CC24">
        <v>359.970940455124</v>
      </c>
      <c r="CD24">
        <v>1315.43961538462</v>
      </c>
      <c r="CE24">
        <v>15</v>
      </c>
      <c r="CF24">
        <v>1563210153.1</v>
      </c>
      <c r="CG24" t="s">
        <v>250</v>
      </c>
      <c r="CH24">
        <v>11</v>
      </c>
      <c r="CI24">
        <v>2.818</v>
      </c>
      <c r="CJ24">
        <v>0.021</v>
      </c>
      <c r="CK24">
        <v>400</v>
      </c>
      <c r="CL24">
        <v>13</v>
      </c>
      <c r="CM24">
        <v>0.22</v>
      </c>
      <c r="CN24">
        <v>0.16</v>
      </c>
      <c r="CO24">
        <v>10.1123328780488</v>
      </c>
      <c r="CP24">
        <v>157.875792167248</v>
      </c>
      <c r="CQ24">
        <v>28.7003127586605</v>
      </c>
      <c r="CR24">
        <v>0</v>
      </c>
      <c r="CS24">
        <v>2.26189117647059</v>
      </c>
      <c r="CT24">
        <v>0.148787827557129</v>
      </c>
      <c r="CU24">
        <v>0.173400453503117</v>
      </c>
      <c r="CV24">
        <v>1</v>
      </c>
      <c r="CW24">
        <v>-0.00502321219512195</v>
      </c>
      <c r="CX24">
        <v>0.0164093897560977</v>
      </c>
      <c r="CY24">
        <v>0.00191731256950529</v>
      </c>
      <c r="CZ24">
        <v>1</v>
      </c>
      <c r="DA24">
        <v>2</v>
      </c>
      <c r="DB24">
        <v>3</v>
      </c>
      <c r="DC24" t="s">
        <v>268</v>
      </c>
      <c r="DD24">
        <v>1.85578</v>
      </c>
      <c r="DE24">
        <v>1.85395</v>
      </c>
      <c r="DF24">
        <v>1.85508</v>
      </c>
      <c r="DG24">
        <v>1.85938</v>
      </c>
      <c r="DH24">
        <v>1.85371</v>
      </c>
      <c r="DI24">
        <v>1.8581</v>
      </c>
      <c r="DJ24">
        <v>1.85533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2.818</v>
      </c>
      <c r="DZ24">
        <v>0.021</v>
      </c>
      <c r="EA24">
        <v>2</v>
      </c>
      <c r="EB24">
        <v>508.403</v>
      </c>
      <c r="EC24">
        <v>538.578</v>
      </c>
      <c r="ED24">
        <v>16.0187</v>
      </c>
      <c r="EE24">
        <v>22.8525</v>
      </c>
      <c r="EF24">
        <v>30.0002</v>
      </c>
      <c r="EG24">
        <v>22.8483</v>
      </c>
      <c r="EH24">
        <v>22.8431</v>
      </c>
      <c r="EI24">
        <v>5.45637</v>
      </c>
      <c r="EJ24">
        <v>34.9063</v>
      </c>
      <c r="EK24">
        <v>0</v>
      </c>
      <c r="EL24">
        <v>16.0057</v>
      </c>
      <c r="EM24">
        <v>24.17</v>
      </c>
      <c r="EN24">
        <v>13.8133</v>
      </c>
      <c r="EO24">
        <v>101.8</v>
      </c>
      <c r="EP24">
        <v>102.257</v>
      </c>
    </row>
    <row r="25" spans="1:146">
      <c r="A25">
        <v>9</v>
      </c>
      <c r="B25">
        <v>1563210263.6</v>
      </c>
      <c r="C25">
        <v>16</v>
      </c>
      <c r="D25" t="s">
        <v>271</v>
      </c>
      <c r="E25" t="s">
        <v>272</v>
      </c>
      <c r="H25">
        <v>1563210258.6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-0.0419352164273657</v>
      </c>
      <c r="AF25">
        <v>0.0470759541664483</v>
      </c>
      <c r="AG25">
        <v>3.50496891279153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1563210258.6</v>
      </c>
      <c r="AU25">
        <v>390.094133333333</v>
      </c>
      <c r="AV25">
        <v>312.872666666667</v>
      </c>
      <c r="AW25">
        <v>13.8823533333333</v>
      </c>
      <c r="AX25">
        <v>13.8855133333333</v>
      </c>
      <c r="AY25">
        <v>500.0038</v>
      </c>
      <c r="AZ25">
        <v>101.2076</v>
      </c>
      <c r="BA25">
        <v>0.200036933333333</v>
      </c>
      <c r="BB25">
        <v>20.0096666666667</v>
      </c>
      <c r="BC25">
        <v>21.13344</v>
      </c>
      <c r="BD25">
        <v>999.9</v>
      </c>
      <c r="BE25">
        <v>0</v>
      </c>
      <c r="BF25">
        <v>0</v>
      </c>
      <c r="BG25">
        <v>9992.21533333333</v>
      </c>
      <c r="BH25">
        <v>0</v>
      </c>
      <c r="BI25">
        <v>199.470533333333</v>
      </c>
      <c r="BJ25">
        <v>1499.98933333333</v>
      </c>
      <c r="BK25">
        <v>0.972992666666667</v>
      </c>
      <c r="BL25">
        <v>0.0270074</v>
      </c>
      <c r="BM25">
        <v>0</v>
      </c>
      <c r="BN25">
        <v>2.2547</v>
      </c>
      <c r="BO25">
        <v>0</v>
      </c>
      <c r="BP25">
        <v>1344.45333333333</v>
      </c>
      <c r="BQ25">
        <v>13121.8866666667</v>
      </c>
      <c r="BR25">
        <v>36.8832666666667</v>
      </c>
      <c r="BS25">
        <v>39.562</v>
      </c>
      <c r="BT25">
        <v>38.375</v>
      </c>
      <c r="BU25">
        <v>37.687</v>
      </c>
      <c r="BV25">
        <v>36.75</v>
      </c>
      <c r="BW25">
        <v>1459.47933333333</v>
      </c>
      <c r="BX25">
        <v>40.51</v>
      </c>
      <c r="BY25">
        <v>0</v>
      </c>
      <c r="BZ25">
        <v>1563210324.5</v>
      </c>
      <c r="CA25">
        <v>2.24015769230769</v>
      </c>
      <c r="CB25">
        <v>0.367572651103421</v>
      </c>
      <c r="CC25">
        <v>415.018802869911</v>
      </c>
      <c r="CD25">
        <v>1327.76846153846</v>
      </c>
      <c r="CE25">
        <v>15</v>
      </c>
      <c r="CF25">
        <v>1563210153.1</v>
      </c>
      <c r="CG25" t="s">
        <v>250</v>
      </c>
      <c r="CH25">
        <v>11</v>
      </c>
      <c r="CI25">
        <v>2.818</v>
      </c>
      <c r="CJ25">
        <v>0.021</v>
      </c>
      <c r="CK25">
        <v>400</v>
      </c>
      <c r="CL25">
        <v>13</v>
      </c>
      <c r="CM25">
        <v>0.22</v>
      </c>
      <c r="CN25">
        <v>0.16</v>
      </c>
      <c r="CO25">
        <v>29.3232659512195</v>
      </c>
      <c r="CP25">
        <v>430.455331735242</v>
      </c>
      <c r="CQ25">
        <v>62.4893749252605</v>
      </c>
      <c r="CR25">
        <v>0</v>
      </c>
      <c r="CS25">
        <v>2.25617941176471</v>
      </c>
      <c r="CT25">
        <v>0.0945561722967791</v>
      </c>
      <c r="CU25">
        <v>0.170827287700717</v>
      </c>
      <c r="CV25">
        <v>1</v>
      </c>
      <c r="CW25">
        <v>-0.00446735975609756</v>
      </c>
      <c r="CX25">
        <v>0.0117370689198594</v>
      </c>
      <c r="CY25">
        <v>0.00146273389499701</v>
      </c>
      <c r="CZ25">
        <v>1</v>
      </c>
      <c r="DA25">
        <v>2</v>
      </c>
      <c r="DB25">
        <v>3</v>
      </c>
      <c r="DC25" t="s">
        <v>268</v>
      </c>
      <c r="DD25">
        <v>1.85577</v>
      </c>
      <c r="DE25">
        <v>1.85394</v>
      </c>
      <c r="DF25">
        <v>1.8551</v>
      </c>
      <c r="DG25">
        <v>1.85939</v>
      </c>
      <c r="DH25">
        <v>1.8537</v>
      </c>
      <c r="DI25">
        <v>1.85808</v>
      </c>
      <c r="DJ25">
        <v>1.85532</v>
      </c>
      <c r="DK25">
        <v>1.85393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2.818</v>
      </c>
      <c r="DZ25">
        <v>0.021</v>
      </c>
      <c r="EA25">
        <v>2</v>
      </c>
      <c r="EB25">
        <v>508.467</v>
      </c>
      <c r="EC25">
        <v>538.375</v>
      </c>
      <c r="ED25">
        <v>16.0059</v>
      </c>
      <c r="EE25">
        <v>22.8511</v>
      </c>
      <c r="EF25">
        <v>30</v>
      </c>
      <c r="EG25">
        <v>22.8469</v>
      </c>
      <c r="EH25">
        <v>22.8422</v>
      </c>
      <c r="EI25">
        <v>4.84231</v>
      </c>
      <c r="EJ25">
        <v>34.9063</v>
      </c>
      <c r="EK25">
        <v>0</v>
      </c>
      <c r="EL25">
        <v>16.0057</v>
      </c>
      <c r="EM25">
        <v>24.17</v>
      </c>
      <c r="EN25">
        <v>13.8092</v>
      </c>
      <c r="EO25">
        <v>101.8</v>
      </c>
      <c r="EP25">
        <v>102.257</v>
      </c>
    </row>
    <row r="26" spans="1:146">
      <c r="A26">
        <v>10</v>
      </c>
      <c r="B26">
        <v>1563210265.6</v>
      </c>
      <c r="C26">
        <v>18</v>
      </c>
      <c r="D26" t="s">
        <v>273</v>
      </c>
      <c r="E26" t="s">
        <v>274</v>
      </c>
      <c r="H26">
        <v>1563210260.6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-0.0419534654377053</v>
      </c>
      <c r="AF26">
        <v>0.0470964402792556</v>
      </c>
      <c r="AG26">
        <v>3.50617312584342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1563210260.6</v>
      </c>
      <c r="AU26">
        <v>371.1028</v>
      </c>
      <c r="AV26">
        <v>249.12172</v>
      </c>
      <c r="AW26">
        <v>13.8831533333333</v>
      </c>
      <c r="AX26">
        <v>13.8862866666667</v>
      </c>
      <c r="AY26">
        <v>499.9916</v>
      </c>
      <c r="AZ26">
        <v>101.207333333333</v>
      </c>
      <c r="BA26">
        <v>0.199946733333333</v>
      </c>
      <c r="BB26">
        <v>20.0110266666667</v>
      </c>
      <c r="BC26">
        <v>21.1349133333333</v>
      </c>
      <c r="BD26">
        <v>999.9</v>
      </c>
      <c r="BE26">
        <v>0</v>
      </c>
      <c r="BF26">
        <v>0</v>
      </c>
      <c r="BG26">
        <v>9996.59</v>
      </c>
      <c r="BH26">
        <v>0</v>
      </c>
      <c r="BI26">
        <v>202.023333333333</v>
      </c>
      <c r="BJ26">
        <v>1499.99</v>
      </c>
      <c r="BK26">
        <v>0.972992666666667</v>
      </c>
      <c r="BL26">
        <v>0.0270074</v>
      </c>
      <c r="BM26">
        <v>0</v>
      </c>
      <c r="BN26">
        <v>2.19285333333333</v>
      </c>
      <c r="BO26">
        <v>0</v>
      </c>
      <c r="BP26">
        <v>1362.79933333333</v>
      </c>
      <c r="BQ26">
        <v>13121.8933333333</v>
      </c>
      <c r="BR26">
        <v>36.875</v>
      </c>
      <c r="BS26">
        <v>39.562</v>
      </c>
      <c r="BT26">
        <v>38.375</v>
      </c>
      <c r="BU26">
        <v>37.687</v>
      </c>
      <c r="BV26">
        <v>36.75</v>
      </c>
      <c r="BW26">
        <v>1459.48</v>
      </c>
      <c r="BX26">
        <v>40.51</v>
      </c>
      <c r="BY26">
        <v>0</v>
      </c>
      <c r="BZ26">
        <v>1563210326.3</v>
      </c>
      <c r="CA26">
        <v>2.23435</v>
      </c>
      <c r="CB26">
        <v>0.058806838997033</v>
      </c>
      <c r="CC26">
        <v>476.4109404279</v>
      </c>
      <c r="CD26">
        <v>1341.57615384615</v>
      </c>
      <c r="CE26">
        <v>15</v>
      </c>
      <c r="CF26">
        <v>1563210153.1</v>
      </c>
      <c r="CG26" t="s">
        <v>250</v>
      </c>
      <c r="CH26">
        <v>11</v>
      </c>
      <c r="CI26">
        <v>2.818</v>
      </c>
      <c r="CJ26">
        <v>0.021</v>
      </c>
      <c r="CK26">
        <v>400</v>
      </c>
      <c r="CL26">
        <v>13</v>
      </c>
      <c r="CM26">
        <v>0.22</v>
      </c>
      <c r="CN26">
        <v>0.16</v>
      </c>
      <c r="CO26">
        <v>51.6249620731707</v>
      </c>
      <c r="CP26">
        <v>683.925818069694</v>
      </c>
      <c r="CQ26">
        <v>84.8854976472101</v>
      </c>
      <c r="CR26">
        <v>0</v>
      </c>
      <c r="CS26">
        <v>2.25378529411765</v>
      </c>
      <c r="CT26">
        <v>-0.302927593053303</v>
      </c>
      <c r="CU26">
        <v>0.172039262161035</v>
      </c>
      <c r="CV26">
        <v>1</v>
      </c>
      <c r="CW26">
        <v>-0.00413166634146341</v>
      </c>
      <c r="CX26">
        <v>0.00829219777003466</v>
      </c>
      <c r="CY26">
        <v>0.00119536412950657</v>
      </c>
      <c r="CZ26">
        <v>1</v>
      </c>
      <c r="DA26">
        <v>2</v>
      </c>
      <c r="DB26">
        <v>3</v>
      </c>
      <c r="DC26" t="s">
        <v>268</v>
      </c>
      <c r="DD26">
        <v>1.85577</v>
      </c>
      <c r="DE26">
        <v>1.85396</v>
      </c>
      <c r="DF26">
        <v>1.8551</v>
      </c>
      <c r="DG26">
        <v>1.8594</v>
      </c>
      <c r="DH26">
        <v>1.85372</v>
      </c>
      <c r="DI26">
        <v>1.8581</v>
      </c>
      <c r="DJ26">
        <v>1.85533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2.818</v>
      </c>
      <c r="DZ26">
        <v>0.021</v>
      </c>
      <c r="EA26">
        <v>2</v>
      </c>
      <c r="EB26">
        <v>508.256</v>
      </c>
      <c r="EC26">
        <v>538.417</v>
      </c>
      <c r="ED26">
        <v>15.9977</v>
      </c>
      <c r="EE26">
        <v>22.8498</v>
      </c>
      <c r="EF26">
        <v>29.9999</v>
      </c>
      <c r="EG26">
        <v>22.846</v>
      </c>
      <c r="EH26">
        <v>22.8412</v>
      </c>
      <c r="EI26">
        <v>4.56933</v>
      </c>
      <c r="EJ26">
        <v>35.1847</v>
      </c>
      <c r="EK26">
        <v>0</v>
      </c>
      <c r="EL26">
        <v>15.992</v>
      </c>
      <c r="EM26">
        <v>29.17</v>
      </c>
      <c r="EN26">
        <v>13.805</v>
      </c>
      <c r="EO26">
        <v>101.801</v>
      </c>
      <c r="EP26">
        <v>102.257</v>
      </c>
    </row>
    <row r="27" spans="1:146">
      <c r="A27">
        <v>11</v>
      </c>
      <c r="B27">
        <v>1563210267.6</v>
      </c>
      <c r="C27">
        <v>20</v>
      </c>
      <c r="D27" t="s">
        <v>275</v>
      </c>
      <c r="E27" t="s">
        <v>276</v>
      </c>
      <c r="H27">
        <v>1563210262.6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-0.0419987922024843</v>
      </c>
      <c r="AF27">
        <v>0.0471473235435627</v>
      </c>
      <c r="AG27">
        <v>3.50916334291973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1563210262.6</v>
      </c>
      <c r="AU27">
        <v>341.226333333333</v>
      </c>
      <c r="AV27">
        <v>180.438933333333</v>
      </c>
      <c r="AW27">
        <v>13.8835933333333</v>
      </c>
      <c r="AX27">
        <v>13.8868866666667</v>
      </c>
      <c r="AY27">
        <v>500.008533333333</v>
      </c>
      <c r="AZ27">
        <v>101.207</v>
      </c>
      <c r="BA27">
        <v>0.1999294</v>
      </c>
      <c r="BB27">
        <v>20.0117266666667</v>
      </c>
      <c r="BC27">
        <v>21.13562</v>
      </c>
      <c r="BD27">
        <v>999.9</v>
      </c>
      <c r="BE27">
        <v>0</v>
      </c>
      <c r="BF27">
        <v>0</v>
      </c>
      <c r="BG27">
        <v>10007.4233333333</v>
      </c>
      <c r="BH27">
        <v>0</v>
      </c>
      <c r="BI27">
        <v>204.617666666667</v>
      </c>
      <c r="BJ27">
        <v>1499.994</v>
      </c>
      <c r="BK27">
        <v>0.972992333333333</v>
      </c>
      <c r="BL27">
        <v>0.0270077</v>
      </c>
      <c r="BM27">
        <v>0</v>
      </c>
      <c r="BN27">
        <v>2.23682</v>
      </c>
      <c r="BO27">
        <v>0</v>
      </c>
      <c r="BP27">
        <v>1382.64733333333</v>
      </c>
      <c r="BQ27">
        <v>13121.9133333333</v>
      </c>
      <c r="BR27">
        <v>36.8832666666667</v>
      </c>
      <c r="BS27">
        <v>39.562</v>
      </c>
      <c r="BT27">
        <v>38.375</v>
      </c>
      <c r="BU27">
        <v>37.687</v>
      </c>
      <c r="BV27">
        <v>36.7416</v>
      </c>
      <c r="BW27">
        <v>1459.48333333333</v>
      </c>
      <c r="BX27">
        <v>40.5106666666667</v>
      </c>
      <c r="BY27">
        <v>0</v>
      </c>
      <c r="BZ27">
        <v>1563210328.7</v>
      </c>
      <c r="CA27">
        <v>2.26953461538462</v>
      </c>
      <c r="CB27">
        <v>-0.206820514631842</v>
      </c>
      <c r="CC27">
        <v>547.086154269989</v>
      </c>
      <c r="CD27">
        <v>1361.49807692308</v>
      </c>
      <c r="CE27">
        <v>15</v>
      </c>
      <c r="CF27">
        <v>1563210153.1</v>
      </c>
      <c r="CG27" t="s">
        <v>250</v>
      </c>
      <c r="CH27">
        <v>11</v>
      </c>
      <c r="CI27">
        <v>2.818</v>
      </c>
      <c r="CJ27">
        <v>0.021</v>
      </c>
      <c r="CK27">
        <v>400</v>
      </c>
      <c r="CL27">
        <v>13</v>
      </c>
      <c r="CM27">
        <v>0.22</v>
      </c>
      <c r="CN27">
        <v>0.16</v>
      </c>
      <c r="CO27">
        <v>71.7508783902439</v>
      </c>
      <c r="CP27">
        <v>825.868838195121</v>
      </c>
      <c r="CQ27">
        <v>94.2841137703998</v>
      </c>
      <c r="CR27">
        <v>0</v>
      </c>
      <c r="CS27">
        <v>2.24921764705882</v>
      </c>
      <c r="CT27">
        <v>-0.208816661146931</v>
      </c>
      <c r="CU27">
        <v>0.167945265016679</v>
      </c>
      <c r="CV27">
        <v>1</v>
      </c>
      <c r="CW27">
        <v>-0.00393218585365854</v>
      </c>
      <c r="CX27">
        <v>0.00597758362369379</v>
      </c>
      <c r="CY27">
        <v>0.00107769098593735</v>
      </c>
      <c r="CZ27">
        <v>1</v>
      </c>
      <c r="DA27">
        <v>2</v>
      </c>
      <c r="DB27">
        <v>3</v>
      </c>
      <c r="DC27" t="s">
        <v>268</v>
      </c>
      <c r="DD27">
        <v>1.85577</v>
      </c>
      <c r="DE27">
        <v>1.85397</v>
      </c>
      <c r="DF27">
        <v>1.8551</v>
      </c>
      <c r="DG27">
        <v>1.8594</v>
      </c>
      <c r="DH27">
        <v>1.85372</v>
      </c>
      <c r="DI27">
        <v>1.85811</v>
      </c>
      <c r="DJ27">
        <v>1.85535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2.818</v>
      </c>
      <c r="DZ27">
        <v>0.021</v>
      </c>
      <c r="EA27">
        <v>2</v>
      </c>
      <c r="EB27">
        <v>508.387</v>
      </c>
      <c r="EC27">
        <v>538.209</v>
      </c>
      <c r="ED27">
        <v>15.9912</v>
      </c>
      <c r="EE27">
        <v>22.8487</v>
      </c>
      <c r="EF27">
        <v>29.9999</v>
      </c>
      <c r="EG27">
        <v>22.845</v>
      </c>
      <c r="EH27">
        <v>22.8398</v>
      </c>
      <c r="EI27">
        <v>4.48485</v>
      </c>
      <c r="EJ27">
        <v>35.1847</v>
      </c>
      <c r="EK27">
        <v>0</v>
      </c>
      <c r="EL27">
        <v>15.992</v>
      </c>
      <c r="EM27">
        <v>34.17</v>
      </c>
      <c r="EN27">
        <v>13.8033</v>
      </c>
      <c r="EO27">
        <v>101.801</v>
      </c>
      <c r="EP27">
        <v>102.257</v>
      </c>
    </row>
    <row r="28" spans="1:146">
      <c r="A28">
        <v>12</v>
      </c>
      <c r="B28">
        <v>1563210269.6</v>
      </c>
      <c r="C28">
        <v>22</v>
      </c>
      <c r="D28" t="s">
        <v>277</v>
      </c>
      <c r="E28" t="s">
        <v>278</v>
      </c>
      <c r="H28">
        <v>1563210264.6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-0.0419784248882686</v>
      </c>
      <c r="AF28">
        <v>0.0471244594490809</v>
      </c>
      <c r="AG28">
        <v>3.5078198474623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1563210264.6</v>
      </c>
      <c r="AU28">
        <v>302.008066666667</v>
      </c>
      <c r="AV28">
        <v>115.293606666667</v>
      </c>
      <c r="AW28">
        <v>13.8841066666667</v>
      </c>
      <c r="AX28">
        <v>13.88546</v>
      </c>
      <c r="AY28">
        <v>500.020333333333</v>
      </c>
      <c r="AZ28">
        <v>101.2068</v>
      </c>
      <c r="BA28">
        <v>0.200034733333333</v>
      </c>
      <c r="BB28">
        <v>20.0124533333333</v>
      </c>
      <c r="BC28">
        <v>21.1361933333333</v>
      </c>
      <c r="BD28">
        <v>999.9</v>
      </c>
      <c r="BE28">
        <v>0</v>
      </c>
      <c r="BF28">
        <v>0</v>
      </c>
      <c r="BG28">
        <v>10002.59</v>
      </c>
      <c r="BH28">
        <v>0</v>
      </c>
      <c r="BI28">
        <v>206.883266666667</v>
      </c>
      <c r="BJ28">
        <v>1499.978</v>
      </c>
      <c r="BK28">
        <v>0.972992</v>
      </c>
      <c r="BL28">
        <v>0.027008</v>
      </c>
      <c r="BM28">
        <v>0</v>
      </c>
      <c r="BN28">
        <v>2.2553</v>
      </c>
      <c r="BO28">
        <v>0</v>
      </c>
      <c r="BP28">
        <v>1403.19</v>
      </c>
      <c r="BQ28">
        <v>13121.7733333333</v>
      </c>
      <c r="BR28">
        <v>36.8832666666667</v>
      </c>
      <c r="BS28">
        <v>39.5496</v>
      </c>
      <c r="BT28">
        <v>38.3708</v>
      </c>
      <c r="BU28">
        <v>37.687</v>
      </c>
      <c r="BV28">
        <v>36.7416</v>
      </c>
      <c r="BW28">
        <v>1459.46733333333</v>
      </c>
      <c r="BX28">
        <v>40.5106666666667</v>
      </c>
      <c r="BY28">
        <v>0</v>
      </c>
      <c r="BZ28">
        <v>1563210330.5</v>
      </c>
      <c r="CA28">
        <v>2.26856538461538</v>
      </c>
      <c r="CB28">
        <v>-0.0917504334660166</v>
      </c>
      <c r="CC28">
        <v>590.360682899211</v>
      </c>
      <c r="CD28">
        <v>1377.52730769231</v>
      </c>
      <c r="CE28">
        <v>15</v>
      </c>
      <c r="CF28">
        <v>1563210153.1</v>
      </c>
      <c r="CG28" t="s">
        <v>250</v>
      </c>
      <c r="CH28">
        <v>11</v>
      </c>
      <c r="CI28">
        <v>2.818</v>
      </c>
      <c r="CJ28">
        <v>0.021</v>
      </c>
      <c r="CK28">
        <v>400</v>
      </c>
      <c r="CL28">
        <v>13</v>
      </c>
      <c r="CM28">
        <v>0.22</v>
      </c>
      <c r="CN28">
        <v>0.16</v>
      </c>
      <c r="CO28">
        <v>88.6108091463415</v>
      </c>
      <c r="CP28">
        <v>846.938479735213</v>
      </c>
      <c r="CQ28">
        <v>95.468235258613</v>
      </c>
      <c r="CR28">
        <v>0</v>
      </c>
      <c r="CS28">
        <v>2.24749705882353</v>
      </c>
      <c r="CT28">
        <v>0.341237656550987</v>
      </c>
      <c r="CU28">
        <v>0.161688750536866</v>
      </c>
      <c r="CV28">
        <v>1</v>
      </c>
      <c r="CW28">
        <v>-0.00323579404878049</v>
      </c>
      <c r="CX28">
        <v>0.0137926810871084</v>
      </c>
      <c r="CY28">
        <v>0.00232941410613665</v>
      </c>
      <c r="CZ28">
        <v>1</v>
      </c>
      <c r="DA28">
        <v>2</v>
      </c>
      <c r="DB28">
        <v>3</v>
      </c>
      <c r="DC28" t="s">
        <v>268</v>
      </c>
      <c r="DD28">
        <v>1.85577</v>
      </c>
      <c r="DE28">
        <v>1.85396</v>
      </c>
      <c r="DF28">
        <v>1.8551</v>
      </c>
      <c r="DG28">
        <v>1.85941</v>
      </c>
      <c r="DH28">
        <v>1.85373</v>
      </c>
      <c r="DI28">
        <v>1.85809</v>
      </c>
      <c r="DJ28">
        <v>1.85535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2.818</v>
      </c>
      <c r="DZ28">
        <v>0.021</v>
      </c>
      <c r="EA28">
        <v>2</v>
      </c>
      <c r="EB28">
        <v>508.514</v>
      </c>
      <c r="EC28">
        <v>538.006</v>
      </c>
      <c r="ED28">
        <v>15.9851</v>
      </c>
      <c r="EE28">
        <v>22.8478</v>
      </c>
      <c r="EF28">
        <v>29.9998</v>
      </c>
      <c r="EG28">
        <v>22.8437</v>
      </c>
      <c r="EH28">
        <v>22.8388</v>
      </c>
      <c r="EI28">
        <v>4.48247</v>
      </c>
      <c r="EJ28">
        <v>35.1847</v>
      </c>
      <c r="EK28">
        <v>0</v>
      </c>
      <c r="EL28">
        <v>15.9809</v>
      </c>
      <c r="EM28">
        <v>34.17</v>
      </c>
      <c r="EN28">
        <v>13.804</v>
      </c>
      <c r="EO28">
        <v>101.8</v>
      </c>
      <c r="EP28">
        <v>102.257</v>
      </c>
    </row>
    <row r="29" spans="1:146">
      <c r="A29">
        <v>13</v>
      </c>
      <c r="B29">
        <v>1563210271.6</v>
      </c>
      <c r="C29">
        <v>24</v>
      </c>
      <c r="D29" t="s">
        <v>279</v>
      </c>
      <c r="E29" t="s">
        <v>280</v>
      </c>
      <c r="H29">
        <v>1563210266.6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-0.0419535388136075</v>
      </c>
      <c r="AF29">
        <v>0.0470965226501339</v>
      </c>
      <c r="AG29">
        <v>3.5061779673891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1563210266.6</v>
      </c>
      <c r="AU29">
        <v>256.787933333333</v>
      </c>
      <c r="AV29">
        <v>71.1314066666667</v>
      </c>
      <c r="AW29">
        <v>13.8841866666667</v>
      </c>
      <c r="AX29">
        <v>13.8813</v>
      </c>
      <c r="AY29">
        <v>500.0068</v>
      </c>
      <c r="AZ29">
        <v>101.206666666667</v>
      </c>
      <c r="BA29">
        <v>0.200010666666667</v>
      </c>
      <c r="BB29">
        <v>20.0120266666667</v>
      </c>
      <c r="BC29">
        <v>21.1357133333333</v>
      </c>
      <c r="BD29">
        <v>999.9</v>
      </c>
      <c r="BE29">
        <v>0</v>
      </c>
      <c r="BF29">
        <v>0</v>
      </c>
      <c r="BG29">
        <v>9996.67333333333</v>
      </c>
      <c r="BH29">
        <v>0</v>
      </c>
      <c r="BI29">
        <v>209.0548</v>
      </c>
      <c r="BJ29">
        <v>1499.978</v>
      </c>
      <c r="BK29">
        <v>0.972992</v>
      </c>
      <c r="BL29">
        <v>0.027008</v>
      </c>
      <c r="BM29">
        <v>0</v>
      </c>
      <c r="BN29">
        <v>2.24958</v>
      </c>
      <c r="BO29">
        <v>0</v>
      </c>
      <c r="BP29">
        <v>1422.78133333333</v>
      </c>
      <c r="BQ29">
        <v>13121.7733333333</v>
      </c>
      <c r="BR29">
        <v>36.8832666666667</v>
      </c>
      <c r="BS29">
        <v>39.5496</v>
      </c>
      <c r="BT29">
        <v>38.3666</v>
      </c>
      <c r="BU29">
        <v>37.687</v>
      </c>
      <c r="BV29">
        <v>36.7332</v>
      </c>
      <c r="BW29">
        <v>1459.46733333333</v>
      </c>
      <c r="BX29">
        <v>40.5106666666667</v>
      </c>
      <c r="BY29">
        <v>0</v>
      </c>
      <c r="BZ29">
        <v>1563210332.3</v>
      </c>
      <c r="CA29">
        <v>2.25515384615385</v>
      </c>
      <c r="CB29">
        <v>0.421285466607068</v>
      </c>
      <c r="CC29">
        <v>600.095385040608</v>
      </c>
      <c r="CD29">
        <v>1393.63346153846</v>
      </c>
      <c r="CE29">
        <v>15</v>
      </c>
      <c r="CF29">
        <v>1563210153.1</v>
      </c>
      <c r="CG29" t="s">
        <v>250</v>
      </c>
      <c r="CH29">
        <v>11</v>
      </c>
      <c r="CI29">
        <v>2.818</v>
      </c>
      <c r="CJ29">
        <v>0.021</v>
      </c>
      <c r="CK29">
        <v>400</v>
      </c>
      <c r="CL29">
        <v>13</v>
      </c>
      <c r="CM29">
        <v>0.22</v>
      </c>
      <c r="CN29">
        <v>0.16</v>
      </c>
      <c r="CO29">
        <v>102.263444585366</v>
      </c>
      <c r="CP29">
        <v>759.350124919826</v>
      </c>
      <c r="CQ29">
        <v>91.8201903900794</v>
      </c>
      <c r="CR29">
        <v>0</v>
      </c>
      <c r="CS29">
        <v>2.26775</v>
      </c>
      <c r="CT29">
        <v>0.298947805419652</v>
      </c>
      <c r="CU29">
        <v>0.157027778078387</v>
      </c>
      <c r="CV29">
        <v>1</v>
      </c>
      <c r="CW29">
        <v>-0.00147619624390244</v>
      </c>
      <c r="CX29">
        <v>0.039230391554012</v>
      </c>
      <c r="CY29">
        <v>0.00568788958611526</v>
      </c>
      <c r="CZ29">
        <v>1</v>
      </c>
      <c r="DA29">
        <v>2</v>
      </c>
      <c r="DB29">
        <v>3</v>
      </c>
      <c r="DC29" t="s">
        <v>268</v>
      </c>
      <c r="DD29">
        <v>1.85577</v>
      </c>
      <c r="DE29">
        <v>1.85397</v>
      </c>
      <c r="DF29">
        <v>1.85509</v>
      </c>
      <c r="DG29">
        <v>1.85942</v>
      </c>
      <c r="DH29">
        <v>1.85375</v>
      </c>
      <c r="DI29">
        <v>1.85807</v>
      </c>
      <c r="DJ29">
        <v>1.85534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2.818</v>
      </c>
      <c r="DZ29">
        <v>0.021</v>
      </c>
      <c r="EA29">
        <v>2</v>
      </c>
      <c r="EB29">
        <v>508.286</v>
      </c>
      <c r="EC29">
        <v>538.241</v>
      </c>
      <c r="ED29">
        <v>15.9805</v>
      </c>
      <c r="EE29">
        <v>22.8468</v>
      </c>
      <c r="EF29">
        <v>29.9997</v>
      </c>
      <c r="EG29">
        <v>22.8426</v>
      </c>
      <c r="EH29">
        <v>22.8378</v>
      </c>
      <c r="EI29">
        <v>4.57816</v>
      </c>
      <c r="EJ29">
        <v>35.1847</v>
      </c>
      <c r="EK29">
        <v>0</v>
      </c>
      <c r="EL29">
        <v>15.9809</v>
      </c>
      <c r="EM29">
        <v>39.17</v>
      </c>
      <c r="EN29">
        <v>13.8019</v>
      </c>
      <c r="EO29">
        <v>101.8</v>
      </c>
      <c r="EP29">
        <v>102.258</v>
      </c>
    </row>
    <row r="30" spans="1:146">
      <c r="A30">
        <v>14</v>
      </c>
      <c r="B30">
        <v>1563210273.6</v>
      </c>
      <c r="C30">
        <v>26</v>
      </c>
      <c r="D30" t="s">
        <v>281</v>
      </c>
      <c r="E30" t="s">
        <v>282</v>
      </c>
      <c r="H30">
        <v>1563210268.6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-0.0419689129077749</v>
      </c>
      <c r="AF30">
        <v>0.0471137814176814</v>
      </c>
      <c r="AG30">
        <v>3.50719232695177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1563210268.6</v>
      </c>
      <c r="AU30">
        <v>212.032866666667</v>
      </c>
      <c r="AV30">
        <v>50.6470133333333</v>
      </c>
      <c r="AW30">
        <v>13.8836466666667</v>
      </c>
      <c r="AX30">
        <v>13.87618</v>
      </c>
      <c r="AY30">
        <v>500.011266666667</v>
      </c>
      <c r="AZ30">
        <v>101.206666666667</v>
      </c>
      <c r="BA30">
        <v>0.199961533333333</v>
      </c>
      <c r="BB30">
        <v>20.0109733333333</v>
      </c>
      <c r="BC30">
        <v>21.13488</v>
      </c>
      <c r="BD30">
        <v>999.9</v>
      </c>
      <c r="BE30">
        <v>0</v>
      </c>
      <c r="BF30">
        <v>0</v>
      </c>
      <c r="BG30">
        <v>10000.3366666667</v>
      </c>
      <c r="BH30">
        <v>0</v>
      </c>
      <c r="BI30">
        <v>211.2664</v>
      </c>
      <c r="BJ30">
        <v>1499.98</v>
      </c>
      <c r="BK30">
        <v>0.972992</v>
      </c>
      <c r="BL30">
        <v>0.027008</v>
      </c>
      <c r="BM30">
        <v>0</v>
      </c>
      <c r="BN30">
        <v>2.24026666666667</v>
      </c>
      <c r="BO30">
        <v>0</v>
      </c>
      <c r="BP30">
        <v>1438.27466666667</v>
      </c>
      <c r="BQ30">
        <v>13121.7933333333</v>
      </c>
      <c r="BR30">
        <v>36.8832666666667</v>
      </c>
      <c r="BS30">
        <v>39.5413333333333</v>
      </c>
      <c r="BT30">
        <v>38.3582</v>
      </c>
      <c r="BU30">
        <v>37.687</v>
      </c>
      <c r="BV30">
        <v>36.7248</v>
      </c>
      <c r="BW30">
        <v>1459.46933333333</v>
      </c>
      <c r="BX30">
        <v>40.5106666666667</v>
      </c>
      <c r="BY30">
        <v>0</v>
      </c>
      <c r="BZ30">
        <v>1563210334.7</v>
      </c>
      <c r="CA30">
        <v>2.24175384615385</v>
      </c>
      <c r="CB30">
        <v>-0.590119666798713</v>
      </c>
      <c r="CC30">
        <v>524.458803636525</v>
      </c>
      <c r="CD30">
        <v>1414.32538461538</v>
      </c>
      <c r="CE30">
        <v>15</v>
      </c>
      <c r="CF30">
        <v>1563210153.1</v>
      </c>
      <c r="CG30" t="s">
        <v>250</v>
      </c>
      <c r="CH30">
        <v>11</v>
      </c>
      <c r="CI30">
        <v>2.818</v>
      </c>
      <c r="CJ30">
        <v>0.021</v>
      </c>
      <c r="CK30">
        <v>400</v>
      </c>
      <c r="CL30">
        <v>13</v>
      </c>
      <c r="CM30">
        <v>0.22</v>
      </c>
      <c r="CN30">
        <v>0.16</v>
      </c>
      <c r="CO30">
        <v>112.999419707317</v>
      </c>
      <c r="CP30">
        <v>578.812570055638</v>
      </c>
      <c r="CQ30">
        <v>85.5029025515965</v>
      </c>
      <c r="CR30">
        <v>0</v>
      </c>
      <c r="CS30">
        <v>2.26454411764706</v>
      </c>
      <c r="CT30">
        <v>-0.207071823341974</v>
      </c>
      <c r="CU30">
        <v>0.160107728790146</v>
      </c>
      <c r="CV30">
        <v>1</v>
      </c>
      <c r="CW30">
        <v>0.000967464975609756</v>
      </c>
      <c r="CX30">
        <v>0.0643153229268365</v>
      </c>
      <c r="CY30">
        <v>0.00824723171985689</v>
      </c>
      <c r="CZ30">
        <v>1</v>
      </c>
      <c r="DA30">
        <v>2</v>
      </c>
      <c r="DB30">
        <v>3</v>
      </c>
      <c r="DC30" t="s">
        <v>268</v>
      </c>
      <c r="DD30">
        <v>1.85577</v>
      </c>
      <c r="DE30">
        <v>1.85398</v>
      </c>
      <c r="DF30">
        <v>1.8551</v>
      </c>
      <c r="DG30">
        <v>1.8594</v>
      </c>
      <c r="DH30">
        <v>1.85375</v>
      </c>
      <c r="DI30">
        <v>1.85807</v>
      </c>
      <c r="DJ30">
        <v>1.85533</v>
      </c>
      <c r="DK30">
        <v>1.85393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2.818</v>
      </c>
      <c r="DZ30">
        <v>0.021</v>
      </c>
      <c r="EA30">
        <v>2</v>
      </c>
      <c r="EB30">
        <v>508.276</v>
      </c>
      <c r="EC30">
        <v>538.281</v>
      </c>
      <c r="ED30">
        <v>15.9757</v>
      </c>
      <c r="EE30">
        <v>22.8454</v>
      </c>
      <c r="EF30">
        <v>29.9998</v>
      </c>
      <c r="EG30">
        <v>22.8416</v>
      </c>
      <c r="EH30">
        <v>22.8366</v>
      </c>
      <c r="EI30">
        <v>4.69769</v>
      </c>
      <c r="EJ30">
        <v>35.1847</v>
      </c>
      <c r="EK30">
        <v>0</v>
      </c>
      <c r="EL30">
        <v>15.9809</v>
      </c>
      <c r="EM30">
        <v>44.17</v>
      </c>
      <c r="EN30">
        <v>13.8014</v>
      </c>
      <c r="EO30">
        <v>101.801</v>
      </c>
      <c r="EP30">
        <v>102.259</v>
      </c>
    </row>
    <row r="31" spans="1:146">
      <c r="A31">
        <v>15</v>
      </c>
      <c r="B31">
        <v>1563210275.6</v>
      </c>
      <c r="C31">
        <v>28</v>
      </c>
      <c r="D31" t="s">
        <v>283</v>
      </c>
      <c r="E31" t="s">
        <v>284</v>
      </c>
      <c r="H31">
        <v>1563210270.6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-0.0419476479875217</v>
      </c>
      <c r="AF31">
        <v>0.0470899096817879</v>
      </c>
      <c r="AG31">
        <v>3.50578926483296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1563210270.6</v>
      </c>
      <c r="AU31">
        <v>173.2422</v>
      </c>
      <c r="AV31">
        <v>41.4710066666667</v>
      </c>
      <c r="AW31">
        <v>13.88256</v>
      </c>
      <c r="AX31">
        <v>13.87084</v>
      </c>
      <c r="AY31">
        <v>500.016466666667</v>
      </c>
      <c r="AZ31">
        <v>101.206933333333</v>
      </c>
      <c r="BA31">
        <v>0.2000484</v>
      </c>
      <c r="BB31">
        <v>20.01094</v>
      </c>
      <c r="BC31">
        <v>21.1328466666667</v>
      </c>
      <c r="BD31">
        <v>999.9</v>
      </c>
      <c r="BE31">
        <v>0</v>
      </c>
      <c r="BF31">
        <v>0</v>
      </c>
      <c r="BG31">
        <v>9995.24333333334</v>
      </c>
      <c r="BH31">
        <v>0</v>
      </c>
      <c r="BI31">
        <v>213.414533333333</v>
      </c>
      <c r="BJ31">
        <v>1499.97933333333</v>
      </c>
      <c r="BK31">
        <v>0.972992</v>
      </c>
      <c r="BL31">
        <v>0.027008</v>
      </c>
      <c r="BM31">
        <v>0</v>
      </c>
      <c r="BN31">
        <v>2.23998666666667</v>
      </c>
      <c r="BO31">
        <v>0</v>
      </c>
      <c r="BP31">
        <v>1450.35066666667</v>
      </c>
      <c r="BQ31">
        <v>13121.7866666667</v>
      </c>
      <c r="BR31">
        <v>36.8832666666667</v>
      </c>
      <c r="BS31">
        <v>39.5372</v>
      </c>
      <c r="BT31">
        <v>38.354</v>
      </c>
      <c r="BU31">
        <v>37.687</v>
      </c>
      <c r="BV31">
        <v>36.7122</v>
      </c>
      <c r="BW31">
        <v>1459.46866666667</v>
      </c>
      <c r="BX31">
        <v>40.5106666666667</v>
      </c>
      <c r="BY31">
        <v>0</v>
      </c>
      <c r="BZ31">
        <v>1563210336.5</v>
      </c>
      <c r="CA31">
        <v>2.23413846153846</v>
      </c>
      <c r="CB31">
        <v>-0.529388041897512</v>
      </c>
      <c r="CC31">
        <v>451.930597582647</v>
      </c>
      <c r="CD31">
        <v>1428.16884615385</v>
      </c>
      <c r="CE31">
        <v>15</v>
      </c>
      <c r="CF31">
        <v>1563210153.1</v>
      </c>
      <c r="CG31" t="s">
        <v>250</v>
      </c>
      <c r="CH31">
        <v>11</v>
      </c>
      <c r="CI31">
        <v>2.818</v>
      </c>
      <c r="CJ31">
        <v>0.021</v>
      </c>
      <c r="CK31">
        <v>400</v>
      </c>
      <c r="CL31">
        <v>13</v>
      </c>
      <c r="CM31">
        <v>0.22</v>
      </c>
      <c r="CN31">
        <v>0.16</v>
      </c>
      <c r="CO31">
        <v>121.223141146341</v>
      </c>
      <c r="CP31">
        <v>321.735575059367</v>
      </c>
      <c r="CQ31">
        <v>78.0043842030651</v>
      </c>
      <c r="CR31">
        <v>0</v>
      </c>
      <c r="CS31">
        <v>2.24828235294118</v>
      </c>
      <c r="CT31">
        <v>-0.36447967789727</v>
      </c>
      <c r="CU31">
        <v>0.161538561177834</v>
      </c>
      <c r="CV31">
        <v>1</v>
      </c>
      <c r="CW31">
        <v>0.00333704009756098</v>
      </c>
      <c r="CX31">
        <v>0.0790760902578433</v>
      </c>
      <c r="CY31">
        <v>0.00941990343828238</v>
      </c>
      <c r="CZ31">
        <v>1</v>
      </c>
      <c r="DA31">
        <v>2</v>
      </c>
      <c r="DB31">
        <v>3</v>
      </c>
      <c r="DC31" t="s">
        <v>268</v>
      </c>
      <c r="DD31">
        <v>1.85577</v>
      </c>
      <c r="DE31">
        <v>1.85396</v>
      </c>
      <c r="DF31">
        <v>1.85509</v>
      </c>
      <c r="DG31">
        <v>1.85939</v>
      </c>
      <c r="DH31">
        <v>1.85373</v>
      </c>
      <c r="DI31">
        <v>1.85808</v>
      </c>
      <c r="DJ31">
        <v>1.85534</v>
      </c>
      <c r="DK31">
        <v>1.85393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2.818</v>
      </c>
      <c r="DZ31">
        <v>0.021</v>
      </c>
      <c r="EA31">
        <v>2</v>
      </c>
      <c r="EB31">
        <v>508.531</v>
      </c>
      <c r="EC31">
        <v>538.285</v>
      </c>
      <c r="ED31">
        <v>15.9724</v>
      </c>
      <c r="EE31">
        <v>22.844</v>
      </c>
      <c r="EF31">
        <v>29.9998</v>
      </c>
      <c r="EG31">
        <v>22.8407</v>
      </c>
      <c r="EH31">
        <v>22.8354</v>
      </c>
      <c r="EI31">
        <v>4.80023</v>
      </c>
      <c r="EJ31">
        <v>35.1847</v>
      </c>
      <c r="EK31">
        <v>0</v>
      </c>
      <c r="EL31">
        <v>15.9705</v>
      </c>
      <c r="EM31">
        <v>44.17</v>
      </c>
      <c r="EN31">
        <v>13.7999</v>
      </c>
      <c r="EO31">
        <v>101.802</v>
      </c>
      <c r="EP31">
        <v>102.259</v>
      </c>
    </row>
    <row r="32" spans="1:146">
      <c r="A32">
        <v>16</v>
      </c>
      <c r="B32">
        <v>1563210277.6</v>
      </c>
      <c r="C32">
        <v>30</v>
      </c>
      <c r="D32" t="s">
        <v>285</v>
      </c>
      <c r="E32" t="s">
        <v>286</v>
      </c>
      <c r="H32">
        <v>1563210272.6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-0.0419019989545195</v>
      </c>
      <c r="AF32">
        <v>0.0470386646431679</v>
      </c>
      <c r="AG32">
        <v>3.5027764890394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1563210272.6</v>
      </c>
      <c r="AU32">
        <v>141.76464</v>
      </c>
      <c r="AV32">
        <v>37.6059333333333</v>
      </c>
      <c r="AW32">
        <v>13.8806866666667</v>
      </c>
      <c r="AX32">
        <v>13.8655066666667</v>
      </c>
      <c r="AY32">
        <v>500.0734</v>
      </c>
      <c r="AZ32">
        <v>101.207333333333</v>
      </c>
      <c r="BA32">
        <v>0.2000168</v>
      </c>
      <c r="BB32">
        <v>20.01144</v>
      </c>
      <c r="BC32">
        <v>21.1314066666667</v>
      </c>
      <c r="BD32">
        <v>999.9</v>
      </c>
      <c r="BE32">
        <v>0</v>
      </c>
      <c r="BF32">
        <v>0</v>
      </c>
      <c r="BG32">
        <v>9984.32666666667</v>
      </c>
      <c r="BH32">
        <v>0</v>
      </c>
      <c r="BI32">
        <v>215.892666666667</v>
      </c>
      <c r="BJ32">
        <v>1499.98466666667</v>
      </c>
      <c r="BK32">
        <v>0.972992333333333</v>
      </c>
      <c r="BL32">
        <v>0.0270077</v>
      </c>
      <c r="BM32">
        <v>0</v>
      </c>
      <c r="BN32">
        <v>2.22439333333333</v>
      </c>
      <c r="BO32">
        <v>0</v>
      </c>
      <c r="BP32">
        <v>1451.56333333333</v>
      </c>
      <c r="BQ32">
        <v>13121.8333333333</v>
      </c>
      <c r="BR32">
        <v>36.875</v>
      </c>
      <c r="BS32">
        <v>39.5248</v>
      </c>
      <c r="BT32">
        <v>38.354</v>
      </c>
      <c r="BU32">
        <v>37.687</v>
      </c>
      <c r="BV32">
        <v>36.7164</v>
      </c>
      <c r="BW32">
        <v>1459.47466666667</v>
      </c>
      <c r="BX32">
        <v>40.51</v>
      </c>
      <c r="BY32">
        <v>0</v>
      </c>
      <c r="BZ32">
        <v>1563210338.3</v>
      </c>
      <c r="CA32">
        <v>2.2168</v>
      </c>
      <c r="CB32">
        <v>-0.131617105255246</v>
      </c>
      <c r="CC32">
        <v>260.509060415207</v>
      </c>
      <c r="CD32">
        <v>1435.645</v>
      </c>
      <c r="CE32">
        <v>15</v>
      </c>
      <c r="CF32">
        <v>1563210153.1</v>
      </c>
      <c r="CG32" t="s">
        <v>250</v>
      </c>
      <c r="CH32">
        <v>11</v>
      </c>
      <c r="CI32">
        <v>2.818</v>
      </c>
      <c r="CJ32">
        <v>0.021</v>
      </c>
      <c r="CK32">
        <v>400</v>
      </c>
      <c r="CL32">
        <v>13</v>
      </c>
      <c r="CM32">
        <v>0.22</v>
      </c>
      <c r="CN32">
        <v>0.16</v>
      </c>
      <c r="CO32">
        <v>127.372463317073</v>
      </c>
      <c r="CP32">
        <v>3.69744420204446</v>
      </c>
      <c r="CQ32">
        <v>70.3453657921971</v>
      </c>
      <c r="CR32">
        <v>0</v>
      </c>
      <c r="CS32">
        <v>2.23177352941176</v>
      </c>
      <c r="CT32">
        <v>-0.31125107158231</v>
      </c>
      <c r="CU32">
        <v>0.167862656234588</v>
      </c>
      <c r="CV32">
        <v>1</v>
      </c>
      <c r="CW32">
        <v>0.00517497863414634</v>
      </c>
      <c r="CX32">
        <v>0.0860071805853681</v>
      </c>
      <c r="CY32">
        <v>0.00982402034375145</v>
      </c>
      <c r="CZ32">
        <v>1</v>
      </c>
      <c r="DA32">
        <v>2</v>
      </c>
      <c r="DB32">
        <v>3</v>
      </c>
      <c r="DC32" t="s">
        <v>268</v>
      </c>
      <c r="DD32">
        <v>1.85577</v>
      </c>
      <c r="DE32">
        <v>1.85396</v>
      </c>
      <c r="DF32">
        <v>1.85507</v>
      </c>
      <c r="DG32">
        <v>1.8594</v>
      </c>
      <c r="DH32">
        <v>1.85371</v>
      </c>
      <c r="DI32">
        <v>1.85808</v>
      </c>
      <c r="DJ32">
        <v>1.85534</v>
      </c>
      <c r="DK32">
        <v>1.85392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2.818</v>
      </c>
      <c r="DZ32">
        <v>0.021</v>
      </c>
      <c r="EA32">
        <v>2</v>
      </c>
      <c r="EB32">
        <v>511.752</v>
      </c>
      <c r="EC32">
        <v>539.737</v>
      </c>
      <c r="ED32">
        <v>15.9694</v>
      </c>
      <c r="EE32">
        <v>22.8429</v>
      </c>
      <c r="EF32">
        <v>29.9997</v>
      </c>
      <c r="EG32">
        <v>22.8392</v>
      </c>
      <c r="EH32">
        <v>22.8345</v>
      </c>
      <c r="EI32">
        <v>4.94911</v>
      </c>
      <c r="EJ32">
        <v>35.1847</v>
      </c>
      <c r="EK32">
        <v>0</v>
      </c>
      <c r="EL32">
        <v>15.9705</v>
      </c>
      <c r="EM32">
        <v>49.17</v>
      </c>
      <c r="EN32">
        <v>13.7968</v>
      </c>
      <c r="EO32">
        <v>101.799</v>
      </c>
      <c r="EP32">
        <v>102.258</v>
      </c>
    </row>
    <row r="33" spans="1:146">
      <c r="A33">
        <v>17</v>
      </c>
      <c r="B33">
        <v>1563210279.6</v>
      </c>
      <c r="C33">
        <v>32</v>
      </c>
      <c r="D33" t="s">
        <v>287</v>
      </c>
      <c r="E33" t="s">
        <v>288</v>
      </c>
      <c r="H33">
        <v>1563210274.6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-0.0419283498418238</v>
      </c>
      <c r="AF33">
        <v>0.0470682458226315</v>
      </c>
      <c r="AG33">
        <v>3.50451575372689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1563210274.6</v>
      </c>
      <c r="AU33">
        <v>117.035193333333</v>
      </c>
      <c r="AV33">
        <v>36.86238</v>
      </c>
      <c r="AW33">
        <v>13.8785933333333</v>
      </c>
      <c r="AX33">
        <v>13.8621933333333</v>
      </c>
      <c r="AY33">
        <v>500.087666666667</v>
      </c>
      <c r="AZ33">
        <v>101.2072</v>
      </c>
      <c r="BA33">
        <v>0.199879133333333</v>
      </c>
      <c r="BB33">
        <v>20.01204</v>
      </c>
      <c r="BC33">
        <v>21.1329666666667</v>
      </c>
      <c r="BD33">
        <v>999.9</v>
      </c>
      <c r="BE33">
        <v>0</v>
      </c>
      <c r="BF33">
        <v>0</v>
      </c>
      <c r="BG33">
        <v>9990.61866666667</v>
      </c>
      <c r="BH33">
        <v>0</v>
      </c>
      <c r="BI33">
        <v>211.633733333333</v>
      </c>
      <c r="BJ33">
        <v>1500.008</v>
      </c>
      <c r="BK33">
        <v>0.972992666666667</v>
      </c>
      <c r="BL33">
        <v>0.0270074</v>
      </c>
      <c r="BM33">
        <v>0</v>
      </c>
      <c r="BN33">
        <v>2.17464666666667</v>
      </c>
      <c r="BO33">
        <v>0</v>
      </c>
      <c r="BP33">
        <v>1479.39666666667</v>
      </c>
      <c r="BQ33">
        <v>13122.0333333333</v>
      </c>
      <c r="BR33">
        <v>36.875</v>
      </c>
      <c r="BS33">
        <v>39.5248</v>
      </c>
      <c r="BT33">
        <v>38.3456</v>
      </c>
      <c r="BU33">
        <v>37.687</v>
      </c>
      <c r="BV33">
        <v>36.7038</v>
      </c>
      <c r="BW33">
        <v>1459.498</v>
      </c>
      <c r="BX33">
        <v>40.51</v>
      </c>
      <c r="BY33">
        <v>0</v>
      </c>
      <c r="BZ33">
        <v>1563210340.7</v>
      </c>
      <c r="CA33">
        <v>2.21521923076923</v>
      </c>
      <c r="CB33">
        <v>-0.589377788423626</v>
      </c>
      <c r="CC33">
        <v>517.195214411665</v>
      </c>
      <c r="CD33">
        <v>1465.68076923077</v>
      </c>
      <c r="CE33">
        <v>15</v>
      </c>
      <c r="CF33">
        <v>1563210153.1</v>
      </c>
      <c r="CG33" t="s">
        <v>250</v>
      </c>
      <c r="CH33">
        <v>11</v>
      </c>
      <c r="CI33">
        <v>2.818</v>
      </c>
      <c r="CJ33">
        <v>0.021</v>
      </c>
      <c r="CK33">
        <v>400</v>
      </c>
      <c r="CL33">
        <v>13</v>
      </c>
      <c r="CM33">
        <v>0.22</v>
      </c>
      <c r="CN33">
        <v>0.16</v>
      </c>
      <c r="CO33">
        <v>131.459275609756</v>
      </c>
      <c r="CP33">
        <v>-355.023209059235</v>
      </c>
      <c r="CQ33">
        <v>63.9876455701841</v>
      </c>
      <c r="CR33">
        <v>0</v>
      </c>
      <c r="CS33">
        <v>2.22836176470588</v>
      </c>
      <c r="CT33">
        <v>-0.467017102846187</v>
      </c>
      <c r="CU33">
        <v>0.169925850636485</v>
      </c>
      <c r="CV33">
        <v>1</v>
      </c>
      <c r="CW33">
        <v>0.00671748790243902</v>
      </c>
      <c r="CX33">
        <v>0.083595789658535</v>
      </c>
      <c r="CY33">
        <v>0.00971261900407498</v>
      </c>
      <c r="CZ33">
        <v>1</v>
      </c>
      <c r="DA33">
        <v>2</v>
      </c>
      <c r="DB33">
        <v>3</v>
      </c>
      <c r="DC33" t="s">
        <v>268</v>
      </c>
      <c r="DD33">
        <v>1.85577</v>
      </c>
      <c r="DE33">
        <v>1.85396</v>
      </c>
      <c r="DF33">
        <v>1.85506</v>
      </c>
      <c r="DG33">
        <v>1.8594</v>
      </c>
      <c r="DH33">
        <v>1.85369</v>
      </c>
      <c r="DI33">
        <v>1.85807</v>
      </c>
      <c r="DJ33">
        <v>1.85532</v>
      </c>
      <c r="DK33">
        <v>1.85391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2.818</v>
      </c>
      <c r="DZ33">
        <v>0.021</v>
      </c>
      <c r="EA33">
        <v>2</v>
      </c>
      <c r="EB33">
        <v>512.705</v>
      </c>
      <c r="EC33">
        <v>530.087</v>
      </c>
      <c r="ED33">
        <v>15.9662</v>
      </c>
      <c r="EE33">
        <v>22.8415</v>
      </c>
      <c r="EF33">
        <v>29.9997</v>
      </c>
      <c r="EG33">
        <v>22.8383</v>
      </c>
      <c r="EH33">
        <v>22.8335</v>
      </c>
      <c r="EI33">
        <v>5.09389</v>
      </c>
      <c r="EJ33">
        <v>35.1847</v>
      </c>
      <c r="EK33">
        <v>0</v>
      </c>
      <c r="EL33">
        <v>15.957</v>
      </c>
      <c r="EM33">
        <v>54.17</v>
      </c>
      <c r="EN33">
        <v>13.7979</v>
      </c>
      <c r="EO33">
        <v>101.802</v>
      </c>
      <c r="EP33">
        <v>102.26</v>
      </c>
    </row>
    <row r="34" spans="1:146">
      <c r="A34">
        <v>18</v>
      </c>
      <c r="B34">
        <v>1563210281.6</v>
      </c>
      <c r="C34">
        <v>34</v>
      </c>
      <c r="D34" t="s">
        <v>289</v>
      </c>
      <c r="E34" t="s">
        <v>290</v>
      </c>
      <c r="H34">
        <v>1563210276.6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-0.0419852889481195</v>
      </c>
      <c r="AF34">
        <v>0.0471321649575882</v>
      </c>
      <c r="AG34">
        <v>3.50827264926522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1563210276.6</v>
      </c>
      <c r="AU34">
        <v>98.1029666666666</v>
      </c>
      <c r="AV34">
        <v>37.9927866666667</v>
      </c>
      <c r="AW34">
        <v>13.8766866666667</v>
      </c>
      <c r="AX34">
        <v>13.8616466666667</v>
      </c>
      <c r="AY34">
        <v>499.990466666667</v>
      </c>
      <c r="AZ34">
        <v>101.2066</v>
      </c>
      <c r="BA34">
        <v>0.200005466666667</v>
      </c>
      <c r="BB34">
        <v>20.01246</v>
      </c>
      <c r="BC34">
        <v>21.1369533333333</v>
      </c>
      <c r="BD34">
        <v>999.9</v>
      </c>
      <c r="BE34">
        <v>0</v>
      </c>
      <c r="BF34">
        <v>0</v>
      </c>
      <c r="BG34">
        <v>10004.2453333333</v>
      </c>
      <c r="BH34">
        <v>0</v>
      </c>
      <c r="BI34">
        <v>201.8742</v>
      </c>
      <c r="BJ34">
        <v>1500.01066666667</v>
      </c>
      <c r="BK34">
        <v>0.972992</v>
      </c>
      <c r="BL34">
        <v>0.027008</v>
      </c>
      <c r="BM34">
        <v>0</v>
      </c>
      <c r="BN34">
        <v>2.15172666666667</v>
      </c>
      <c r="BO34">
        <v>0</v>
      </c>
      <c r="BP34">
        <v>1521.71066666667</v>
      </c>
      <c r="BQ34">
        <v>13122.06</v>
      </c>
      <c r="BR34">
        <v>36.875</v>
      </c>
      <c r="BS34">
        <v>39.5124</v>
      </c>
      <c r="BT34">
        <v>38.3372</v>
      </c>
      <c r="BU34">
        <v>37.687</v>
      </c>
      <c r="BV34">
        <v>36.7122</v>
      </c>
      <c r="BW34">
        <v>1459.49933333333</v>
      </c>
      <c r="BX34">
        <v>40.5113333333333</v>
      </c>
      <c r="BY34">
        <v>0</v>
      </c>
      <c r="BZ34">
        <v>1563210342.5</v>
      </c>
      <c r="CA34">
        <v>2.23539615384615</v>
      </c>
      <c r="CB34">
        <v>-0.526704277982165</v>
      </c>
      <c r="CC34">
        <v>1152.25675213717</v>
      </c>
      <c r="CD34">
        <v>1509.45192307692</v>
      </c>
      <c r="CE34">
        <v>15</v>
      </c>
      <c r="CF34">
        <v>1563210153.1</v>
      </c>
      <c r="CG34" t="s">
        <v>250</v>
      </c>
      <c r="CH34">
        <v>11</v>
      </c>
      <c r="CI34">
        <v>2.818</v>
      </c>
      <c r="CJ34">
        <v>0.021</v>
      </c>
      <c r="CK34">
        <v>400</v>
      </c>
      <c r="CL34">
        <v>13</v>
      </c>
      <c r="CM34">
        <v>0.22</v>
      </c>
      <c r="CN34">
        <v>0.16</v>
      </c>
      <c r="CO34">
        <v>128.288426829268</v>
      </c>
      <c r="CP34">
        <v>-636.584034146396</v>
      </c>
      <c r="CQ34">
        <v>67.3358871732184</v>
      </c>
      <c r="CR34">
        <v>0</v>
      </c>
      <c r="CS34">
        <v>2.21902941176471</v>
      </c>
      <c r="CT34">
        <v>-0.455670226728646</v>
      </c>
      <c r="CU34">
        <v>0.163721827445234</v>
      </c>
      <c r="CV34">
        <v>1</v>
      </c>
      <c r="CW34">
        <v>0.00816469936585366</v>
      </c>
      <c r="CX34">
        <v>0.0729759649338013</v>
      </c>
      <c r="CY34">
        <v>0.00924290349673334</v>
      </c>
      <c r="CZ34">
        <v>1</v>
      </c>
      <c r="DA34">
        <v>2</v>
      </c>
      <c r="DB34">
        <v>3</v>
      </c>
      <c r="DC34" t="s">
        <v>268</v>
      </c>
      <c r="DD34">
        <v>1.85577</v>
      </c>
      <c r="DE34">
        <v>1.85397</v>
      </c>
      <c r="DF34">
        <v>1.85508</v>
      </c>
      <c r="DG34">
        <v>1.8594</v>
      </c>
      <c r="DH34">
        <v>1.85371</v>
      </c>
      <c r="DI34">
        <v>1.85808</v>
      </c>
      <c r="DJ34">
        <v>1.85533</v>
      </c>
      <c r="DK34">
        <v>1.85393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2.818</v>
      </c>
      <c r="DZ34">
        <v>0.021</v>
      </c>
      <c r="EA34">
        <v>2</v>
      </c>
      <c r="EB34">
        <v>510.736</v>
      </c>
      <c r="EC34">
        <v>527.65</v>
      </c>
      <c r="ED34">
        <v>15.9634</v>
      </c>
      <c r="EE34">
        <v>22.8406</v>
      </c>
      <c r="EF34">
        <v>29.9998</v>
      </c>
      <c r="EG34">
        <v>22.8373</v>
      </c>
      <c r="EH34">
        <v>22.8326</v>
      </c>
      <c r="EI34">
        <v>5.21253</v>
      </c>
      <c r="EJ34">
        <v>35.1847</v>
      </c>
      <c r="EK34">
        <v>0</v>
      </c>
      <c r="EL34">
        <v>15.957</v>
      </c>
      <c r="EM34">
        <v>54.17</v>
      </c>
      <c r="EN34">
        <v>13.7953</v>
      </c>
      <c r="EO34">
        <v>101.808</v>
      </c>
      <c r="EP34">
        <v>102.261</v>
      </c>
    </row>
    <row r="35" spans="1:146">
      <c r="A35">
        <v>19</v>
      </c>
      <c r="B35">
        <v>1563210283.6</v>
      </c>
      <c r="C35">
        <v>36</v>
      </c>
      <c r="D35" t="s">
        <v>291</v>
      </c>
      <c r="E35" t="s">
        <v>292</v>
      </c>
      <c r="H35">
        <v>1563210278.6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-0.0420147391469946</v>
      </c>
      <c r="AF35">
        <v>0.0471652253858046</v>
      </c>
      <c r="AG35">
        <v>3.51021509561144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1563210278.6</v>
      </c>
      <c r="AU35">
        <v>83.9929666666667</v>
      </c>
      <c r="AV35">
        <v>40.1707933333333</v>
      </c>
      <c r="AW35">
        <v>13.87516</v>
      </c>
      <c r="AX35">
        <v>13.8623866666667</v>
      </c>
      <c r="AY35">
        <v>499.917733333333</v>
      </c>
      <c r="AZ35">
        <v>101.205933333333</v>
      </c>
      <c r="BA35">
        <v>0.200158266666667</v>
      </c>
      <c r="BB35">
        <v>20.0119533333333</v>
      </c>
      <c r="BC35">
        <v>21.14194</v>
      </c>
      <c r="BD35">
        <v>999.9</v>
      </c>
      <c r="BE35">
        <v>0</v>
      </c>
      <c r="BF35">
        <v>0</v>
      </c>
      <c r="BG35">
        <v>10011.3286666667</v>
      </c>
      <c r="BH35">
        <v>0</v>
      </c>
      <c r="BI35">
        <v>188.532666666667</v>
      </c>
      <c r="BJ35">
        <v>1500.028</v>
      </c>
      <c r="BK35">
        <v>0.972991666666667</v>
      </c>
      <c r="BL35">
        <v>0.0270083</v>
      </c>
      <c r="BM35">
        <v>0</v>
      </c>
      <c r="BN35">
        <v>2.17883333333333</v>
      </c>
      <c r="BO35">
        <v>0</v>
      </c>
      <c r="BP35">
        <v>1638.12466666667</v>
      </c>
      <c r="BQ35">
        <v>13122.2066666667</v>
      </c>
      <c r="BR35">
        <v>36.875</v>
      </c>
      <c r="BS35">
        <v>39.5082666666667</v>
      </c>
      <c r="BT35">
        <v>38.333</v>
      </c>
      <c r="BU35">
        <v>37.687</v>
      </c>
      <c r="BV35">
        <v>36.7206</v>
      </c>
      <c r="BW35">
        <v>1459.516</v>
      </c>
      <c r="BX35">
        <v>40.512</v>
      </c>
      <c r="BY35">
        <v>0</v>
      </c>
      <c r="BZ35">
        <v>1563210344.3</v>
      </c>
      <c r="CA35">
        <v>2.21496538461538</v>
      </c>
      <c r="CB35">
        <v>-0.00957607443202672</v>
      </c>
      <c r="CC35">
        <v>2184.31589983266</v>
      </c>
      <c r="CD35">
        <v>1580.37384615385</v>
      </c>
      <c r="CE35">
        <v>15</v>
      </c>
      <c r="CF35">
        <v>1563210153.1</v>
      </c>
      <c r="CG35" t="s">
        <v>250</v>
      </c>
      <c r="CH35">
        <v>11</v>
      </c>
      <c r="CI35">
        <v>2.818</v>
      </c>
      <c r="CJ35">
        <v>0.021</v>
      </c>
      <c r="CK35">
        <v>400</v>
      </c>
      <c r="CL35">
        <v>13</v>
      </c>
      <c r="CM35">
        <v>0.22</v>
      </c>
      <c r="CN35">
        <v>0.16</v>
      </c>
      <c r="CO35">
        <v>113.391734146341</v>
      </c>
      <c r="CP35">
        <v>-716.996098954731</v>
      </c>
      <c r="CQ35">
        <v>71.5923934349229</v>
      </c>
      <c r="CR35">
        <v>0</v>
      </c>
      <c r="CS35">
        <v>2.2194</v>
      </c>
      <c r="CT35">
        <v>0.102422327475539</v>
      </c>
      <c r="CU35">
        <v>0.160782995881735</v>
      </c>
      <c r="CV35">
        <v>1</v>
      </c>
      <c r="CW35">
        <v>0.00939321717073171</v>
      </c>
      <c r="CX35">
        <v>0.0528645474564505</v>
      </c>
      <c r="CY35">
        <v>0.00843462516859012</v>
      </c>
      <c r="CZ35">
        <v>1</v>
      </c>
      <c r="DA35">
        <v>2</v>
      </c>
      <c r="DB35">
        <v>3</v>
      </c>
      <c r="DC35" t="s">
        <v>268</v>
      </c>
      <c r="DD35">
        <v>1.85578</v>
      </c>
      <c r="DE35">
        <v>1.85398</v>
      </c>
      <c r="DF35">
        <v>1.8551</v>
      </c>
      <c r="DG35">
        <v>1.85941</v>
      </c>
      <c r="DH35">
        <v>1.85372</v>
      </c>
      <c r="DI35">
        <v>1.85808</v>
      </c>
      <c r="DJ35">
        <v>1.85534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2.818</v>
      </c>
      <c r="DZ35">
        <v>0.021</v>
      </c>
      <c r="EA35">
        <v>2</v>
      </c>
      <c r="EB35">
        <v>508.045</v>
      </c>
      <c r="EC35">
        <v>536.428</v>
      </c>
      <c r="ED35">
        <v>15.9586</v>
      </c>
      <c r="EE35">
        <v>22.8396</v>
      </c>
      <c r="EF35">
        <v>29.9999</v>
      </c>
      <c r="EG35">
        <v>22.8364</v>
      </c>
      <c r="EH35">
        <v>22.8316</v>
      </c>
      <c r="EI35">
        <v>5.37126</v>
      </c>
      <c r="EJ35">
        <v>35.4646</v>
      </c>
      <c r="EK35">
        <v>0</v>
      </c>
      <c r="EL35">
        <v>15.957</v>
      </c>
      <c r="EM35">
        <v>59.17</v>
      </c>
      <c r="EN35">
        <v>13.7955</v>
      </c>
      <c r="EO35">
        <v>101.808</v>
      </c>
      <c r="EP35">
        <v>102.261</v>
      </c>
    </row>
    <row r="36" spans="1:146">
      <c r="A36">
        <v>20</v>
      </c>
      <c r="B36">
        <v>1563210285.6</v>
      </c>
      <c r="C36">
        <v>38</v>
      </c>
      <c r="D36" t="s">
        <v>293</v>
      </c>
      <c r="E36" t="s">
        <v>294</v>
      </c>
      <c r="H36">
        <v>1563210280.6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-0.042003998634364</v>
      </c>
      <c r="AF36">
        <v>0.0471531682194562</v>
      </c>
      <c r="AG36">
        <v>3.50950673948499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1563210280.6</v>
      </c>
      <c r="AU36">
        <v>73.78</v>
      </c>
      <c r="AV36">
        <v>42.88376</v>
      </c>
      <c r="AW36">
        <v>13.8745</v>
      </c>
      <c r="AX36">
        <v>13.86342</v>
      </c>
      <c r="AY36">
        <v>499.927733333333</v>
      </c>
      <c r="AZ36">
        <v>101.205266666667</v>
      </c>
      <c r="BA36">
        <v>0.200184133333333</v>
      </c>
      <c r="BB36">
        <v>20.0104066666667</v>
      </c>
      <c r="BC36">
        <v>21.1485333333333</v>
      </c>
      <c r="BD36">
        <v>999.9</v>
      </c>
      <c r="BE36">
        <v>0</v>
      </c>
      <c r="BF36">
        <v>0</v>
      </c>
      <c r="BG36">
        <v>10008.8353333333</v>
      </c>
      <c r="BH36">
        <v>0</v>
      </c>
      <c r="BI36">
        <v>178.641933333333</v>
      </c>
      <c r="BJ36">
        <v>1500.03</v>
      </c>
      <c r="BK36">
        <v>0.972992333333333</v>
      </c>
      <c r="BL36">
        <v>0.02700756</v>
      </c>
      <c r="BM36">
        <v>0</v>
      </c>
      <c r="BN36">
        <v>2.19496666666667</v>
      </c>
      <c r="BO36">
        <v>0</v>
      </c>
      <c r="BP36">
        <v>1777.19</v>
      </c>
      <c r="BQ36">
        <v>13122.2266666667</v>
      </c>
      <c r="BR36">
        <v>36.875</v>
      </c>
      <c r="BS36">
        <v>39.5</v>
      </c>
      <c r="BT36">
        <v>38.3246</v>
      </c>
      <c r="BU36">
        <v>37.6912</v>
      </c>
      <c r="BV36">
        <v>36.7206</v>
      </c>
      <c r="BW36">
        <v>1459.51933333333</v>
      </c>
      <c r="BX36">
        <v>40.5106666666667</v>
      </c>
      <c r="BY36">
        <v>0</v>
      </c>
      <c r="BZ36">
        <v>1563210346.7</v>
      </c>
      <c r="CA36">
        <v>2.19321923076923</v>
      </c>
      <c r="CB36">
        <v>0.194300849741131</v>
      </c>
      <c r="CC36">
        <v>3539.52718485051</v>
      </c>
      <c r="CD36">
        <v>1695.88038461538</v>
      </c>
      <c r="CE36">
        <v>15</v>
      </c>
      <c r="CF36">
        <v>1563210153.1</v>
      </c>
      <c r="CG36" t="s">
        <v>250</v>
      </c>
      <c r="CH36">
        <v>11</v>
      </c>
      <c r="CI36">
        <v>2.818</v>
      </c>
      <c r="CJ36">
        <v>0.021</v>
      </c>
      <c r="CK36">
        <v>400</v>
      </c>
      <c r="CL36">
        <v>13</v>
      </c>
      <c r="CM36">
        <v>0.22</v>
      </c>
      <c r="CN36">
        <v>0.16</v>
      </c>
      <c r="CO36">
        <v>92.4481390243902</v>
      </c>
      <c r="CP36">
        <v>-654.922900348575</v>
      </c>
      <c r="CQ36">
        <v>66.0450138692373</v>
      </c>
      <c r="CR36">
        <v>0</v>
      </c>
      <c r="CS36">
        <v>2.22403235294118</v>
      </c>
      <c r="CT36">
        <v>-0.176203719357247</v>
      </c>
      <c r="CU36">
        <v>0.160222523056104</v>
      </c>
      <c r="CV36">
        <v>1</v>
      </c>
      <c r="CW36">
        <v>0.0105121330243902</v>
      </c>
      <c r="CX36">
        <v>0.0267881214773664</v>
      </c>
      <c r="CY36">
        <v>0.00735535901826662</v>
      </c>
      <c r="CZ36">
        <v>1</v>
      </c>
      <c r="DA36">
        <v>2</v>
      </c>
      <c r="DB36">
        <v>3</v>
      </c>
      <c r="DC36" t="s">
        <v>268</v>
      </c>
      <c r="DD36">
        <v>1.85577</v>
      </c>
      <c r="DE36">
        <v>1.85396</v>
      </c>
      <c r="DF36">
        <v>1.8551</v>
      </c>
      <c r="DG36">
        <v>1.8594</v>
      </c>
      <c r="DH36">
        <v>1.85374</v>
      </c>
      <c r="DI36">
        <v>1.85809</v>
      </c>
      <c r="DJ36">
        <v>1.85533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2.818</v>
      </c>
      <c r="DZ36">
        <v>0.021</v>
      </c>
      <c r="EA36">
        <v>2</v>
      </c>
      <c r="EB36">
        <v>506.21</v>
      </c>
      <c r="EC36">
        <v>537.784</v>
      </c>
      <c r="ED36">
        <v>15.9544</v>
      </c>
      <c r="EE36">
        <v>22.8383</v>
      </c>
      <c r="EF36">
        <v>29.9999</v>
      </c>
      <c r="EG36">
        <v>22.8354</v>
      </c>
      <c r="EH36">
        <v>22.8306</v>
      </c>
      <c r="EI36">
        <v>5.52087</v>
      </c>
      <c r="EJ36">
        <v>35.4646</v>
      </c>
      <c r="EK36">
        <v>0</v>
      </c>
      <c r="EL36">
        <v>15.9474</v>
      </c>
      <c r="EM36">
        <v>64.17</v>
      </c>
      <c r="EN36">
        <v>13.7929</v>
      </c>
      <c r="EO36">
        <v>101.807</v>
      </c>
      <c r="EP36">
        <v>102.261</v>
      </c>
    </row>
    <row r="37" spans="1:146">
      <c r="A37">
        <v>21</v>
      </c>
      <c r="B37">
        <v>1563210287.6</v>
      </c>
      <c r="C37">
        <v>40</v>
      </c>
      <c r="D37" t="s">
        <v>295</v>
      </c>
      <c r="E37" t="s">
        <v>296</v>
      </c>
      <c r="H37">
        <v>1563210282.6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-0.0420280917431209</v>
      </c>
      <c r="AF37">
        <v>0.0471802148447081</v>
      </c>
      <c r="AG37">
        <v>3.51109563415341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1563210282.6</v>
      </c>
      <c r="AU37">
        <v>66.65726</v>
      </c>
      <c r="AV37">
        <v>45.89962</v>
      </c>
      <c r="AW37">
        <v>13.8745</v>
      </c>
      <c r="AX37">
        <v>13.8625666666667</v>
      </c>
      <c r="AY37">
        <v>499.913866666667</v>
      </c>
      <c r="AZ37">
        <v>101.204333333333</v>
      </c>
      <c r="BA37">
        <v>0.200169066666667</v>
      </c>
      <c r="BB37">
        <v>20.0075866666667</v>
      </c>
      <c r="BC37">
        <v>21.1527933333333</v>
      </c>
      <c r="BD37">
        <v>999.9</v>
      </c>
      <c r="BE37">
        <v>0</v>
      </c>
      <c r="BF37">
        <v>0</v>
      </c>
      <c r="BG37">
        <v>10014.6686666667</v>
      </c>
      <c r="BH37">
        <v>0</v>
      </c>
      <c r="BI37">
        <v>210.963866666667</v>
      </c>
      <c r="BJ37">
        <v>1499.99733333333</v>
      </c>
      <c r="BK37">
        <v>0.972994</v>
      </c>
      <c r="BL37">
        <v>0.02700578</v>
      </c>
      <c r="BM37">
        <v>0</v>
      </c>
      <c r="BN37">
        <v>2.19828666666667</v>
      </c>
      <c r="BO37">
        <v>0</v>
      </c>
      <c r="BP37">
        <v>1963.42266666667</v>
      </c>
      <c r="BQ37">
        <v>13121.96</v>
      </c>
      <c r="BR37">
        <v>36.875</v>
      </c>
      <c r="BS37">
        <v>39.5</v>
      </c>
      <c r="BT37">
        <v>38.3162</v>
      </c>
      <c r="BU37">
        <v>37.6954</v>
      </c>
      <c r="BV37">
        <v>36.7206</v>
      </c>
      <c r="BW37">
        <v>1459.49</v>
      </c>
      <c r="BX37">
        <v>40.5066666666667</v>
      </c>
      <c r="BY37">
        <v>0</v>
      </c>
      <c r="BZ37">
        <v>1563210348.5</v>
      </c>
      <c r="CA37">
        <v>2.19872307692308</v>
      </c>
      <c r="CB37">
        <v>0.584738454648247</v>
      </c>
      <c r="CC37">
        <v>4312.09264512141</v>
      </c>
      <c r="CD37">
        <v>1796.22730769231</v>
      </c>
      <c r="CE37">
        <v>15</v>
      </c>
      <c r="CF37">
        <v>1563210153.1</v>
      </c>
      <c r="CG37" t="s">
        <v>250</v>
      </c>
      <c r="CH37">
        <v>11</v>
      </c>
      <c r="CI37">
        <v>2.818</v>
      </c>
      <c r="CJ37">
        <v>0.021</v>
      </c>
      <c r="CK37">
        <v>400</v>
      </c>
      <c r="CL37">
        <v>13</v>
      </c>
      <c r="CM37">
        <v>0.22</v>
      </c>
      <c r="CN37">
        <v>0.16</v>
      </c>
      <c r="CO37">
        <v>72.2971107317073</v>
      </c>
      <c r="CP37">
        <v>-556.988895261357</v>
      </c>
      <c r="CQ37">
        <v>56.6722103918779</v>
      </c>
      <c r="CR37">
        <v>0</v>
      </c>
      <c r="CS37">
        <v>2.22542058823529</v>
      </c>
      <c r="CT37">
        <v>-0.405239263803655</v>
      </c>
      <c r="CU37">
        <v>0.163542719332634</v>
      </c>
      <c r="CV37">
        <v>1</v>
      </c>
      <c r="CW37">
        <v>0.0122772449756098</v>
      </c>
      <c r="CX37">
        <v>0.006370042745642</v>
      </c>
      <c r="CY37">
        <v>0.00579679024906093</v>
      </c>
      <c r="CZ37">
        <v>1</v>
      </c>
      <c r="DA37">
        <v>2</v>
      </c>
      <c r="DB37">
        <v>3</v>
      </c>
      <c r="DC37" t="s">
        <v>268</v>
      </c>
      <c r="DD37">
        <v>1.85578</v>
      </c>
      <c r="DE37">
        <v>1.85396</v>
      </c>
      <c r="DF37">
        <v>1.8551</v>
      </c>
      <c r="DG37">
        <v>1.85938</v>
      </c>
      <c r="DH37">
        <v>1.85373</v>
      </c>
      <c r="DI37">
        <v>1.85809</v>
      </c>
      <c r="DJ37">
        <v>1.85533</v>
      </c>
      <c r="DK37">
        <v>1.85393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2.818</v>
      </c>
      <c r="DZ37">
        <v>0.021</v>
      </c>
      <c r="EA37">
        <v>2</v>
      </c>
      <c r="EB37">
        <v>506.432</v>
      </c>
      <c r="EC37">
        <v>537.981</v>
      </c>
      <c r="ED37">
        <v>15.9508</v>
      </c>
      <c r="EE37">
        <v>22.8372</v>
      </c>
      <c r="EF37">
        <v>29.9999</v>
      </c>
      <c r="EG37">
        <v>22.8344</v>
      </c>
      <c r="EH37">
        <v>22.8297</v>
      </c>
      <c r="EI37">
        <v>5.64041</v>
      </c>
      <c r="EJ37">
        <v>35.4646</v>
      </c>
      <c r="EK37">
        <v>0</v>
      </c>
      <c r="EL37">
        <v>15.9474</v>
      </c>
      <c r="EM37">
        <v>64.17</v>
      </c>
      <c r="EN37">
        <v>13.7923</v>
      </c>
      <c r="EO37">
        <v>101.806</v>
      </c>
      <c r="EP37">
        <v>102.26</v>
      </c>
    </row>
    <row r="38" spans="1:146">
      <c r="A38">
        <v>22</v>
      </c>
      <c r="B38">
        <v>1563210289.6</v>
      </c>
      <c r="C38">
        <v>42</v>
      </c>
      <c r="D38" t="s">
        <v>297</v>
      </c>
      <c r="E38" t="s">
        <v>298</v>
      </c>
      <c r="H38">
        <v>1563210284.6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-0.0420665405508692</v>
      </c>
      <c r="AF38">
        <v>0.0472233769997061</v>
      </c>
      <c r="AG38">
        <v>3.5136305931828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1563210284.6</v>
      </c>
      <c r="AU38">
        <v>61.9725666666667</v>
      </c>
      <c r="AV38">
        <v>49.0770066666667</v>
      </c>
      <c r="AW38">
        <v>13.8739266666667</v>
      </c>
      <c r="AX38">
        <v>13.8592</v>
      </c>
      <c r="AY38">
        <v>499.8404</v>
      </c>
      <c r="AZ38">
        <v>101.203866666667</v>
      </c>
      <c r="BA38">
        <v>0.200201666666667</v>
      </c>
      <c r="BB38">
        <v>20.00396</v>
      </c>
      <c r="BC38">
        <v>21.1505</v>
      </c>
      <c r="BD38">
        <v>999.9</v>
      </c>
      <c r="BE38">
        <v>0</v>
      </c>
      <c r="BF38">
        <v>0</v>
      </c>
      <c r="BG38">
        <v>10023.8766666667</v>
      </c>
      <c r="BH38">
        <v>0</v>
      </c>
      <c r="BI38">
        <v>296.3216</v>
      </c>
      <c r="BJ38">
        <v>1500.01</v>
      </c>
      <c r="BK38">
        <v>0.972995333333333</v>
      </c>
      <c r="BL38">
        <v>0.02700444</v>
      </c>
      <c r="BM38">
        <v>0</v>
      </c>
      <c r="BN38">
        <v>2.19643333333333</v>
      </c>
      <c r="BO38">
        <v>0</v>
      </c>
      <c r="BP38">
        <v>2108.766</v>
      </c>
      <c r="BQ38">
        <v>13122.08</v>
      </c>
      <c r="BR38">
        <v>36.875</v>
      </c>
      <c r="BS38">
        <v>39.5</v>
      </c>
      <c r="BT38">
        <v>38.3204</v>
      </c>
      <c r="BU38">
        <v>37.708</v>
      </c>
      <c r="BV38">
        <v>36.7206</v>
      </c>
      <c r="BW38">
        <v>1459.50466666667</v>
      </c>
      <c r="BX38">
        <v>40.5046666666667</v>
      </c>
      <c r="BY38">
        <v>0</v>
      </c>
      <c r="BZ38">
        <v>1563210350.3</v>
      </c>
      <c r="CA38">
        <v>2.20481538461538</v>
      </c>
      <c r="CB38">
        <v>-0.160895734551421</v>
      </c>
      <c r="CC38">
        <v>4514.86940829155</v>
      </c>
      <c r="CD38">
        <v>1894.01653846154</v>
      </c>
      <c r="CE38">
        <v>15</v>
      </c>
      <c r="CF38">
        <v>1563210153.1</v>
      </c>
      <c r="CG38" t="s">
        <v>250</v>
      </c>
      <c r="CH38">
        <v>11</v>
      </c>
      <c r="CI38">
        <v>2.818</v>
      </c>
      <c r="CJ38">
        <v>0.021</v>
      </c>
      <c r="CK38">
        <v>400</v>
      </c>
      <c r="CL38">
        <v>13</v>
      </c>
      <c r="CM38">
        <v>0.22</v>
      </c>
      <c r="CN38">
        <v>0.16</v>
      </c>
      <c r="CO38">
        <v>54.8532241463415</v>
      </c>
      <c r="CP38">
        <v>-458.461478257828</v>
      </c>
      <c r="CQ38">
        <v>46.993261224105</v>
      </c>
      <c r="CR38">
        <v>0</v>
      </c>
      <c r="CS38">
        <v>2.2026</v>
      </c>
      <c r="CT38">
        <v>0.00779015900838297</v>
      </c>
      <c r="CU38">
        <v>0.165566578042508</v>
      </c>
      <c r="CV38">
        <v>1</v>
      </c>
      <c r="CW38">
        <v>0.0146899256097561</v>
      </c>
      <c r="CX38">
        <v>0.000742546620205464</v>
      </c>
      <c r="CY38">
        <v>0.00505345129853341</v>
      </c>
      <c r="CZ38">
        <v>1</v>
      </c>
      <c r="DA38">
        <v>2</v>
      </c>
      <c r="DB38">
        <v>3</v>
      </c>
      <c r="DC38" t="s">
        <v>268</v>
      </c>
      <c r="DD38">
        <v>1.85578</v>
      </c>
      <c r="DE38">
        <v>1.85395</v>
      </c>
      <c r="DF38">
        <v>1.85509</v>
      </c>
      <c r="DG38">
        <v>1.85936</v>
      </c>
      <c r="DH38">
        <v>1.85371</v>
      </c>
      <c r="DI38">
        <v>1.85809</v>
      </c>
      <c r="DJ38">
        <v>1.85532</v>
      </c>
      <c r="DK38">
        <v>1.85392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2.818</v>
      </c>
      <c r="DZ38">
        <v>0.021</v>
      </c>
      <c r="EA38">
        <v>2</v>
      </c>
      <c r="EB38">
        <v>506.692</v>
      </c>
      <c r="EC38">
        <v>536.258</v>
      </c>
      <c r="ED38">
        <v>15.947</v>
      </c>
      <c r="EE38">
        <v>22.8362</v>
      </c>
      <c r="EF38">
        <v>29.9999</v>
      </c>
      <c r="EG38">
        <v>22.8334</v>
      </c>
      <c r="EH38">
        <v>22.8289</v>
      </c>
      <c r="EI38">
        <v>5.79791</v>
      </c>
      <c r="EJ38">
        <v>35.4646</v>
      </c>
      <c r="EK38">
        <v>0</v>
      </c>
      <c r="EL38">
        <v>15.9802</v>
      </c>
      <c r="EM38">
        <v>69.17</v>
      </c>
      <c r="EN38">
        <v>13.794</v>
      </c>
      <c r="EO38">
        <v>101.807</v>
      </c>
      <c r="EP38">
        <v>102.26</v>
      </c>
    </row>
    <row r="39" spans="1:146">
      <c r="A39">
        <v>23</v>
      </c>
      <c r="B39">
        <v>1563210291.6</v>
      </c>
      <c r="C39">
        <v>44</v>
      </c>
      <c r="D39" t="s">
        <v>299</v>
      </c>
      <c r="E39" t="s">
        <v>300</v>
      </c>
      <c r="H39">
        <v>1563210286.6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-0.0420307721122481</v>
      </c>
      <c r="AF39">
        <v>0.0471832237938665</v>
      </c>
      <c r="AG39">
        <v>3.51127237950062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1563210286.6</v>
      </c>
      <c r="AU39">
        <v>59.1871066666667</v>
      </c>
      <c r="AV39">
        <v>52.3215533333333</v>
      </c>
      <c r="AW39">
        <v>13.8727866666667</v>
      </c>
      <c r="AX39">
        <v>13.85546</v>
      </c>
      <c r="AY39">
        <v>500.007466666667</v>
      </c>
      <c r="AZ39">
        <v>101.203666666667</v>
      </c>
      <c r="BA39">
        <v>0.2001716</v>
      </c>
      <c r="BB39">
        <v>20.00114</v>
      </c>
      <c r="BC39">
        <v>21.14684</v>
      </c>
      <c r="BD39">
        <v>999.9</v>
      </c>
      <c r="BE39">
        <v>0</v>
      </c>
      <c r="BF39">
        <v>0</v>
      </c>
      <c r="BG39">
        <v>10015.3733333333</v>
      </c>
      <c r="BH39">
        <v>0</v>
      </c>
      <c r="BI39">
        <v>413.901733333333</v>
      </c>
      <c r="BJ39">
        <v>1499.98866666667</v>
      </c>
      <c r="BK39">
        <v>0.972995333333333</v>
      </c>
      <c r="BL39">
        <v>0.02700444</v>
      </c>
      <c r="BM39">
        <v>0</v>
      </c>
      <c r="BN39">
        <v>2.20900666666667</v>
      </c>
      <c r="BO39">
        <v>0</v>
      </c>
      <c r="BP39">
        <v>2155.952</v>
      </c>
      <c r="BQ39">
        <v>13121.8866666667</v>
      </c>
      <c r="BR39">
        <v>36.8874</v>
      </c>
      <c r="BS39">
        <v>39.5</v>
      </c>
      <c r="BT39">
        <v>38.3246</v>
      </c>
      <c r="BU39">
        <v>37.7122</v>
      </c>
      <c r="BV39">
        <v>36.7122</v>
      </c>
      <c r="BW39">
        <v>1459.484</v>
      </c>
      <c r="BX39">
        <v>40.504</v>
      </c>
      <c r="BY39">
        <v>0</v>
      </c>
      <c r="BZ39">
        <v>1563210352.7</v>
      </c>
      <c r="CA39">
        <v>2.21017307692308</v>
      </c>
      <c r="CB39">
        <v>0.130670082605687</v>
      </c>
      <c r="CC39">
        <v>2703.31897801394</v>
      </c>
      <c r="CD39">
        <v>1957.69769230769</v>
      </c>
      <c r="CE39">
        <v>15</v>
      </c>
      <c r="CF39">
        <v>1563210153.1</v>
      </c>
      <c r="CG39" t="s">
        <v>250</v>
      </c>
      <c r="CH39">
        <v>11</v>
      </c>
      <c r="CI39">
        <v>2.818</v>
      </c>
      <c r="CJ39">
        <v>0.021</v>
      </c>
      <c r="CK39">
        <v>400</v>
      </c>
      <c r="CL39">
        <v>13</v>
      </c>
      <c r="CM39">
        <v>0.22</v>
      </c>
      <c r="CN39">
        <v>0.16</v>
      </c>
      <c r="CO39">
        <v>40.3066544146342</v>
      </c>
      <c r="CP39">
        <v>-368.602332125448</v>
      </c>
      <c r="CQ39">
        <v>38.0058262319787</v>
      </c>
      <c r="CR39">
        <v>0</v>
      </c>
      <c r="CS39">
        <v>2.19378235294118</v>
      </c>
      <c r="CT39">
        <v>0.073739644970428</v>
      </c>
      <c r="CU39">
        <v>0.165172698339697</v>
      </c>
      <c r="CV39">
        <v>1</v>
      </c>
      <c r="CW39">
        <v>0.0161371865853659</v>
      </c>
      <c r="CX39">
        <v>0.0112155169337929</v>
      </c>
      <c r="CY39">
        <v>0.00581613797386691</v>
      </c>
      <c r="CZ39">
        <v>1</v>
      </c>
      <c r="DA39">
        <v>2</v>
      </c>
      <c r="DB39">
        <v>3</v>
      </c>
      <c r="DC39" t="s">
        <v>268</v>
      </c>
      <c r="DD39">
        <v>1.85579</v>
      </c>
      <c r="DE39">
        <v>1.85396</v>
      </c>
      <c r="DF39">
        <v>1.85509</v>
      </c>
      <c r="DG39">
        <v>1.85937</v>
      </c>
      <c r="DH39">
        <v>1.85374</v>
      </c>
      <c r="DI39">
        <v>1.85808</v>
      </c>
      <c r="DJ39">
        <v>1.85532</v>
      </c>
      <c r="DK39">
        <v>1.85392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2.818</v>
      </c>
      <c r="DZ39">
        <v>0.021</v>
      </c>
      <c r="EA39">
        <v>2</v>
      </c>
      <c r="EB39">
        <v>507.039</v>
      </c>
      <c r="EC39">
        <v>535.805</v>
      </c>
      <c r="ED39">
        <v>15.9497</v>
      </c>
      <c r="EE39">
        <v>22.8353</v>
      </c>
      <c r="EF39">
        <v>29.9999</v>
      </c>
      <c r="EG39">
        <v>22.8325</v>
      </c>
      <c r="EH39">
        <v>22.8282</v>
      </c>
      <c r="EI39">
        <v>5.94461</v>
      </c>
      <c r="EJ39">
        <v>35.4646</v>
      </c>
      <c r="EK39">
        <v>0</v>
      </c>
      <c r="EL39">
        <v>15.9802</v>
      </c>
      <c r="EM39">
        <v>74.17</v>
      </c>
      <c r="EN39">
        <v>13.7963</v>
      </c>
      <c r="EO39">
        <v>101.81</v>
      </c>
      <c r="EP39">
        <v>102.26</v>
      </c>
    </row>
    <row r="40" spans="1:146">
      <c r="A40">
        <v>24</v>
      </c>
      <c r="B40">
        <v>1563210293.6</v>
      </c>
      <c r="C40">
        <v>46</v>
      </c>
      <c r="D40" t="s">
        <v>301</v>
      </c>
      <c r="E40" t="s">
        <v>302</v>
      </c>
      <c r="H40">
        <v>1563210288.6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-0.0419549151902076</v>
      </c>
      <c r="AF40">
        <v>0.0470980677534447</v>
      </c>
      <c r="AG40">
        <v>3.50626878398413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1563210288.6</v>
      </c>
      <c r="AU40">
        <v>57.8601133333333</v>
      </c>
      <c r="AV40">
        <v>55.6397</v>
      </c>
      <c r="AW40">
        <v>13.8713533333333</v>
      </c>
      <c r="AX40">
        <v>13.85176</v>
      </c>
      <c r="AY40">
        <v>500.138</v>
      </c>
      <c r="AZ40">
        <v>101.202866666667</v>
      </c>
      <c r="BA40">
        <v>0.200093666666667</v>
      </c>
      <c r="BB40">
        <v>19.9993533333333</v>
      </c>
      <c r="BC40">
        <v>21.1451866666667</v>
      </c>
      <c r="BD40">
        <v>999.9</v>
      </c>
      <c r="BE40">
        <v>0</v>
      </c>
      <c r="BF40">
        <v>0</v>
      </c>
      <c r="BG40">
        <v>9997.37666666667</v>
      </c>
      <c r="BH40">
        <v>0</v>
      </c>
      <c r="BI40">
        <v>535.5736</v>
      </c>
      <c r="BJ40">
        <v>1499.93933333333</v>
      </c>
      <c r="BK40">
        <v>0.972995</v>
      </c>
      <c r="BL40">
        <v>0.02700474</v>
      </c>
      <c r="BM40">
        <v>0</v>
      </c>
      <c r="BN40">
        <v>2.20534666666667</v>
      </c>
      <c r="BO40">
        <v>0</v>
      </c>
      <c r="BP40">
        <v>2109.50466666667</v>
      </c>
      <c r="BQ40">
        <v>13121.46</v>
      </c>
      <c r="BR40">
        <v>36.8998</v>
      </c>
      <c r="BS40">
        <v>39.5</v>
      </c>
      <c r="BT40">
        <v>38.333</v>
      </c>
      <c r="BU40">
        <v>37.7248</v>
      </c>
      <c r="BV40">
        <v>36.6996</v>
      </c>
      <c r="BW40">
        <v>1459.43533333333</v>
      </c>
      <c r="BX40">
        <v>40.5033333333333</v>
      </c>
      <c r="BY40">
        <v>0</v>
      </c>
      <c r="BZ40">
        <v>1563210354.5</v>
      </c>
      <c r="CA40">
        <v>2.21740384615385</v>
      </c>
      <c r="CB40">
        <v>0.108837606438678</v>
      </c>
      <c r="CC40">
        <v>749.425642815349</v>
      </c>
      <c r="CD40">
        <v>1997.89384615385</v>
      </c>
      <c r="CE40">
        <v>15</v>
      </c>
      <c r="CF40">
        <v>1563210153.1</v>
      </c>
      <c r="CG40" t="s">
        <v>250</v>
      </c>
      <c r="CH40">
        <v>11</v>
      </c>
      <c r="CI40">
        <v>2.818</v>
      </c>
      <c r="CJ40">
        <v>0.021</v>
      </c>
      <c r="CK40">
        <v>400</v>
      </c>
      <c r="CL40">
        <v>13</v>
      </c>
      <c r="CM40">
        <v>0.22</v>
      </c>
      <c r="CN40">
        <v>0.16</v>
      </c>
      <c r="CO40">
        <v>28.4922907560976</v>
      </c>
      <c r="CP40">
        <v>-291.284146494779</v>
      </c>
      <c r="CQ40">
        <v>30.1665885047711</v>
      </c>
      <c r="CR40">
        <v>0</v>
      </c>
      <c r="CS40">
        <v>2.19667941176471</v>
      </c>
      <c r="CT40">
        <v>0.268704594966817</v>
      </c>
      <c r="CU40">
        <v>0.157432248321043</v>
      </c>
      <c r="CV40">
        <v>1</v>
      </c>
      <c r="CW40">
        <v>0.0163523475609756</v>
      </c>
      <c r="CX40">
        <v>0.025012215888492</v>
      </c>
      <c r="CY40">
        <v>0.00597481807745898</v>
      </c>
      <c r="CZ40">
        <v>1</v>
      </c>
      <c r="DA40">
        <v>2</v>
      </c>
      <c r="DB40">
        <v>3</v>
      </c>
      <c r="DC40" t="s">
        <v>268</v>
      </c>
      <c r="DD40">
        <v>1.85579</v>
      </c>
      <c r="DE40">
        <v>1.85399</v>
      </c>
      <c r="DF40">
        <v>1.8551</v>
      </c>
      <c r="DG40">
        <v>1.85939</v>
      </c>
      <c r="DH40">
        <v>1.85377</v>
      </c>
      <c r="DI40">
        <v>1.8581</v>
      </c>
      <c r="DJ40">
        <v>1.85533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2.818</v>
      </c>
      <c r="DZ40">
        <v>0.021</v>
      </c>
      <c r="EA40">
        <v>2</v>
      </c>
      <c r="EB40">
        <v>507.18</v>
      </c>
      <c r="EC40">
        <v>537.593</v>
      </c>
      <c r="ED40">
        <v>15.9622</v>
      </c>
      <c r="EE40">
        <v>22.8346</v>
      </c>
      <c r="EF40">
        <v>29.9998</v>
      </c>
      <c r="EG40">
        <v>22.8315</v>
      </c>
      <c r="EH40">
        <v>22.8273</v>
      </c>
      <c r="EI40">
        <v>6.06104</v>
      </c>
      <c r="EJ40">
        <v>35.4646</v>
      </c>
      <c r="EK40">
        <v>0</v>
      </c>
      <c r="EL40">
        <v>15.9802</v>
      </c>
      <c r="EM40">
        <v>74.17</v>
      </c>
      <c r="EN40">
        <v>13.7951</v>
      </c>
      <c r="EO40">
        <v>101.812</v>
      </c>
      <c r="EP40">
        <v>102.26</v>
      </c>
    </row>
    <row r="41" spans="1:146">
      <c r="A41">
        <v>25</v>
      </c>
      <c r="B41">
        <v>1563210295.6</v>
      </c>
      <c r="C41">
        <v>48</v>
      </c>
      <c r="D41" t="s">
        <v>303</v>
      </c>
      <c r="E41" t="s">
        <v>304</v>
      </c>
      <c r="H41">
        <v>1563210290.6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-0.0419348198609431</v>
      </c>
      <c r="AF41">
        <v>0.0470755089858977</v>
      </c>
      <c r="AG41">
        <v>3.50494274217389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1563210290.6</v>
      </c>
      <c r="AU41">
        <v>57.66156</v>
      </c>
      <c r="AV41">
        <v>59.00528</v>
      </c>
      <c r="AW41">
        <v>13.8693933333333</v>
      </c>
      <c r="AX41">
        <v>13.8480333333333</v>
      </c>
      <c r="AY41">
        <v>500.109666666667</v>
      </c>
      <c r="AZ41">
        <v>101.201666666667</v>
      </c>
      <c r="BA41">
        <v>0.2000484</v>
      </c>
      <c r="BB41">
        <v>19.99834</v>
      </c>
      <c r="BC41">
        <v>21.14374</v>
      </c>
      <c r="BD41">
        <v>999.9</v>
      </c>
      <c r="BE41">
        <v>0</v>
      </c>
      <c r="BF41">
        <v>0</v>
      </c>
      <c r="BG41">
        <v>9992.70666666667</v>
      </c>
      <c r="BH41">
        <v>0</v>
      </c>
      <c r="BI41">
        <v>599.972733333333</v>
      </c>
      <c r="BJ41">
        <v>1499.95466666667</v>
      </c>
      <c r="BK41">
        <v>0.972994666666667</v>
      </c>
      <c r="BL41">
        <v>0.02700518</v>
      </c>
      <c r="BM41">
        <v>0</v>
      </c>
      <c r="BN41">
        <v>2.2144</v>
      </c>
      <c r="BO41">
        <v>0</v>
      </c>
      <c r="BP41">
        <v>2025.90333333333</v>
      </c>
      <c r="BQ41">
        <v>13121.5933333333</v>
      </c>
      <c r="BR41">
        <v>36.9080666666667</v>
      </c>
      <c r="BS41">
        <v>39.5</v>
      </c>
      <c r="BT41">
        <v>38.3372</v>
      </c>
      <c r="BU41">
        <v>37.7332</v>
      </c>
      <c r="BV41">
        <v>36.7038</v>
      </c>
      <c r="BW41">
        <v>1459.44933333333</v>
      </c>
      <c r="BX41">
        <v>40.5046666666667</v>
      </c>
      <c r="BY41">
        <v>0</v>
      </c>
      <c r="BZ41">
        <v>1563210356.3</v>
      </c>
      <c r="CA41">
        <v>2.23360769230769</v>
      </c>
      <c r="CB41">
        <v>-0.0181811988604574</v>
      </c>
      <c r="CC41">
        <v>-992.830766068587</v>
      </c>
      <c r="CD41">
        <v>2012.89538461538</v>
      </c>
      <c r="CE41">
        <v>15</v>
      </c>
      <c r="CF41">
        <v>1563210153.1</v>
      </c>
      <c r="CG41" t="s">
        <v>250</v>
      </c>
      <c r="CH41">
        <v>11</v>
      </c>
      <c r="CI41">
        <v>2.818</v>
      </c>
      <c r="CJ41">
        <v>0.021</v>
      </c>
      <c r="CK41">
        <v>400</v>
      </c>
      <c r="CL41">
        <v>13</v>
      </c>
      <c r="CM41">
        <v>0.22</v>
      </c>
      <c r="CN41">
        <v>0.16</v>
      </c>
      <c r="CO41">
        <v>19.0893924634146</v>
      </c>
      <c r="CP41">
        <v>-227.226674592346</v>
      </c>
      <c r="CQ41">
        <v>23.6072614200404</v>
      </c>
      <c r="CR41">
        <v>0</v>
      </c>
      <c r="CS41">
        <v>2.21557647058824</v>
      </c>
      <c r="CT41">
        <v>0.146999774633722</v>
      </c>
      <c r="CU41">
        <v>0.149068961654396</v>
      </c>
      <c r="CV41">
        <v>1</v>
      </c>
      <c r="CW41">
        <v>0.0162517719512195</v>
      </c>
      <c r="CX41">
        <v>0.0334382793031317</v>
      </c>
      <c r="CY41">
        <v>0.00592797275052253</v>
      </c>
      <c r="CZ41">
        <v>1</v>
      </c>
      <c r="DA41">
        <v>2</v>
      </c>
      <c r="DB41">
        <v>3</v>
      </c>
      <c r="DC41" t="s">
        <v>268</v>
      </c>
      <c r="DD41">
        <v>1.85579</v>
      </c>
      <c r="DE41">
        <v>1.85401</v>
      </c>
      <c r="DF41">
        <v>1.8551</v>
      </c>
      <c r="DG41">
        <v>1.8594</v>
      </c>
      <c r="DH41">
        <v>1.85378</v>
      </c>
      <c r="DI41">
        <v>1.85811</v>
      </c>
      <c r="DJ41">
        <v>1.85533</v>
      </c>
      <c r="DK41">
        <v>1.85393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2.818</v>
      </c>
      <c r="DZ41">
        <v>0.021</v>
      </c>
      <c r="EA41">
        <v>2</v>
      </c>
      <c r="EB41">
        <v>503.496</v>
      </c>
      <c r="EC41">
        <v>541.691</v>
      </c>
      <c r="ED41">
        <v>15.9743</v>
      </c>
      <c r="EE41">
        <v>22.8338</v>
      </c>
      <c r="EF41">
        <v>29.9998</v>
      </c>
      <c r="EG41">
        <v>22.8306</v>
      </c>
      <c r="EH41">
        <v>22.827</v>
      </c>
      <c r="EI41">
        <v>6.21789</v>
      </c>
      <c r="EJ41">
        <v>35.4646</v>
      </c>
      <c r="EK41">
        <v>0</v>
      </c>
      <c r="EL41">
        <v>15.9813</v>
      </c>
      <c r="EM41">
        <v>79.17</v>
      </c>
      <c r="EN41">
        <v>13.7949</v>
      </c>
      <c r="EO41">
        <v>101.812</v>
      </c>
      <c r="EP41">
        <v>102.261</v>
      </c>
    </row>
    <row r="42" spans="1:146">
      <c r="A42">
        <v>26</v>
      </c>
      <c r="B42">
        <v>1563210297.6</v>
      </c>
      <c r="C42">
        <v>50</v>
      </c>
      <c r="D42" t="s">
        <v>305</v>
      </c>
      <c r="E42" t="s">
        <v>306</v>
      </c>
      <c r="H42">
        <v>1563210292.6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-0.0419114867719157</v>
      </c>
      <c r="AF42">
        <v>0.0470493155493736</v>
      </c>
      <c r="AG42">
        <v>3.5034027675552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1563210292.6</v>
      </c>
      <c r="AU42">
        <v>58.332</v>
      </c>
      <c r="AV42">
        <v>62.3526</v>
      </c>
      <c r="AW42">
        <v>13.8673733333333</v>
      </c>
      <c r="AX42">
        <v>13.84654</v>
      </c>
      <c r="AY42">
        <v>500.072</v>
      </c>
      <c r="AZ42">
        <v>101.2002</v>
      </c>
      <c r="BA42">
        <v>0.200088066666667</v>
      </c>
      <c r="BB42">
        <v>19.9984066666667</v>
      </c>
      <c r="BC42">
        <v>21.1436266666667</v>
      </c>
      <c r="BD42">
        <v>999.9</v>
      </c>
      <c r="BE42">
        <v>0</v>
      </c>
      <c r="BF42">
        <v>0</v>
      </c>
      <c r="BG42">
        <v>9987.29133333333</v>
      </c>
      <c r="BH42">
        <v>0</v>
      </c>
      <c r="BI42">
        <v>587.603666666667</v>
      </c>
      <c r="BJ42">
        <v>1499.96533333333</v>
      </c>
      <c r="BK42">
        <v>0.972992333333333</v>
      </c>
      <c r="BL42">
        <v>0.02700756</v>
      </c>
      <c r="BM42">
        <v>0</v>
      </c>
      <c r="BN42">
        <v>2.21064</v>
      </c>
      <c r="BO42">
        <v>0</v>
      </c>
      <c r="BP42">
        <v>1990.16066666667</v>
      </c>
      <c r="BQ42">
        <v>13121.6733333333</v>
      </c>
      <c r="BR42">
        <v>36.9204666666667</v>
      </c>
      <c r="BS42">
        <v>39.5041333333333</v>
      </c>
      <c r="BT42">
        <v>38.3414</v>
      </c>
      <c r="BU42">
        <v>37.7416</v>
      </c>
      <c r="BV42">
        <v>36.6996</v>
      </c>
      <c r="BW42">
        <v>1459.45666666667</v>
      </c>
      <c r="BX42">
        <v>40.5086666666667</v>
      </c>
      <c r="BY42">
        <v>0</v>
      </c>
      <c r="BZ42">
        <v>1563210358.7</v>
      </c>
      <c r="CA42">
        <v>2.20903076923077</v>
      </c>
      <c r="CB42">
        <v>0.141490595937915</v>
      </c>
      <c r="CC42">
        <v>-1175.68409662886</v>
      </c>
      <c r="CD42">
        <v>2076.72769230769</v>
      </c>
      <c r="CE42">
        <v>15</v>
      </c>
      <c r="CF42">
        <v>1563210153.1</v>
      </c>
      <c r="CG42" t="s">
        <v>250</v>
      </c>
      <c r="CH42">
        <v>11</v>
      </c>
      <c r="CI42">
        <v>2.818</v>
      </c>
      <c r="CJ42">
        <v>0.021</v>
      </c>
      <c r="CK42">
        <v>400</v>
      </c>
      <c r="CL42">
        <v>13</v>
      </c>
      <c r="CM42">
        <v>0.22</v>
      </c>
      <c r="CN42">
        <v>0.16</v>
      </c>
      <c r="CO42">
        <v>11.716451</v>
      </c>
      <c r="CP42">
        <v>-175.543458648111</v>
      </c>
      <c r="CQ42">
        <v>18.277597851171</v>
      </c>
      <c r="CR42">
        <v>0</v>
      </c>
      <c r="CS42">
        <v>2.21885294117647</v>
      </c>
      <c r="CT42">
        <v>0.183387996618766</v>
      </c>
      <c r="CU42">
        <v>0.131654416684462</v>
      </c>
      <c r="CV42">
        <v>1</v>
      </c>
      <c r="CW42">
        <v>0.0162478646341463</v>
      </c>
      <c r="CX42">
        <v>0.0347153029965052</v>
      </c>
      <c r="CY42">
        <v>0.00592471587226417</v>
      </c>
      <c r="CZ42">
        <v>1</v>
      </c>
      <c r="DA42">
        <v>2</v>
      </c>
      <c r="DB42">
        <v>3</v>
      </c>
      <c r="DC42" t="s">
        <v>268</v>
      </c>
      <c r="DD42">
        <v>1.8558</v>
      </c>
      <c r="DE42">
        <v>1.85401</v>
      </c>
      <c r="DF42">
        <v>1.85509</v>
      </c>
      <c r="DG42">
        <v>1.8594</v>
      </c>
      <c r="DH42">
        <v>1.85378</v>
      </c>
      <c r="DI42">
        <v>1.8581</v>
      </c>
      <c r="DJ42">
        <v>1.85534</v>
      </c>
      <c r="DK42">
        <v>1.85393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2.818</v>
      </c>
      <c r="DZ42">
        <v>0.021</v>
      </c>
      <c r="EA42">
        <v>2</v>
      </c>
      <c r="EB42">
        <v>502.041</v>
      </c>
      <c r="EC42">
        <v>541.373</v>
      </c>
      <c r="ED42">
        <v>15.9798</v>
      </c>
      <c r="EE42">
        <v>22.8329</v>
      </c>
      <c r="EF42">
        <v>29.9999</v>
      </c>
      <c r="EG42">
        <v>22.8301</v>
      </c>
      <c r="EH42">
        <v>22.8263</v>
      </c>
      <c r="EI42">
        <v>6.36733</v>
      </c>
      <c r="EJ42">
        <v>35.4646</v>
      </c>
      <c r="EK42">
        <v>0</v>
      </c>
      <c r="EL42">
        <v>15.9813</v>
      </c>
      <c r="EM42">
        <v>84.17</v>
      </c>
      <c r="EN42">
        <v>13.7969</v>
      </c>
      <c r="EO42">
        <v>101.812</v>
      </c>
      <c r="EP42">
        <v>102.261</v>
      </c>
    </row>
    <row r="43" spans="1:146">
      <c r="A43">
        <v>27</v>
      </c>
      <c r="B43">
        <v>1563210299.6</v>
      </c>
      <c r="C43">
        <v>52</v>
      </c>
      <c r="D43" t="s">
        <v>307</v>
      </c>
      <c r="E43" t="s">
        <v>308</v>
      </c>
      <c r="H43">
        <v>1563210294.6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-0.0418593077481417</v>
      </c>
      <c r="AF43">
        <v>0.0469907400240538</v>
      </c>
      <c r="AG43">
        <v>3.49995788032543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1563210294.6</v>
      </c>
      <c r="AU43">
        <v>59.6608066666667</v>
      </c>
      <c r="AV43">
        <v>65.69352</v>
      </c>
      <c r="AW43">
        <v>13.8659266666667</v>
      </c>
      <c r="AX43">
        <v>13.8481066666667</v>
      </c>
      <c r="AY43">
        <v>500.131133333333</v>
      </c>
      <c r="AZ43">
        <v>101.198333333333</v>
      </c>
      <c r="BA43">
        <v>0.2000936</v>
      </c>
      <c r="BB43">
        <v>19.9984733333333</v>
      </c>
      <c r="BC43">
        <v>21.1452266666667</v>
      </c>
      <c r="BD43">
        <v>999.9</v>
      </c>
      <c r="BE43">
        <v>0</v>
      </c>
      <c r="BF43">
        <v>0</v>
      </c>
      <c r="BG43">
        <v>9975.04133333333</v>
      </c>
      <c r="BH43">
        <v>0</v>
      </c>
      <c r="BI43">
        <v>573.270333333333</v>
      </c>
      <c r="BJ43">
        <v>1500.00866666667</v>
      </c>
      <c r="BK43">
        <v>0.972993666666667</v>
      </c>
      <c r="BL43">
        <v>0.02700622</v>
      </c>
      <c r="BM43">
        <v>0</v>
      </c>
      <c r="BN43">
        <v>2.26511333333333</v>
      </c>
      <c r="BO43">
        <v>0</v>
      </c>
      <c r="BP43">
        <v>2376.4</v>
      </c>
      <c r="BQ43">
        <v>13122.0533333333</v>
      </c>
      <c r="BR43">
        <v>36.9328666666667</v>
      </c>
      <c r="BS43">
        <v>39.5165333333333</v>
      </c>
      <c r="BT43">
        <v>38.3372</v>
      </c>
      <c r="BU43">
        <v>37.7416</v>
      </c>
      <c r="BV43">
        <v>36.7122</v>
      </c>
      <c r="BW43">
        <v>1459.5</v>
      </c>
      <c r="BX43">
        <v>40.5086666666667</v>
      </c>
      <c r="BY43">
        <v>0</v>
      </c>
      <c r="BZ43">
        <v>1563210360.5</v>
      </c>
      <c r="CA43">
        <v>2.22668846153846</v>
      </c>
      <c r="CB43">
        <v>0.477124779342257</v>
      </c>
      <c r="CC43">
        <v>2609.72753433232</v>
      </c>
      <c r="CD43">
        <v>2258.49653846154</v>
      </c>
      <c r="CE43">
        <v>15</v>
      </c>
      <c r="CF43">
        <v>1563210153.1</v>
      </c>
      <c r="CG43" t="s">
        <v>250</v>
      </c>
      <c r="CH43">
        <v>11</v>
      </c>
      <c r="CI43">
        <v>2.818</v>
      </c>
      <c r="CJ43">
        <v>0.021</v>
      </c>
      <c r="CK43">
        <v>400</v>
      </c>
      <c r="CL43">
        <v>13</v>
      </c>
      <c r="CM43">
        <v>0.22</v>
      </c>
      <c r="CN43">
        <v>0.16</v>
      </c>
      <c r="CO43">
        <v>6.0118822195122</v>
      </c>
      <c r="CP43">
        <v>-134.700645909387</v>
      </c>
      <c r="CQ43">
        <v>14.0531859574358</v>
      </c>
      <c r="CR43">
        <v>0</v>
      </c>
      <c r="CS43">
        <v>2.23515588235294</v>
      </c>
      <c r="CT43">
        <v>0.111956549039305</v>
      </c>
      <c r="CU43">
        <v>0.141952701715119</v>
      </c>
      <c r="CV43">
        <v>1</v>
      </c>
      <c r="CW43">
        <v>0.0162376304878049</v>
      </c>
      <c r="CX43">
        <v>0.0246431657142892</v>
      </c>
      <c r="CY43">
        <v>0.00593966874781092</v>
      </c>
      <c r="CZ43">
        <v>1</v>
      </c>
      <c r="DA43">
        <v>2</v>
      </c>
      <c r="DB43">
        <v>3</v>
      </c>
      <c r="DC43" t="s">
        <v>268</v>
      </c>
      <c r="DD43">
        <v>1.85579</v>
      </c>
      <c r="DE43">
        <v>1.85401</v>
      </c>
      <c r="DF43">
        <v>1.85508</v>
      </c>
      <c r="DG43">
        <v>1.8594</v>
      </c>
      <c r="DH43">
        <v>1.85378</v>
      </c>
      <c r="DI43">
        <v>1.8581</v>
      </c>
      <c r="DJ43">
        <v>1.85535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2.818</v>
      </c>
      <c r="DZ43">
        <v>0.021</v>
      </c>
      <c r="EA43">
        <v>2</v>
      </c>
      <c r="EB43">
        <v>503.8</v>
      </c>
      <c r="EC43">
        <v>540.579</v>
      </c>
      <c r="ED43">
        <v>15.9827</v>
      </c>
      <c r="EE43">
        <v>22.8324</v>
      </c>
      <c r="EF43">
        <v>29.9999</v>
      </c>
      <c r="EG43">
        <v>22.8292</v>
      </c>
      <c r="EH43">
        <v>22.8254</v>
      </c>
      <c r="EI43">
        <v>6.48545</v>
      </c>
      <c r="EJ43">
        <v>35.4646</v>
      </c>
      <c r="EK43">
        <v>0</v>
      </c>
      <c r="EL43">
        <v>15.9824</v>
      </c>
      <c r="EM43">
        <v>84.17</v>
      </c>
      <c r="EN43">
        <v>13.7956</v>
      </c>
      <c r="EO43">
        <v>101.811</v>
      </c>
      <c r="EP43">
        <v>102.261</v>
      </c>
    </row>
    <row r="44" spans="1:146">
      <c r="A44">
        <v>28</v>
      </c>
      <c r="B44">
        <v>1563210301.6</v>
      </c>
      <c r="C44">
        <v>54</v>
      </c>
      <c r="D44" t="s">
        <v>309</v>
      </c>
      <c r="E44" t="s">
        <v>310</v>
      </c>
      <c r="H44">
        <v>1563210296.6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-0.041898080883489</v>
      </c>
      <c r="AF44">
        <v>0.0470342662651943</v>
      </c>
      <c r="AG44">
        <v>3.50251784769237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1563210296.6</v>
      </c>
      <c r="AU44">
        <v>61.4777733333333</v>
      </c>
      <c r="AV44">
        <v>69.0353733333333</v>
      </c>
      <c r="AW44">
        <v>13.8651866666667</v>
      </c>
      <c r="AX44">
        <v>13.8503</v>
      </c>
      <c r="AY44">
        <v>500.0694</v>
      </c>
      <c r="AZ44">
        <v>101.196133333333</v>
      </c>
      <c r="BA44">
        <v>0.1999032</v>
      </c>
      <c r="BB44">
        <v>19.9978866666667</v>
      </c>
      <c r="BC44">
        <v>21.14584</v>
      </c>
      <c r="BD44">
        <v>999.9</v>
      </c>
      <c r="BE44">
        <v>0</v>
      </c>
      <c r="BF44">
        <v>0</v>
      </c>
      <c r="BG44">
        <v>9984.498</v>
      </c>
      <c r="BH44">
        <v>0</v>
      </c>
      <c r="BI44">
        <v>563.644733333333</v>
      </c>
      <c r="BJ44">
        <v>1499.992</v>
      </c>
      <c r="BK44">
        <v>0.972994666666667</v>
      </c>
      <c r="BL44">
        <v>0.02700518</v>
      </c>
      <c r="BM44">
        <v>0</v>
      </c>
      <c r="BN44">
        <v>2.28715333333333</v>
      </c>
      <c r="BO44">
        <v>0</v>
      </c>
      <c r="BP44">
        <v>2368.47933333333</v>
      </c>
      <c r="BQ44">
        <v>13121.9066666667</v>
      </c>
      <c r="BR44">
        <v>36.9328666666667</v>
      </c>
      <c r="BS44">
        <v>39.5206666666667</v>
      </c>
      <c r="BT44">
        <v>38.333</v>
      </c>
      <c r="BU44">
        <v>37.75</v>
      </c>
      <c r="BV44">
        <v>36.7206</v>
      </c>
      <c r="BW44">
        <v>1459.486</v>
      </c>
      <c r="BX44">
        <v>40.506</v>
      </c>
      <c r="BY44">
        <v>0</v>
      </c>
      <c r="BZ44">
        <v>1563210362.3</v>
      </c>
      <c r="CA44">
        <v>2.25421153846154</v>
      </c>
      <c r="CB44">
        <v>0.484584608677698</v>
      </c>
      <c r="CC44">
        <v>1608.08310379712</v>
      </c>
      <c r="CD44">
        <v>2215.18730769231</v>
      </c>
      <c r="CE44">
        <v>15</v>
      </c>
      <c r="CF44">
        <v>1563210153.1</v>
      </c>
      <c r="CG44" t="s">
        <v>250</v>
      </c>
      <c r="CH44">
        <v>11</v>
      </c>
      <c r="CI44">
        <v>2.818</v>
      </c>
      <c r="CJ44">
        <v>0.021</v>
      </c>
      <c r="CK44">
        <v>400</v>
      </c>
      <c r="CL44">
        <v>13</v>
      </c>
      <c r="CM44">
        <v>0.22</v>
      </c>
      <c r="CN44">
        <v>0.16</v>
      </c>
      <c r="CO44">
        <v>1.63405441463415</v>
      </c>
      <c r="CP44">
        <v>-102.825437770017</v>
      </c>
      <c r="CQ44">
        <v>10.7532414537868</v>
      </c>
      <c r="CR44">
        <v>0</v>
      </c>
      <c r="CS44">
        <v>2.2481</v>
      </c>
      <c r="CT44">
        <v>0.126197232815436</v>
      </c>
      <c r="CU44">
        <v>0.148294918797565</v>
      </c>
      <c r="CV44">
        <v>1</v>
      </c>
      <c r="CW44">
        <v>0.0159751636585366</v>
      </c>
      <c r="CX44">
        <v>0.00683091470383966</v>
      </c>
      <c r="CY44">
        <v>0.00616691587078305</v>
      </c>
      <c r="CZ44">
        <v>1</v>
      </c>
      <c r="DA44">
        <v>2</v>
      </c>
      <c r="DB44">
        <v>3</v>
      </c>
      <c r="DC44" t="s">
        <v>268</v>
      </c>
      <c r="DD44">
        <v>1.85578</v>
      </c>
      <c r="DE44">
        <v>1.85402</v>
      </c>
      <c r="DF44">
        <v>1.85509</v>
      </c>
      <c r="DG44">
        <v>1.8594</v>
      </c>
      <c r="DH44">
        <v>1.85377</v>
      </c>
      <c r="DI44">
        <v>1.8581</v>
      </c>
      <c r="DJ44">
        <v>1.85535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2.818</v>
      </c>
      <c r="DZ44">
        <v>0.021</v>
      </c>
      <c r="EA44">
        <v>2</v>
      </c>
      <c r="EB44">
        <v>506.058</v>
      </c>
      <c r="EC44">
        <v>540.765</v>
      </c>
      <c r="ED44">
        <v>15.9846</v>
      </c>
      <c r="EE44">
        <v>22.8314</v>
      </c>
      <c r="EF44">
        <v>30</v>
      </c>
      <c r="EG44">
        <v>22.8285</v>
      </c>
      <c r="EH44">
        <v>22.8252</v>
      </c>
      <c r="EI44">
        <v>6.64449</v>
      </c>
      <c r="EJ44">
        <v>35.4646</v>
      </c>
      <c r="EK44">
        <v>0</v>
      </c>
      <c r="EL44">
        <v>15.9824</v>
      </c>
      <c r="EM44">
        <v>89.17</v>
      </c>
      <c r="EN44">
        <v>13.7927</v>
      </c>
      <c r="EO44">
        <v>101.809</v>
      </c>
      <c r="EP44">
        <v>102.261</v>
      </c>
    </row>
    <row r="45" spans="1:146">
      <c r="A45">
        <v>29</v>
      </c>
      <c r="B45">
        <v>1563210303.6</v>
      </c>
      <c r="C45">
        <v>56</v>
      </c>
      <c r="D45" t="s">
        <v>311</v>
      </c>
      <c r="E45" t="s">
        <v>312</v>
      </c>
      <c r="H45">
        <v>1563210298.6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-0.0419662258473144</v>
      </c>
      <c r="AF45">
        <v>0.0471107649569151</v>
      </c>
      <c r="AG45">
        <v>3.5070150482036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1563210298.6</v>
      </c>
      <c r="AU45">
        <v>63.6573</v>
      </c>
      <c r="AV45">
        <v>72.3421533333333</v>
      </c>
      <c r="AW45">
        <v>13.86498</v>
      </c>
      <c r="AX45">
        <v>13.8519066666667</v>
      </c>
      <c r="AY45">
        <v>499.995666666667</v>
      </c>
      <c r="AZ45">
        <v>101.193933333333</v>
      </c>
      <c r="BA45">
        <v>0.1998452</v>
      </c>
      <c r="BB45">
        <v>19.9980266666667</v>
      </c>
      <c r="BC45">
        <v>21.14448</v>
      </c>
      <c r="BD45">
        <v>999.9</v>
      </c>
      <c r="BE45">
        <v>0</v>
      </c>
      <c r="BF45">
        <v>0</v>
      </c>
      <c r="BG45">
        <v>10000.9546666667</v>
      </c>
      <c r="BH45">
        <v>0</v>
      </c>
      <c r="BI45">
        <v>499.821533333333</v>
      </c>
      <c r="BJ45">
        <v>1500.03666666667</v>
      </c>
      <c r="BK45">
        <v>0.972995</v>
      </c>
      <c r="BL45">
        <v>0.02700488</v>
      </c>
      <c r="BM45">
        <v>0</v>
      </c>
      <c r="BN45">
        <v>2.27100666666667</v>
      </c>
      <c r="BO45">
        <v>0</v>
      </c>
      <c r="BP45">
        <v>2367.08533333333</v>
      </c>
      <c r="BQ45">
        <v>13122.2933333333</v>
      </c>
      <c r="BR45">
        <v>36.9328666666667</v>
      </c>
      <c r="BS45">
        <v>39.5206666666667</v>
      </c>
      <c r="BT45">
        <v>38.3246</v>
      </c>
      <c r="BU45">
        <v>37.75</v>
      </c>
      <c r="BV45">
        <v>36.7332</v>
      </c>
      <c r="BW45">
        <v>1459.53</v>
      </c>
      <c r="BX45">
        <v>40.5066666666667</v>
      </c>
      <c r="BY45">
        <v>0</v>
      </c>
      <c r="BZ45">
        <v>1563210364.7</v>
      </c>
      <c r="CA45">
        <v>2.22769230769231</v>
      </c>
      <c r="CB45">
        <v>0.280382898191498</v>
      </c>
      <c r="CC45">
        <v>851.125835023039</v>
      </c>
      <c r="CD45">
        <v>2131.58423076923</v>
      </c>
      <c r="CE45">
        <v>15</v>
      </c>
      <c r="CF45">
        <v>1563210153.1</v>
      </c>
      <c r="CG45" t="s">
        <v>250</v>
      </c>
      <c r="CH45">
        <v>11</v>
      </c>
      <c r="CI45">
        <v>2.818</v>
      </c>
      <c r="CJ45">
        <v>0.021</v>
      </c>
      <c r="CK45">
        <v>400</v>
      </c>
      <c r="CL45">
        <v>13</v>
      </c>
      <c r="CM45">
        <v>0.22</v>
      </c>
      <c r="CN45">
        <v>0.16</v>
      </c>
      <c r="CO45">
        <v>-1.72206704878049</v>
      </c>
      <c r="CP45">
        <v>-78.1924897003413</v>
      </c>
      <c r="CQ45">
        <v>8.19523252271875</v>
      </c>
      <c r="CR45">
        <v>0</v>
      </c>
      <c r="CS45">
        <v>2.23529117647059</v>
      </c>
      <c r="CT45">
        <v>0.378447009129185</v>
      </c>
      <c r="CU45">
        <v>0.144127111724027</v>
      </c>
      <c r="CV45">
        <v>1</v>
      </c>
      <c r="CW45">
        <v>0.0160294090243902</v>
      </c>
      <c r="CX45">
        <v>-0.0133407411846597</v>
      </c>
      <c r="CY45">
        <v>0.00610736107246274</v>
      </c>
      <c r="CZ45">
        <v>1</v>
      </c>
      <c r="DA45">
        <v>2</v>
      </c>
      <c r="DB45">
        <v>3</v>
      </c>
      <c r="DC45" t="s">
        <v>268</v>
      </c>
      <c r="DD45">
        <v>1.85578</v>
      </c>
      <c r="DE45">
        <v>1.854</v>
      </c>
      <c r="DF45">
        <v>1.85509</v>
      </c>
      <c r="DG45">
        <v>1.8594</v>
      </c>
      <c r="DH45">
        <v>1.85377</v>
      </c>
      <c r="DI45">
        <v>1.8581</v>
      </c>
      <c r="DJ45">
        <v>1.85535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2.818</v>
      </c>
      <c r="DZ45">
        <v>0.021</v>
      </c>
      <c r="EA45">
        <v>2</v>
      </c>
      <c r="EB45">
        <v>509.442</v>
      </c>
      <c r="EC45">
        <v>537.64</v>
      </c>
      <c r="ED45">
        <v>15.986</v>
      </c>
      <c r="EE45">
        <v>22.8308</v>
      </c>
      <c r="EF45">
        <v>30.0001</v>
      </c>
      <c r="EG45">
        <v>22.8282</v>
      </c>
      <c r="EH45">
        <v>22.8244</v>
      </c>
      <c r="EI45">
        <v>6.79507</v>
      </c>
      <c r="EJ45">
        <v>35.4646</v>
      </c>
      <c r="EK45">
        <v>0</v>
      </c>
      <c r="EL45">
        <v>15.9824</v>
      </c>
      <c r="EM45">
        <v>94.17</v>
      </c>
      <c r="EN45">
        <v>13.7923</v>
      </c>
      <c r="EO45">
        <v>101.809</v>
      </c>
      <c r="EP45">
        <v>102.261</v>
      </c>
    </row>
    <row r="46" spans="1:146">
      <c r="A46">
        <v>30</v>
      </c>
      <c r="B46">
        <v>1563210305.6</v>
      </c>
      <c r="C46">
        <v>58</v>
      </c>
      <c r="D46" t="s">
        <v>313</v>
      </c>
      <c r="E46" t="s">
        <v>314</v>
      </c>
      <c r="H46">
        <v>1563210300.6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-0.0419899155539968</v>
      </c>
      <c r="AF46">
        <v>0.0471373587279984</v>
      </c>
      <c r="AG46">
        <v>3.50857783808353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1563210300.6</v>
      </c>
      <c r="AU46">
        <v>66.11238</v>
      </c>
      <c r="AV46">
        <v>75.63848</v>
      </c>
      <c r="AW46">
        <v>13.8652266666667</v>
      </c>
      <c r="AX46">
        <v>13.8532733333333</v>
      </c>
      <c r="AY46">
        <v>500.0914</v>
      </c>
      <c r="AZ46">
        <v>101.192</v>
      </c>
      <c r="BA46">
        <v>0.199903333333333</v>
      </c>
      <c r="BB46">
        <v>19.9987466666667</v>
      </c>
      <c r="BC46">
        <v>21.1420333333333</v>
      </c>
      <c r="BD46">
        <v>999.9</v>
      </c>
      <c r="BE46">
        <v>0</v>
      </c>
      <c r="BF46">
        <v>0</v>
      </c>
      <c r="BG46">
        <v>10006.7913333333</v>
      </c>
      <c r="BH46">
        <v>0</v>
      </c>
      <c r="BI46">
        <v>444.411</v>
      </c>
      <c r="BJ46">
        <v>1500.048</v>
      </c>
      <c r="BK46">
        <v>0.972995</v>
      </c>
      <c r="BL46">
        <v>0.02700488</v>
      </c>
      <c r="BM46">
        <v>0</v>
      </c>
      <c r="BN46">
        <v>2.24048</v>
      </c>
      <c r="BO46">
        <v>0</v>
      </c>
      <c r="BP46">
        <v>2366.03666666667</v>
      </c>
      <c r="BQ46">
        <v>13122.3866666667</v>
      </c>
      <c r="BR46">
        <v>36.937</v>
      </c>
      <c r="BS46">
        <v>39.5206666666667</v>
      </c>
      <c r="BT46">
        <v>38.3204</v>
      </c>
      <c r="BU46">
        <v>37.75</v>
      </c>
      <c r="BV46">
        <v>36.7416</v>
      </c>
      <c r="BW46">
        <v>1459.54133333333</v>
      </c>
      <c r="BX46">
        <v>40.5066666666667</v>
      </c>
      <c r="BY46">
        <v>0</v>
      </c>
      <c r="BZ46">
        <v>1563210366.5</v>
      </c>
      <c r="CA46">
        <v>2.24980769230769</v>
      </c>
      <c r="CB46">
        <v>-0.147124793288665</v>
      </c>
      <c r="CC46">
        <v>179.784976361846</v>
      </c>
      <c r="CD46">
        <v>2078.78038461538</v>
      </c>
      <c r="CE46">
        <v>15</v>
      </c>
      <c r="CF46">
        <v>1563210153.1</v>
      </c>
      <c r="CG46" t="s">
        <v>250</v>
      </c>
      <c r="CH46">
        <v>11</v>
      </c>
      <c r="CI46">
        <v>2.818</v>
      </c>
      <c r="CJ46">
        <v>0.021</v>
      </c>
      <c r="CK46">
        <v>400</v>
      </c>
      <c r="CL46">
        <v>13</v>
      </c>
      <c r="CM46">
        <v>0.22</v>
      </c>
      <c r="CN46">
        <v>0.16</v>
      </c>
      <c r="CO46">
        <v>-4.2829402195122</v>
      </c>
      <c r="CP46">
        <v>-59.1865594703928</v>
      </c>
      <c r="CQ46">
        <v>6.21446522868182</v>
      </c>
      <c r="CR46">
        <v>0</v>
      </c>
      <c r="CS46">
        <v>2.22347941176471</v>
      </c>
      <c r="CT46">
        <v>0.109160086217291</v>
      </c>
      <c r="CU46">
        <v>0.15013617696927</v>
      </c>
      <c r="CV46">
        <v>1</v>
      </c>
      <c r="CW46">
        <v>0.0164339985365854</v>
      </c>
      <c r="CX46">
        <v>-0.0345943885714367</v>
      </c>
      <c r="CY46">
        <v>0.00567975685364519</v>
      </c>
      <c r="CZ46">
        <v>1</v>
      </c>
      <c r="DA46">
        <v>2</v>
      </c>
      <c r="DB46">
        <v>3</v>
      </c>
      <c r="DC46" t="s">
        <v>268</v>
      </c>
      <c r="DD46">
        <v>1.85578</v>
      </c>
      <c r="DE46">
        <v>1.85397</v>
      </c>
      <c r="DF46">
        <v>1.8551</v>
      </c>
      <c r="DG46">
        <v>1.85937</v>
      </c>
      <c r="DH46">
        <v>1.85378</v>
      </c>
      <c r="DI46">
        <v>1.85809</v>
      </c>
      <c r="DJ46">
        <v>1.85533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2.818</v>
      </c>
      <c r="DZ46">
        <v>0.021</v>
      </c>
      <c r="EA46">
        <v>2</v>
      </c>
      <c r="EB46">
        <v>510.676</v>
      </c>
      <c r="EC46">
        <v>534.384</v>
      </c>
      <c r="ED46">
        <v>15.9868</v>
      </c>
      <c r="EE46">
        <v>22.8305</v>
      </c>
      <c r="EF46">
        <v>30.0001</v>
      </c>
      <c r="EG46">
        <v>22.8272</v>
      </c>
      <c r="EH46">
        <v>22.8235</v>
      </c>
      <c r="EI46">
        <v>6.91504</v>
      </c>
      <c r="EJ46">
        <v>35.4646</v>
      </c>
      <c r="EK46">
        <v>0</v>
      </c>
      <c r="EL46">
        <v>15.9837</v>
      </c>
      <c r="EM46">
        <v>94.17</v>
      </c>
      <c r="EN46">
        <v>13.7941</v>
      </c>
      <c r="EO46">
        <v>101.81</v>
      </c>
      <c r="EP46">
        <v>102.26</v>
      </c>
    </row>
    <row r="47" spans="1:146">
      <c r="A47">
        <v>31</v>
      </c>
      <c r="B47">
        <v>1563210307.6</v>
      </c>
      <c r="C47">
        <v>60</v>
      </c>
      <c r="D47" t="s">
        <v>315</v>
      </c>
      <c r="E47" t="s">
        <v>316</v>
      </c>
      <c r="H47">
        <v>1563210302.6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-0.0419736766705008</v>
      </c>
      <c r="AF47">
        <v>0.0471191291586698</v>
      </c>
      <c r="AG47">
        <v>3.50750660624084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1563210302.6</v>
      </c>
      <c r="AU47">
        <v>68.7748266666667</v>
      </c>
      <c r="AV47">
        <v>78.9425666666667</v>
      </c>
      <c r="AW47">
        <v>13.8654466666667</v>
      </c>
      <c r="AX47">
        <v>13.8542333333333</v>
      </c>
      <c r="AY47">
        <v>500.093</v>
      </c>
      <c r="AZ47">
        <v>101.1908</v>
      </c>
      <c r="BA47">
        <v>0.199943133333333</v>
      </c>
      <c r="BB47">
        <v>19.9990333333333</v>
      </c>
      <c r="BC47">
        <v>21.1401866666667</v>
      </c>
      <c r="BD47">
        <v>999.9</v>
      </c>
      <c r="BE47">
        <v>0</v>
      </c>
      <c r="BF47">
        <v>0</v>
      </c>
      <c r="BG47">
        <v>10003.04</v>
      </c>
      <c r="BH47">
        <v>0</v>
      </c>
      <c r="BI47">
        <v>417.730733333333</v>
      </c>
      <c r="BJ47">
        <v>1500.03466666667</v>
      </c>
      <c r="BK47">
        <v>0.972995</v>
      </c>
      <c r="BL47">
        <v>0.02700488</v>
      </c>
      <c r="BM47">
        <v>0</v>
      </c>
      <c r="BN47">
        <v>2.26677333333333</v>
      </c>
      <c r="BO47">
        <v>0</v>
      </c>
      <c r="BP47">
        <v>2245.36266666667</v>
      </c>
      <c r="BQ47">
        <v>13122.2666666667</v>
      </c>
      <c r="BR47">
        <v>36.9287333333333</v>
      </c>
      <c r="BS47">
        <v>39.5165333333333</v>
      </c>
      <c r="BT47">
        <v>38.3162</v>
      </c>
      <c r="BU47">
        <v>37.75</v>
      </c>
      <c r="BV47">
        <v>36.75</v>
      </c>
      <c r="BW47">
        <v>1459.528</v>
      </c>
      <c r="BX47">
        <v>40.5066666666667</v>
      </c>
      <c r="BY47">
        <v>0</v>
      </c>
      <c r="BZ47">
        <v>1563210368.3</v>
      </c>
      <c r="CA47">
        <v>2.25911153846154</v>
      </c>
      <c r="CB47">
        <v>0.135805124343406</v>
      </c>
      <c r="CC47">
        <v>-1778.04886931435</v>
      </c>
      <c r="CD47">
        <v>2050.54115384615</v>
      </c>
      <c r="CE47">
        <v>15</v>
      </c>
      <c r="CF47">
        <v>1563210153.1</v>
      </c>
      <c r="CG47" t="s">
        <v>250</v>
      </c>
      <c r="CH47">
        <v>11</v>
      </c>
      <c r="CI47">
        <v>2.818</v>
      </c>
      <c r="CJ47">
        <v>0.021</v>
      </c>
      <c r="CK47">
        <v>400</v>
      </c>
      <c r="CL47">
        <v>13</v>
      </c>
      <c r="CM47">
        <v>0.22</v>
      </c>
      <c r="CN47">
        <v>0.16</v>
      </c>
      <c r="CO47">
        <v>-6.22265241463415</v>
      </c>
      <c r="CP47">
        <v>-44.4987918188161</v>
      </c>
      <c r="CQ47">
        <v>4.67876134470255</v>
      </c>
      <c r="CR47">
        <v>0</v>
      </c>
      <c r="CS47">
        <v>2.25147647058824</v>
      </c>
      <c r="CT47">
        <v>0.200616376417934</v>
      </c>
      <c r="CU47">
        <v>0.161601554409428</v>
      </c>
      <c r="CV47">
        <v>1</v>
      </c>
      <c r="CW47">
        <v>0.0163903136585366</v>
      </c>
      <c r="CX47">
        <v>-0.0500001796515682</v>
      </c>
      <c r="CY47">
        <v>0.00564849575618611</v>
      </c>
      <c r="CZ47">
        <v>1</v>
      </c>
      <c r="DA47">
        <v>2</v>
      </c>
      <c r="DB47">
        <v>3</v>
      </c>
      <c r="DC47" t="s">
        <v>268</v>
      </c>
      <c r="DD47">
        <v>1.85577</v>
      </c>
      <c r="DE47">
        <v>1.85397</v>
      </c>
      <c r="DF47">
        <v>1.8551</v>
      </c>
      <c r="DG47">
        <v>1.85936</v>
      </c>
      <c r="DH47">
        <v>1.85378</v>
      </c>
      <c r="DI47">
        <v>1.85808</v>
      </c>
      <c r="DJ47">
        <v>1.85533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2.818</v>
      </c>
      <c r="DZ47">
        <v>0.021</v>
      </c>
      <c r="EA47">
        <v>2</v>
      </c>
      <c r="EB47">
        <v>509.434</v>
      </c>
      <c r="EC47">
        <v>535.786</v>
      </c>
      <c r="ED47">
        <v>15.9873</v>
      </c>
      <c r="EE47">
        <v>22.8295</v>
      </c>
      <c r="EF47">
        <v>30.0001</v>
      </c>
      <c r="EG47">
        <v>22.8266</v>
      </c>
      <c r="EH47">
        <v>22.8232</v>
      </c>
      <c r="EI47">
        <v>7.07592</v>
      </c>
      <c r="EJ47">
        <v>35.4646</v>
      </c>
      <c r="EK47">
        <v>0</v>
      </c>
      <c r="EL47">
        <v>15.9837</v>
      </c>
      <c r="EM47">
        <v>99.17</v>
      </c>
      <c r="EN47">
        <v>13.7913</v>
      </c>
      <c r="EO47">
        <v>101.809</v>
      </c>
      <c r="EP47">
        <v>102.26</v>
      </c>
    </row>
    <row r="48" spans="1:146">
      <c r="A48">
        <v>32</v>
      </c>
      <c r="B48">
        <v>1563210309.6</v>
      </c>
      <c r="C48">
        <v>62</v>
      </c>
      <c r="D48" t="s">
        <v>317</v>
      </c>
      <c r="E48" t="s">
        <v>318</v>
      </c>
      <c r="H48">
        <v>1563210304.6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-0.0419407701128172</v>
      </c>
      <c r="AF48">
        <v>0.0470821886648972</v>
      </c>
      <c r="AG48">
        <v>3.5053354081299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1563210304.6</v>
      </c>
      <c r="AU48">
        <v>71.5850733333333</v>
      </c>
      <c r="AV48">
        <v>82.2389066666667</v>
      </c>
      <c r="AW48">
        <v>13.8656733333333</v>
      </c>
      <c r="AX48">
        <v>13.8541333333333</v>
      </c>
      <c r="AY48">
        <v>500.019666666667</v>
      </c>
      <c r="AZ48">
        <v>101.189866666667</v>
      </c>
      <c r="BA48">
        <v>0.2000078</v>
      </c>
      <c r="BB48">
        <v>19.9992866666667</v>
      </c>
      <c r="BC48">
        <v>21.14084</v>
      </c>
      <c r="BD48">
        <v>999.9</v>
      </c>
      <c r="BE48">
        <v>0</v>
      </c>
      <c r="BF48">
        <v>0</v>
      </c>
      <c r="BG48">
        <v>9995.29</v>
      </c>
      <c r="BH48">
        <v>0</v>
      </c>
      <c r="BI48">
        <v>340.295266666667</v>
      </c>
      <c r="BJ48">
        <v>1499.994</v>
      </c>
      <c r="BK48">
        <v>0.972992333333333</v>
      </c>
      <c r="BL48">
        <v>0.02700756</v>
      </c>
      <c r="BM48">
        <v>0</v>
      </c>
      <c r="BN48">
        <v>2.26184666666667</v>
      </c>
      <c r="BO48">
        <v>0</v>
      </c>
      <c r="BP48">
        <v>1681.804</v>
      </c>
      <c r="BQ48">
        <v>13121.8933333333</v>
      </c>
      <c r="BR48">
        <v>36.9287333333333</v>
      </c>
      <c r="BS48">
        <v>39.5041333333333</v>
      </c>
      <c r="BT48">
        <v>38.3246</v>
      </c>
      <c r="BU48">
        <v>37.75</v>
      </c>
      <c r="BV48">
        <v>36.75</v>
      </c>
      <c r="BW48">
        <v>1459.48466666667</v>
      </c>
      <c r="BX48">
        <v>40.5093333333333</v>
      </c>
      <c r="BY48">
        <v>0</v>
      </c>
      <c r="BZ48">
        <v>1563210370.7</v>
      </c>
      <c r="CA48">
        <v>2.26072307692308</v>
      </c>
      <c r="CB48">
        <v>0.0506803319274829</v>
      </c>
      <c r="CC48">
        <v>-4809.70836528637</v>
      </c>
      <c r="CD48">
        <v>1993.22884615385</v>
      </c>
      <c r="CE48">
        <v>15</v>
      </c>
      <c r="CF48">
        <v>1563210153.1</v>
      </c>
      <c r="CG48" t="s">
        <v>250</v>
      </c>
      <c r="CH48">
        <v>11</v>
      </c>
      <c r="CI48">
        <v>2.818</v>
      </c>
      <c r="CJ48">
        <v>0.021</v>
      </c>
      <c r="CK48">
        <v>400</v>
      </c>
      <c r="CL48">
        <v>13</v>
      </c>
      <c r="CM48">
        <v>0.22</v>
      </c>
      <c r="CN48">
        <v>0.16</v>
      </c>
      <c r="CO48">
        <v>-7.69000607317073</v>
      </c>
      <c r="CP48">
        <v>-33.3882298118461</v>
      </c>
      <c r="CQ48">
        <v>3.51090815082158</v>
      </c>
      <c r="CR48">
        <v>0</v>
      </c>
      <c r="CS48">
        <v>2.24355294117647</v>
      </c>
      <c r="CT48">
        <v>0.362233144547653</v>
      </c>
      <c r="CU48">
        <v>0.16322303080591</v>
      </c>
      <c r="CV48">
        <v>1</v>
      </c>
      <c r="CW48">
        <v>0.015493603902439</v>
      </c>
      <c r="CX48">
        <v>-0.0455428181184656</v>
      </c>
      <c r="CY48">
        <v>0.00535516721595584</v>
      </c>
      <c r="CZ48">
        <v>1</v>
      </c>
      <c r="DA48">
        <v>2</v>
      </c>
      <c r="DB48">
        <v>3</v>
      </c>
      <c r="DC48" t="s">
        <v>268</v>
      </c>
      <c r="DD48">
        <v>1.85577</v>
      </c>
      <c r="DE48">
        <v>1.85398</v>
      </c>
      <c r="DF48">
        <v>1.8551</v>
      </c>
      <c r="DG48">
        <v>1.85937</v>
      </c>
      <c r="DH48">
        <v>1.85377</v>
      </c>
      <c r="DI48">
        <v>1.85808</v>
      </c>
      <c r="DJ48">
        <v>1.85533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2.818</v>
      </c>
      <c r="DZ48">
        <v>0.021</v>
      </c>
      <c r="EA48">
        <v>2</v>
      </c>
      <c r="EB48">
        <v>507.924</v>
      </c>
      <c r="EC48">
        <v>537.507</v>
      </c>
      <c r="ED48">
        <v>15.9878</v>
      </c>
      <c r="EE48">
        <v>22.8289</v>
      </c>
      <c r="EF48">
        <v>30</v>
      </c>
      <c r="EG48">
        <v>22.8262</v>
      </c>
      <c r="EH48">
        <v>22.823</v>
      </c>
      <c r="EI48">
        <v>7.22563</v>
      </c>
      <c r="EJ48">
        <v>35.4646</v>
      </c>
      <c r="EK48">
        <v>0</v>
      </c>
      <c r="EL48">
        <v>15.984</v>
      </c>
      <c r="EM48">
        <v>104.17</v>
      </c>
      <c r="EN48">
        <v>13.7942</v>
      </c>
      <c r="EO48">
        <v>101.809</v>
      </c>
      <c r="EP48">
        <v>102.26</v>
      </c>
    </row>
    <row r="49" spans="1:146">
      <c r="A49">
        <v>33</v>
      </c>
      <c r="B49">
        <v>1563210311.6</v>
      </c>
      <c r="C49">
        <v>64</v>
      </c>
      <c r="D49" t="s">
        <v>319</v>
      </c>
      <c r="E49" t="s">
        <v>320</v>
      </c>
      <c r="H49">
        <v>1563210306.6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-0.0419257248393432</v>
      </c>
      <c r="AF49">
        <v>0.0470652990273842</v>
      </c>
      <c r="AG49">
        <v>3.50434251025782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1563210306.6</v>
      </c>
      <c r="AU49">
        <v>74.5097533333333</v>
      </c>
      <c r="AV49">
        <v>85.5548666666667</v>
      </c>
      <c r="AW49">
        <v>13.8657933333333</v>
      </c>
      <c r="AX49">
        <v>13.8531466666667</v>
      </c>
      <c r="AY49">
        <v>500.069266666667</v>
      </c>
      <c r="AZ49">
        <v>101.189</v>
      </c>
      <c r="BA49">
        <v>0.200019866666667</v>
      </c>
      <c r="BB49">
        <v>20.0000266666667</v>
      </c>
      <c r="BC49">
        <v>21.1441333333333</v>
      </c>
      <c r="BD49">
        <v>999.9</v>
      </c>
      <c r="BE49">
        <v>0</v>
      </c>
      <c r="BF49">
        <v>0</v>
      </c>
      <c r="BG49">
        <v>9991.79</v>
      </c>
      <c r="BH49">
        <v>0</v>
      </c>
      <c r="BI49">
        <v>221.82008</v>
      </c>
      <c r="BJ49">
        <v>1500.004</v>
      </c>
      <c r="BK49">
        <v>0.972991333333333</v>
      </c>
      <c r="BL49">
        <v>0.0270086</v>
      </c>
      <c r="BM49">
        <v>0</v>
      </c>
      <c r="BN49">
        <v>2.20472</v>
      </c>
      <c r="BO49">
        <v>0</v>
      </c>
      <c r="BP49">
        <v>1584.90066666667</v>
      </c>
      <c r="BQ49">
        <v>13121.98</v>
      </c>
      <c r="BR49">
        <v>36.9287333333333</v>
      </c>
      <c r="BS49">
        <v>39.5</v>
      </c>
      <c r="BT49">
        <v>38.333</v>
      </c>
      <c r="BU49">
        <v>37.75</v>
      </c>
      <c r="BV49">
        <v>36.75</v>
      </c>
      <c r="BW49">
        <v>1459.49266666667</v>
      </c>
      <c r="BX49">
        <v>40.5113333333333</v>
      </c>
      <c r="BY49">
        <v>0</v>
      </c>
      <c r="BZ49">
        <v>1563210372.5</v>
      </c>
      <c r="CA49">
        <v>2.24685769230769</v>
      </c>
      <c r="CB49">
        <v>-0.130451294283697</v>
      </c>
      <c r="CC49">
        <v>-6518.62492987612</v>
      </c>
      <c r="CD49">
        <v>1927.16</v>
      </c>
      <c r="CE49">
        <v>15</v>
      </c>
      <c r="CF49">
        <v>1563210153.1</v>
      </c>
      <c r="CG49" t="s">
        <v>250</v>
      </c>
      <c r="CH49">
        <v>11</v>
      </c>
      <c r="CI49">
        <v>2.818</v>
      </c>
      <c r="CJ49">
        <v>0.021</v>
      </c>
      <c r="CK49">
        <v>400</v>
      </c>
      <c r="CL49">
        <v>13</v>
      </c>
      <c r="CM49">
        <v>0.22</v>
      </c>
      <c r="CN49">
        <v>0.16</v>
      </c>
      <c r="CO49">
        <v>-8.80239341463415</v>
      </c>
      <c r="CP49">
        <v>-25.207174494773</v>
      </c>
      <c r="CQ49">
        <v>2.64293726864325</v>
      </c>
      <c r="CR49">
        <v>0</v>
      </c>
      <c r="CS49">
        <v>2.25403235294118</v>
      </c>
      <c r="CT49">
        <v>-0.146873474606853</v>
      </c>
      <c r="CU49">
        <v>0.161312584244504</v>
      </c>
      <c r="CV49">
        <v>1</v>
      </c>
      <c r="CW49">
        <v>0.0142889746341463</v>
      </c>
      <c r="CX49">
        <v>-0.0261106733101039</v>
      </c>
      <c r="CY49">
        <v>0.003876415106302</v>
      </c>
      <c r="CZ49">
        <v>1</v>
      </c>
      <c r="DA49">
        <v>2</v>
      </c>
      <c r="DB49">
        <v>3</v>
      </c>
      <c r="DC49" t="s">
        <v>268</v>
      </c>
      <c r="DD49">
        <v>1.85577</v>
      </c>
      <c r="DE49">
        <v>1.85397</v>
      </c>
      <c r="DF49">
        <v>1.8551</v>
      </c>
      <c r="DG49">
        <v>1.85936</v>
      </c>
      <c r="DH49">
        <v>1.85376</v>
      </c>
      <c r="DI49">
        <v>1.85808</v>
      </c>
      <c r="DJ49">
        <v>1.85533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2.818</v>
      </c>
      <c r="DZ49">
        <v>0.021</v>
      </c>
      <c r="EA49">
        <v>2</v>
      </c>
      <c r="EB49">
        <v>506.931</v>
      </c>
      <c r="EC49">
        <v>538.092</v>
      </c>
      <c r="ED49">
        <v>15.9876</v>
      </c>
      <c r="EE49">
        <v>22.8289</v>
      </c>
      <c r="EF49">
        <v>30</v>
      </c>
      <c r="EG49">
        <v>22.8253</v>
      </c>
      <c r="EH49">
        <v>22.822</v>
      </c>
      <c r="EI49">
        <v>7.34298</v>
      </c>
      <c r="EJ49">
        <v>35.4646</v>
      </c>
      <c r="EK49">
        <v>0</v>
      </c>
      <c r="EL49">
        <v>15.984</v>
      </c>
      <c r="EM49">
        <v>104.17</v>
      </c>
      <c r="EN49">
        <v>13.7914</v>
      </c>
      <c r="EO49">
        <v>101.811</v>
      </c>
      <c r="EP49">
        <v>102.26</v>
      </c>
    </row>
    <row r="50" spans="1:146">
      <c r="A50">
        <v>34</v>
      </c>
      <c r="B50">
        <v>1563210313.6</v>
      </c>
      <c r="C50">
        <v>66</v>
      </c>
      <c r="D50" t="s">
        <v>321</v>
      </c>
      <c r="E50" t="s">
        <v>322</v>
      </c>
      <c r="H50">
        <v>1563210308.6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-0.0419497297480988</v>
      </c>
      <c r="AF50">
        <v>0.047092246640408</v>
      </c>
      <c r="AG50">
        <v>3.50592663072971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1563210308.6</v>
      </c>
      <c r="AU50">
        <v>77.53182</v>
      </c>
      <c r="AV50">
        <v>88.89892</v>
      </c>
      <c r="AW50">
        <v>13.8654466666667</v>
      </c>
      <c r="AX50">
        <v>13.85194</v>
      </c>
      <c r="AY50">
        <v>500.102</v>
      </c>
      <c r="AZ50">
        <v>101.188266666667</v>
      </c>
      <c r="BA50">
        <v>0.199978933333333</v>
      </c>
      <c r="BB50">
        <v>19.9993933333333</v>
      </c>
      <c r="BC50">
        <v>21.14624</v>
      </c>
      <c r="BD50">
        <v>999.9</v>
      </c>
      <c r="BE50">
        <v>0</v>
      </c>
      <c r="BF50">
        <v>0</v>
      </c>
      <c r="BG50">
        <v>9997.58333333333</v>
      </c>
      <c r="BH50">
        <v>0</v>
      </c>
      <c r="BI50">
        <v>145.560186666667</v>
      </c>
      <c r="BJ50">
        <v>1500.00866666667</v>
      </c>
      <c r="BK50">
        <v>0.972992</v>
      </c>
      <c r="BL50">
        <v>0.027008</v>
      </c>
      <c r="BM50">
        <v>0</v>
      </c>
      <c r="BN50">
        <v>2.20156666666667</v>
      </c>
      <c r="BO50">
        <v>0</v>
      </c>
      <c r="BP50">
        <v>1496.60133333333</v>
      </c>
      <c r="BQ50">
        <v>13122.0266666667</v>
      </c>
      <c r="BR50">
        <v>36.9287333333333</v>
      </c>
      <c r="BS50">
        <v>39.5</v>
      </c>
      <c r="BT50">
        <v>38.333</v>
      </c>
      <c r="BU50">
        <v>37.75</v>
      </c>
      <c r="BV50">
        <v>36.75</v>
      </c>
      <c r="BW50">
        <v>1459.498</v>
      </c>
      <c r="BX50">
        <v>40.5106666666667</v>
      </c>
      <c r="BY50">
        <v>0</v>
      </c>
      <c r="BZ50">
        <v>1563210374.3</v>
      </c>
      <c r="CA50">
        <v>2.2451</v>
      </c>
      <c r="CB50">
        <v>-0.718953851678904</v>
      </c>
      <c r="CC50">
        <v>-7066.34426825067</v>
      </c>
      <c r="CD50">
        <v>1831.11346153846</v>
      </c>
      <c r="CE50">
        <v>15</v>
      </c>
      <c r="CF50">
        <v>1563210153.1</v>
      </c>
      <c r="CG50" t="s">
        <v>250</v>
      </c>
      <c r="CH50">
        <v>11</v>
      </c>
      <c r="CI50">
        <v>2.818</v>
      </c>
      <c r="CJ50">
        <v>0.021</v>
      </c>
      <c r="CK50">
        <v>400</v>
      </c>
      <c r="CL50">
        <v>13</v>
      </c>
      <c r="CM50">
        <v>0.22</v>
      </c>
      <c r="CN50">
        <v>0.16</v>
      </c>
      <c r="CO50">
        <v>-9.6477056097561</v>
      </c>
      <c r="CP50">
        <v>-19.1726452264823</v>
      </c>
      <c r="CQ50">
        <v>1.99617851119736</v>
      </c>
      <c r="CR50">
        <v>0</v>
      </c>
      <c r="CS50">
        <v>2.24412352941176</v>
      </c>
      <c r="CT50">
        <v>-0.242754165095977</v>
      </c>
      <c r="CU50">
        <v>0.184306997822564</v>
      </c>
      <c r="CV50">
        <v>1</v>
      </c>
      <c r="CW50">
        <v>0.0135706941463415</v>
      </c>
      <c r="CX50">
        <v>-0.00896555916376617</v>
      </c>
      <c r="CY50">
        <v>0.00278263351360259</v>
      </c>
      <c r="CZ50">
        <v>1</v>
      </c>
      <c r="DA50">
        <v>2</v>
      </c>
      <c r="DB50">
        <v>3</v>
      </c>
      <c r="DC50" t="s">
        <v>268</v>
      </c>
      <c r="DD50">
        <v>1.85577</v>
      </c>
      <c r="DE50">
        <v>1.85396</v>
      </c>
      <c r="DF50">
        <v>1.85509</v>
      </c>
      <c r="DG50">
        <v>1.85934</v>
      </c>
      <c r="DH50">
        <v>1.85374</v>
      </c>
      <c r="DI50">
        <v>1.85807</v>
      </c>
      <c r="DJ50">
        <v>1.85533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2.818</v>
      </c>
      <c r="DZ50">
        <v>0.021</v>
      </c>
      <c r="EA50">
        <v>2</v>
      </c>
      <c r="EB50">
        <v>507.439</v>
      </c>
      <c r="EC50">
        <v>537.604</v>
      </c>
      <c r="ED50">
        <v>15.9872</v>
      </c>
      <c r="EE50">
        <v>22.828</v>
      </c>
      <c r="EF50">
        <v>30</v>
      </c>
      <c r="EG50">
        <v>22.8247</v>
      </c>
      <c r="EH50">
        <v>22.8213</v>
      </c>
      <c r="EI50">
        <v>7.5012</v>
      </c>
      <c r="EJ50">
        <v>35.4646</v>
      </c>
      <c r="EK50">
        <v>0</v>
      </c>
      <c r="EL50">
        <v>15.984</v>
      </c>
      <c r="EM50">
        <v>109.17</v>
      </c>
      <c r="EN50">
        <v>13.7899</v>
      </c>
      <c r="EO50">
        <v>101.81</v>
      </c>
      <c r="EP50">
        <v>102.26</v>
      </c>
    </row>
    <row r="51" spans="1:146">
      <c r="A51">
        <v>35</v>
      </c>
      <c r="B51">
        <v>1563210315.6</v>
      </c>
      <c r="C51">
        <v>68</v>
      </c>
      <c r="D51" t="s">
        <v>323</v>
      </c>
      <c r="E51" t="s">
        <v>324</v>
      </c>
      <c r="H51">
        <v>1563210310.6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-0.0419743525769419</v>
      </c>
      <c r="AF51">
        <v>0.0471198879228625</v>
      </c>
      <c r="AG51">
        <v>3.50755119673625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1563210310.6</v>
      </c>
      <c r="AU51">
        <v>80.6287333333333</v>
      </c>
      <c r="AV51">
        <v>92.2368866666667</v>
      </c>
      <c r="AW51">
        <v>13.8648866666667</v>
      </c>
      <c r="AX51">
        <v>13.8505466666667</v>
      </c>
      <c r="AY51">
        <v>500.031266666667</v>
      </c>
      <c r="AZ51">
        <v>101.186933333333</v>
      </c>
      <c r="BA51">
        <v>0.1999996</v>
      </c>
      <c r="BB51">
        <v>19.9963333333333</v>
      </c>
      <c r="BC51">
        <v>21.1462733333333</v>
      </c>
      <c r="BD51">
        <v>999.9</v>
      </c>
      <c r="BE51">
        <v>0</v>
      </c>
      <c r="BF51">
        <v>0</v>
      </c>
      <c r="BG51">
        <v>10003.5833333333</v>
      </c>
      <c r="BH51">
        <v>0</v>
      </c>
      <c r="BI51">
        <v>138.276146666667</v>
      </c>
      <c r="BJ51">
        <v>1499.95866666667</v>
      </c>
      <c r="BK51">
        <v>0.972991333333333</v>
      </c>
      <c r="BL51">
        <v>0.0270086</v>
      </c>
      <c r="BM51">
        <v>0</v>
      </c>
      <c r="BN51">
        <v>2.20956666666667</v>
      </c>
      <c r="BO51">
        <v>0</v>
      </c>
      <c r="BP51">
        <v>1408.368</v>
      </c>
      <c r="BQ51">
        <v>13121.5933333333</v>
      </c>
      <c r="BR51">
        <v>36.9287333333333</v>
      </c>
      <c r="BS51">
        <v>39.5</v>
      </c>
      <c r="BT51">
        <v>38.333</v>
      </c>
      <c r="BU51">
        <v>37.75</v>
      </c>
      <c r="BV51">
        <v>36.75</v>
      </c>
      <c r="BW51">
        <v>1459.448</v>
      </c>
      <c r="BX51">
        <v>40.5106666666667</v>
      </c>
      <c r="BY51">
        <v>0</v>
      </c>
      <c r="BZ51">
        <v>1563210376.7</v>
      </c>
      <c r="CA51">
        <v>2.21894615384615</v>
      </c>
      <c r="CB51">
        <v>-0.0376683760490454</v>
      </c>
      <c r="CC51">
        <v>-2827.33230936106</v>
      </c>
      <c r="CD51">
        <v>1525.60192307692</v>
      </c>
      <c r="CE51">
        <v>15</v>
      </c>
      <c r="CF51">
        <v>1563210153.1</v>
      </c>
      <c r="CG51" t="s">
        <v>250</v>
      </c>
      <c r="CH51">
        <v>11</v>
      </c>
      <c r="CI51">
        <v>2.818</v>
      </c>
      <c r="CJ51">
        <v>0.021</v>
      </c>
      <c r="CK51">
        <v>400</v>
      </c>
      <c r="CL51">
        <v>13</v>
      </c>
      <c r="CM51">
        <v>0.22</v>
      </c>
      <c r="CN51">
        <v>0.16</v>
      </c>
      <c r="CO51">
        <v>-10.287843902439</v>
      </c>
      <c r="CP51">
        <v>-14.7725841114966</v>
      </c>
      <c r="CQ51">
        <v>1.5274256882405</v>
      </c>
      <c r="CR51">
        <v>0</v>
      </c>
      <c r="CS51">
        <v>2.23005588235294</v>
      </c>
      <c r="CT51">
        <v>-0.396344443338778</v>
      </c>
      <c r="CU51">
        <v>0.188064593395268</v>
      </c>
      <c r="CV51">
        <v>1</v>
      </c>
      <c r="CW51">
        <v>0.0133222965853659</v>
      </c>
      <c r="CX51">
        <v>0.00462531177700558</v>
      </c>
      <c r="CY51">
        <v>0.00240274723715006</v>
      </c>
      <c r="CZ51">
        <v>1</v>
      </c>
      <c r="DA51">
        <v>2</v>
      </c>
      <c r="DB51">
        <v>3</v>
      </c>
      <c r="DC51" t="s">
        <v>268</v>
      </c>
      <c r="DD51">
        <v>1.85577</v>
      </c>
      <c r="DE51">
        <v>1.85395</v>
      </c>
      <c r="DF51">
        <v>1.85506</v>
      </c>
      <c r="DG51">
        <v>1.85935</v>
      </c>
      <c r="DH51">
        <v>1.85374</v>
      </c>
      <c r="DI51">
        <v>1.85808</v>
      </c>
      <c r="DJ51">
        <v>1.85533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2.818</v>
      </c>
      <c r="DZ51">
        <v>0.021</v>
      </c>
      <c r="EA51">
        <v>2</v>
      </c>
      <c r="EB51">
        <v>510.091</v>
      </c>
      <c r="EC51">
        <v>534.711</v>
      </c>
      <c r="ED51">
        <v>15.9869</v>
      </c>
      <c r="EE51">
        <v>22.8271</v>
      </c>
      <c r="EF51">
        <v>30</v>
      </c>
      <c r="EG51">
        <v>22.8243</v>
      </c>
      <c r="EH51">
        <v>22.8211</v>
      </c>
      <c r="EI51">
        <v>7.652</v>
      </c>
      <c r="EJ51">
        <v>35.4646</v>
      </c>
      <c r="EK51">
        <v>0</v>
      </c>
      <c r="EL51">
        <v>15.9855</v>
      </c>
      <c r="EM51">
        <v>114.17</v>
      </c>
      <c r="EN51">
        <v>13.7935</v>
      </c>
      <c r="EO51">
        <v>101.808</v>
      </c>
      <c r="EP51">
        <v>102.26</v>
      </c>
    </row>
    <row r="52" spans="1:146">
      <c r="A52">
        <v>36</v>
      </c>
      <c r="B52">
        <v>1563210317.6</v>
      </c>
      <c r="C52">
        <v>70</v>
      </c>
      <c r="D52" t="s">
        <v>325</v>
      </c>
      <c r="E52" t="s">
        <v>326</v>
      </c>
      <c r="H52">
        <v>1563210312.6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-0.042003160509972</v>
      </c>
      <c r="AF52">
        <v>0.0471522273514025</v>
      </c>
      <c r="AG52">
        <v>3.50945146098343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1563210312.6</v>
      </c>
      <c r="AU52">
        <v>83.77782</v>
      </c>
      <c r="AV52">
        <v>95.5832133333333</v>
      </c>
      <c r="AW52">
        <v>13.8643133333333</v>
      </c>
      <c r="AX52">
        <v>13.84888</v>
      </c>
      <c r="AY52">
        <v>500.086933333333</v>
      </c>
      <c r="AZ52">
        <v>101.184733333333</v>
      </c>
      <c r="BA52">
        <v>0.199992333333333</v>
      </c>
      <c r="BB52">
        <v>19.9932266666667</v>
      </c>
      <c r="BC52">
        <v>21.1461333333333</v>
      </c>
      <c r="BD52">
        <v>999.9</v>
      </c>
      <c r="BE52">
        <v>0</v>
      </c>
      <c r="BF52">
        <v>0</v>
      </c>
      <c r="BG52">
        <v>10010.6666666667</v>
      </c>
      <c r="BH52">
        <v>0</v>
      </c>
      <c r="BI52">
        <v>160.81228</v>
      </c>
      <c r="BJ52">
        <v>1499.97866666667</v>
      </c>
      <c r="BK52">
        <v>0.972992</v>
      </c>
      <c r="BL52">
        <v>0.027008</v>
      </c>
      <c r="BM52">
        <v>0</v>
      </c>
      <c r="BN52">
        <v>2.14727333333333</v>
      </c>
      <c r="BO52">
        <v>0</v>
      </c>
      <c r="BP52">
        <v>1296.51133333333</v>
      </c>
      <c r="BQ52">
        <v>13121.76</v>
      </c>
      <c r="BR52">
        <v>36.9328666666667</v>
      </c>
      <c r="BS52">
        <v>39.5</v>
      </c>
      <c r="BT52">
        <v>38.3288</v>
      </c>
      <c r="BU52">
        <v>37.75</v>
      </c>
      <c r="BV52">
        <v>36.75</v>
      </c>
      <c r="BW52">
        <v>1459.468</v>
      </c>
      <c r="BX52">
        <v>40.5106666666667</v>
      </c>
      <c r="BY52">
        <v>0</v>
      </c>
      <c r="BZ52">
        <v>1563210378.5</v>
      </c>
      <c r="CA52">
        <v>2.18821153846154</v>
      </c>
      <c r="CB52">
        <v>-0.759476921048323</v>
      </c>
      <c r="CC52">
        <v>-3164.21674821053</v>
      </c>
      <c r="CD52">
        <v>1431.00153846154</v>
      </c>
      <c r="CE52">
        <v>15</v>
      </c>
      <c r="CF52">
        <v>1563210153.1</v>
      </c>
      <c r="CG52" t="s">
        <v>250</v>
      </c>
      <c r="CH52">
        <v>11</v>
      </c>
      <c r="CI52">
        <v>2.818</v>
      </c>
      <c r="CJ52">
        <v>0.021</v>
      </c>
      <c r="CK52">
        <v>400</v>
      </c>
      <c r="CL52">
        <v>13</v>
      </c>
      <c r="CM52">
        <v>0.22</v>
      </c>
      <c r="CN52">
        <v>0.16</v>
      </c>
      <c r="CO52">
        <v>-10.7689168292683</v>
      </c>
      <c r="CP52">
        <v>-11.5395353310098</v>
      </c>
      <c r="CQ52">
        <v>1.19185013362488</v>
      </c>
      <c r="CR52">
        <v>0</v>
      </c>
      <c r="CS52">
        <v>2.23040588235294</v>
      </c>
      <c r="CT52">
        <v>-0.240870351407958</v>
      </c>
      <c r="CU52">
        <v>0.192630495022093</v>
      </c>
      <c r="CV52">
        <v>1</v>
      </c>
      <c r="CW52">
        <v>0.0132861502439024</v>
      </c>
      <c r="CX52">
        <v>0.0174740517073165</v>
      </c>
      <c r="CY52">
        <v>0.00234629756295929</v>
      </c>
      <c r="CZ52">
        <v>1</v>
      </c>
      <c r="DA52">
        <v>2</v>
      </c>
      <c r="DB52">
        <v>3</v>
      </c>
      <c r="DC52" t="s">
        <v>268</v>
      </c>
      <c r="DD52">
        <v>1.85578</v>
      </c>
      <c r="DE52">
        <v>1.85397</v>
      </c>
      <c r="DF52">
        <v>1.85506</v>
      </c>
      <c r="DG52">
        <v>1.85936</v>
      </c>
      <c r="DH52">
        <v>1.85377</v>
      </c>
      <c r="DI52">
        <v>1.8581</v>
      </c>
      <c r="DJ52">
        <v>1.85533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2.818</v>
      </c>
      <c r="DZ52">
        <v>0.021</v>
      </c>
      <c r="EA52">
        <v>2</v>
      </c>
      <c r="EB52">
        <v>508.81</v>
      </c>
      <c r="EC52">
        <v>533.722</v>
      </c>
      <c r="ED52">
        <v>15.9868</v>
      </c>
      <c r="EE52">
        <v>22.8269</v>
      </c>
      <c r="EF52">
        <v>30</v>
      </c>
      <c r="EG52">
        <v>22.8234</v>
      </c>
      <c r="EH52">
        <v>22.8201</v>
      </c>
      <c r="EI52">
        <v>7.7704</v>
      </c>
      <c r="EJ52">
        <v>35.4646</v>
      </c>
      <c r="EK52">
        <v>0</v>
      </c>
      <c r="EL52">
        <v>15.9855</v>
      </c>
      <c r="EM52">
        <v>114.17</v>
      </c>
      <c r="EN52">
        <v>13.7907</v>
      </c>
      <c r="EO52">
        <v>101.81</v>
      </c>
      <c r="EP52">
        <v>102.261</v>
      </c>
    </row>
    <row r="53" spans="1:146">
      <c r="A53">
        <v>37</v>
      </c>
      <c r="B53">
        <v>1563210319.6</v>
      </c>
      <c r="C53">
        <v>72</v>
      </c>
      <c r="D53" t="s">
        <v>327</v>
      </c>
      <c r="E53" t="s">
        <v>328</v>
      </c>
      <c r="H53">
        <v>1563210314.6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-0.0420622200495547</v>
      </c>
      <c r="AF53">
        <v>0.0472185268584839</v>
      </c>
      <c r="AG53">
        <v>3.51334578013653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1563210314.6</v>
      </c>
      <c r="AU53">
        <v>86.9717666666667</v>
      </c>
      <c r="AV53">
        <v>98.9450466666667</v>
      </c>
      <c r="AW53">
        <v>13.8633866666667</v>
      </c>
      <c r="AX53">
        <v>13.8472</v>
      </c>
      <c r="AY53">
        <v>500.1492</v>
      </c>
      <c r="AZ53">
        <v>101.182133333333</v>
      </c>
      <c r="BA53">
        <v>0.199891333333333</v>
      </c>
      <c r="BB53">
        <v>19.9910333333333</v>
      </c>
      <c r="BC53">
        <v>21.1446</v>
      </c>
      <c r="BD53">
        <v>999.9</v>
      </c>
      <c r="BE53">
        <v>0</v>
      </c>
      <c r="BF53">
        <v>0</v>
      </c>
      <c r="BG53">
        <v>10025</v>
      </c>
      <c r="BH53">
        <v>0</v>
      </c>
      <c r="BI53">
        <v>171.18788</v>
      </c>
      <c r="BJ53">
        <v>1499.97866666667</v>
      </c>
      <c r="BK53">
        <v>0.972992666666667</v>
      </c>
      <c r="BL53">
        <v>0.0270074</v>
      </c>
      <c r="BM53">
        <v>0</v>
      </c>
      <c r="BN53">
        <v>2.12864666666667</v>
      </c>
      <c r="BO53">
        <v>0</v>
      </c>
      <c r="BP53">
        <v>1196.14306666667</v>
      </c>
      <c r="BQ53">
        <v>13121.78</v>
      </c>
      <c r="BR53">
        <v>36.9328666666667</v>
      </c>
      <c r="BS53">
        <v>39.5</v>
      </c>
      <c r="BT53">
        <v>38.3204</v>
      </c>
      <c r="BU53">
        <v>37.75</v>
      </c>
      <c r="BV53">
        <v>36.75</v>
      </c>
      <c r="BW53">
        <v>1459.46866666667</v>
      </c>
      <c r="BX53">
        <v>40.51</v>
      </c>
      <c r="BY53">
        <v>0</v>
      </c>
      <c r="BZ53">
        <v>1563210380.3</v>
      </c>
      <c r="CA53">
        <v>2.19897692307692</v>
      </c>
      <c r="CB53">
        <v>-0.68489572788926</v>
      </c>
      <c r="CC53">
        <v>-3250.02571059222</v>
      </c>
      <c r="CD53">
        <v>1328.65523076923</v>
      </c>
      <c r="CE53">
        <v>15</v>
      </c>
      <c r="CF53">
        <v>1563210153.1</v>
      </c>
      <c r="CG53" t="s">
        <v>250</v>
      </c>
      <c r="CH53">
        <v>11</v>
      </c>
      <c r="CI53">
        <v>2.818</v>
      </c>
      <c r="CJ53">
        <v>0.021</v>
      </c>
      <c r="CK53">
        <v>400</v>
      </c>
      <c r="CL53">
        <v>13</v>
      </c>
      <c r="CM53">
        <v>0.22</v>
      </c>
      <c r="CN53">
        <v>0.16</v>
      </c>
      <c r="CO53">
        <v>-11.1400463414634</v>
      </c>
      <c r="CP53">
        <v>-8.97626174216076</v>
      </c>
      <c r="CQ53">
        <v>0.928205575071564</v>
      </c>
      <c r="CR53">
        <v>0</v>
      </c>
      <c r="CS53">
        <v>2.19977352941176</v>
      </c>
      <c r="CT53">
        <v>-0.622208939630632</v>
      </c>
      <c r="CU53">
        <v>0.202029951636215</v>
      </c>
      <c r="CV53">
        <v>1</v>
      </c>
      <c r="CW53">
        <v>0.0135904185365854</v>
      </c>
      <c r="CX53">
        <v>0.0257416829268309</v>
      </c>
      <c r="CY53">
        <v>0.00262261921450216</v>
      </c>
      <c r="CZ53">
        <v>1</v>
      </c>
      <c r="DA53">
        <v>2</v>
      </c>
      <c r="DB53">
        <v>3</v>
      </c>
      <c r="DC53" t="s">
        <v>268</v>
      </c>
      <c r="DD53">
        <v>1.85578</v>
      </c>
      <c r="DE53">
        <v>1.854</v>
      </c>
      <c r="DF53">
        <v>1.85507</v>
      </c>
      <c r="DG53">
        <v>1.85938</v>
      </c>
      <c r="DH53">
        <v>1.85378</v>
      </c>
      <c r="DI53">
        <v>1.85812</v>
      </c>
      <c r="DJ53">
        <v>1.85535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2.818</v>
      </c>
      <c r="DZ53">
        <v>0.021</v>
      </c>
      <c r="EA53">
        <v>2</v>
      </c>
      <c r="EB53">
        <v>509.091</v>
      </c>
      <c r="EC53">
        <v>533.647</v>
      </c>
      <c r="ED53">
        <v>15.9869</v>
      </c>
      <c r="EE53">
        <v>22.8266</v>
      </c>
      <c r="EF53">
        <v>30</v>
      </c>
      <c r="EG53">
        <v>22.8228</v>
      </c>
      <c r="EH53">
        <v>22.8194</v>
      </c>
      <c r="EI53">
        <v>7.92948</v>
      </c>
      <c r="EJ53">
        <v>35.4646</v>
      </c>
      <c r="EK53">
        <v>0</v>
      </c>
      <c r="EL53">
        <v>15.9953</v>
      </c>
      <c r="EM53">
        <v>119.17</v>
      </c>
      <c r="EN53">
        <v>13.7933</v>
      </c>
      <c r="EO53">
        <v>101.812</v>
      </c>
      <c r="EP53">
        <v>102.261</v>
      </c>
    </row>
    <row r="54" spans="1:146">
      <c r="A54">
        <v>38</v>
      </c>
      <c r="B54">
        <v>1563210321.6</v>
      </c>
      <c r="C54">
        <v>74</v>
      </c>
      <c r="D54" t="s">
        <v>329</v>
      </c>
      <c r="E54" t="s">
        <v>330</v>
      </c>
      <c r="H54">
        <v>1563210316.6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-0.0420661190314297</v>
      </c>
      <c r="AF54">
        <v>0.0472229038072081</v>
      </c>
      <c r="AG54">
        <v>3.51360280653067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1563210316.6</v>
      </c>
      <c r="AU54">
        <v>90.2018933333333</v>
      </c>
      <c r="AV54">
        <v>102.27648</v>
      </c>
      <c r="AW54">
        <v>13.86218</v>
      </c>
      <c r="AX54">
        <v>13.8455933333333</v>
      </c>
      <c r="AY54">
        <v>500.142333333333</v>
      </c>
      <c r="AZ54">
        <v>101.179266666667</v>
      </c>
      <c r="BA54">
        <v>0.199974733333333</v>
      </c>
      <c r="BB54">
        <v>19.98818</v>
      </c>
      <c r="BC54">
        <v>21.14236</v>
      </c>
      <c r="BD54">
        <v>999.9</v>
      </c>
      <c r="BE54">
        <v>0</v>
      </c>
      <c r="BF54">
        <v>0</v>
      </c>
      <c r="BG54">
        <v>10026.2133333333</v>
      </c>
      <c r="BH54">
        <v>0</v>
      </c>
      <c r="BI54">
        <v>175.968866666667</v>
      </c>
      <c r="BJ54">
        <v>1499.988</v>
      </c>
      <c r="BK54">
        <v>0.972993333333333</v>
      </c>
      <c r="BL54">
        <v>0.0270068</v>
      </c>
      <c r="BM54">
        <v>0</v>
      </c>
      <c r="BN54">
        <v>2.14862</v>
      </c>
      <c r="BO54">
        <v>0</v>
      </c>
      <c r="BP54">
        <v>1087.6884</v>
      </c>
      <c r="BQ54">
        <v>13121.8666666667</v>
      </c>
      <c r="BR54">
        <v>36.9328666666667</v>
      </c>
      <c r="BS54">
        <v>39.5</v>
      </c>
      <c r="BT54">
        <v>38.312</v>
      </c>
      <c r="BU54">
        <v>37.75</v>
      </c>
      <c r="BV54">
        <v>36.75</v>
      </c>
      <c r="BW54">
        <v>1459.478</v>
      </c>
      <c r="BX54">
        <v>40.51</v>
      </c>
      <c r="BY54">
        <v>0</v>
      </c>
      <c r="BZ54">
        <v>1563210382.7</v>
      </c>
      <c r="CA54">
        <v>2.18494615384615</v>
      </c>
      <c r="CB54">
        <v>-0.678782910064842</v>
      </c>
      <c r="CC54">
        <v>-3073.11671792145</v>
      </c>
      <c r="CD54">
        <v>1185.12438461538</v>
      </c>
      <c r="CE54">
        <v>15</v>
      </c>
      <c r="CF54">
        <v>1563210153.1</v>
      </c>
      <c r="CG54" t="s">
        <v>250</v>
      </c>
      <c r="CH54">
        <v>11</v>
      </c>
      <c r="CI54">
        <v>2.818</v>
      </c>
      <c r="CJ54">
        <v>0.021</v>
      </c>
      <c r="CK54">
        <v>400</v>
      </c>
      <c r="CL54">
        <v>13</v>
      </c>
      <c r="CM54">
        <v>0.22</v>
      </c>
      <c r="CN54">
        <v>0.16</v>
      </c>
      <c r="CO54">
        <v>-11.4335824390244</v>
      </c>
      <c r="CP54">
        <v>-6.96613337979112</v>
      </c>
      <c r="CQ54">
        <v>0.71900742235994</v>
      </c>
      <c r="CR54">
        <v>0</v>
      </c>
      <c r="CS54">
        <v>2.19092941176471</v>
      </c>
      <c r="CT54">
        <v>-0.349289947964674</v>
      </c>
      <c r="CU54">
        <v>0.199591650080876</v>
      </c>
      <c r="CV54">
        <v>1</v>
      </c>
      <c r="CW54">
        <v>0.0142557324390244</v>
      </c>
      <c r="CX54">
        <v>0.0245267498257848</v>
      </c>
      <c r="CY54">
        <v>0.00250197282582461</v>
      </c>
      <c r="CZ54">
        <v>1</v>
      </c>
      <c r="DA54">
        <v>2</v>
      </c>
      <c r="DB54">
        <v>3</v>
      </c>
      <c r="DC54" t="s">
        <v>268</v>
      </c>
      <c r="DD54">
        <v>1.85578</v>
      </c>
      <c r="DE54">
        <v>1.85399</v>
      </c>
      <c r="DF54">
        <v>1.85506</v>
      </c>
      <c r="DG54">
        <v>1.85939</v>
      </c>
      <c r="DH54">
        <v>1.85376</v>
      </c>
      <c r="DI54">
        <v>1.85811</v>
      </c>
      <c r="DJ54">
        <v>1.85535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2.818</v>
      </c>
      <c r="DZ54">
        <v>0.021</v>
      </c>
      <c r="EA54">
        <v>2</v>
      </c>
      <c r="EB54">
        <v>508.4</v>
      </c>
      <c r="EC54">
        <v>535.536</v>
      </c>
      <c r="ED54">
        <v>15.9878</v>
      </c>
      <c r="EE54">
        <v>22.8258</v>
      </c>
      <c r="EF54">
        <v>30</v>
      </c>
      <c r="EG54">
        <v>22.8225</v>
      </c>
      <c r="EH54">
        <v>22.8192</v>
      </c>
      <c r="EI54">
        <v>8.08004</v>
      </c>
      <c r="EJ54">
        <v>35.4646</v>
      </c>
      <c r="EK54">
        <v>0</v>
      </c>
      <c r="EL54">
        <v>15.9953</v>
      </c>
      <c r="EM54">
        <v>124.17</v>
      </c>
      <c r="EN54">
        <v>13.7933</v>
      </c>
      <c r="EO54">
        <v>101.813</v>
      </c>
      <c r="EP54">
        <v>102.262</v>
      </c>
    </row>
    <row r="55" spans="1:146">
      <c r="A55">
        <v>39</v>
      </c>
      <c r="B55">
        <v>1563210323.6</v>
      </c>
      <c r="C55">
        <v>76</v>
      </c>
      <c r="D55" t="s">
        <v>331</v>
      </c>
      <c r="E55" t="s">
        <v>332</v>
      </c>
      <c r="H55">
        <v>1563210318.6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-0.0420233218662879</v>
      </c>
      <c r="AF55">
        <v>0.0471748602400988</v>
      </c>
      <c r="AG55">
        <v>3.51078109540726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1563210318.6</v>
      </c>
      <c r="AU55">
        <v>93.4498533333333</v>
      </c>
      <c r="AV55">
        <v>105.59382</v>
      </c>
      <c r="AW55">
        <v>13.8608333333333</v>
      </c>
      <c r="AX55">
        <v>13.8441066666667</v>
      </c>
      <c r="AY55">
        <v>500.101066666667</v>
      </c>
      <c r="AZ55">
        <v>101.1764</v>
      </c>
      <c r="BA55">
        <v>0.200079533333333</v>
      </c>
      <c r="BB55">
        <v>19.9853</v>
      </c>
      <c r="BC55">
        <v>21.14056</v>
      </c>
      <c r="BD55">
        <v>999.9</v>
      </c>
      <c r="BE55">
        <v>0</v>
      </c>
      <c r="BF55">
        <v>0</v>
      </c>
      <c r="BG55">
        <v>10016.2966666667</v>
      </c>
      <c r="BH55">
        <v>0</v>
      </c>
      <c r="BI55">
        <v>191.50956</v>
      </c>
      <c r="BJ55">
        <v>1499.962</v>
      </c>
      <c r="BK55">
        <v>0.972993333333333</v>
      </c>
      <c r="BL55">
        <v>0.0270068</v>
      </c>
      <c r="BM55">
        <v>0</v>
      </c>
      <c r="BN55">
        <v>2.19080666666667</v>
      </c>
      <c r="BO55">
        <v>0</v>
      </c>
      <c r="BP55">
        <v>961.118466666667</v>
      </c>
      <c r="BQ55">
        <v>13121.64</v>
      </c>
      <c r="BR55">
        <v>36.9287333333333</v>
      </c>
      <c r="BS55">
        <v>39.5</v>
      </c>
      <c r="BT55">
        <v>38.312</v>
      </c>
      <c r="BU55">
        <v>37.75</v>
      </c>
      <c r="BV55">
        <v>36.75</v>
      </c>
      <c r="BW55">
        <v>1459.452</v>
      </c>
      <c r="BX55">
        <v>40.51</v>
      </c>
      <c r="BY55">
        <v>0</v>
      </c>
      <c r="BZ55">
        <v>1563210384.5</v>
      </c>
      <c r="CA55">
        <v>2.19122692307692</v>
      </c>
      <c r="CB55">
        <v>0.239606831771349</v>
      </c>
      <c r="CC55">
        <v>-3372.98238639749</v>
      </c>
      <c r="CD55">
        <v>1095.59173076923</v>
      </c>
      <c r="CE55">
        <v>15</v>
      </c>
      <c r="CF55">
        <v>1563210153.1</v>
      </c>
      <c r="CG55" t="s">
        <v>250</v>
      </c>
      <c r="CH55">
        <v>11</v>
      </c>
      <c r="CI55">
        <v>2.818</v>
      </c>
      <c r="CJ55">
        <v>0.021</v>
      </c>
      <c r="CK55">
        <v>400</v>
      </c>
      <c r="CL55">
        <v>13</v>
      </c>
      <c r="CM55">
        <v>0.22</v>
      </c>
      <c r="CN55">
        <v>0.16</v>
      </c>
      <c r="CO55">
        <v>-11.6545658536585</v>
      </c>
      <c r="CP55">
        <v>-5.52005644599366</v>
      </c>
      <c r="CQ55">
        <v>0.574085470227831</v>
      </c>
      <c r="CR55">
        <v>0</v>
      </c>
      <c r="CS55">
        <v>2.19427352941177</v>
      </c>
      <c r="CT55">
        <v>-0.248686343771614</v>
      </c>
      <c r="CU55">
        <v>0.200114711674878</v>
      </c>
      <c r="CV55">
        <v>1</v>
      </c>
      <c r="CW55">
        <v>0.0148364</v>
      </c>
      <c r="CX55">
        <v>0.0193340717770066</v>
      </c>
      <c r="CY55">
        <v>0.00212829529722619</v>
      </c>
      <c r="CZ55">
        <v>1</v>
      </c>
      <c r="DA55">
        <v>2</v>
      </c>
      <c r="DB55">
        <v>3</v>
      </c>
      <c r="DC55" t="s">
        <v>268</v>
      </c>
      <c r="DD55">
        <v>1.85578</v>
      </c>
      <c r="DE55">
        <v>1.85396</v>
      </c>
      <c r="DF55">
        <v>1.85506</v>
      </c>
      <c r="DG55">
        <v>1.85936</v>
      </c>
      <c r="DH55">
        <v>1.85375</v>
      </c>
      <c r="DI55">
        <v>1.85809</v>
      </c>
      <c r="DJ55">
        <v>1.85533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2.818</v>
      </c>
      <c r="DZ55">
        <v>0.021</v>
      </c>
      <c r="EA55">
        <v>2</v>
      </c>
      <c r="EB55">
        <v>510.926</v>
      </c>
      <c r="EC55">
        <v>534.57</v>
      </c>
      <c r="ED55">
        <v>15.9911</v>
      </c>
      <c r="EE55">
        <v>22.825</v>
      </c>
      <c r="EF55">
        <v>29.9999</v>
      </c>
      <c r="EG55">
        <v>22.8215</v>
      </c>
      <c r="EH55">
        <v>22.8182</v>
      </c>
      <c r="EI55">
        <v>8.20003</v>
      </c>
      <c r="EJ55">
        <v>35.4646</v>
      </c>
      <c r="EK55">
        <v>0</v>
      </c>
      <c r="EL55">
        <v>15.9953</v>
      </c>
      <c r="EM55">
        <v>124.17</v>
      </c>
      <c r="EN55">
        <v>13.7933</v>
      </c>
      <c r="EO55">
        <v>101.813</v>
      </c>
      <c r="EP55">
        <v>102.262</v>
      </c>
    </row>
    <row r="56" spans="1:146">
      <c r="A56">
        <v>40</v>
      </c>
      <c r="B56">
        <v>1563210325.6</v>
      </c>
      <c r="C56">
        <v>78</v>
      </c>
      <c r="D56" t="s">
        <v>333</v>
      </c>
      <c r="E56" t="s">
        <v>334</v>
      </c>
      <c r="H56">
        <v>1563210320.6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-0.0419866022660734</v>
      </c>
      <c r="AF56">
        <v>0.0471336392720444</v>
      </c>
      <c r="AG56">
        <v>3.50835928200345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1563210320.6</v>
      </c>
      <c r="AU56">
        <v>96.70778</v>
      </c>
      <c r="AV56">
        <v>108.914133333333</v>
      </c>
      <c r="AW56">
        <v>13.8591866666667</v>
      </c>
      <c r="AX56">
        <v>13.8424666666667</v>
      </c>
      <c r="AY56">
        <v>500.103933333333</v>
      </c>
      <c r="AZ56">
        <v>101.173466666667</v>
      </c>
      <c r="BA56">
        <v>0.1999768</v>
      </c>
      <c r="BB56">
        <v>19.9838066666667</v>
      </c>
      <c r="BC56">
        <v>21.13778</v>
      </c>
      <c r="BD56">
        <v>999.9</v>
      </c>
      <c r="BE56">
        <v>0</v>
      </c>
      <c r="BF56">
        <v>0</v>
      </c>
      <c r="BG56">
        <v>10007.8346666667</v>
      </c>
      <c r="BH56">
        <v>0</v>
      </c>
      <c r="BI56">
        <v>173.754513333333</v>
      </c>
      <c r="BJ56">
        <v>1499.98133333333</v>
      </c>
      <c r="BK56">
        <v>0.972994</v>
      </c>
      <c r="BL56">
        <v>0.0270062</v>
      </c>
      <c r="BM56">
        <v>0</v>
      </c>
      <c r="BN56">
        <v>2.19633333333333</v>
      </c>
      <c r="BO56">
        <v>0</v>
      </c>
      <c r="BP56">
        <v>794.535866666667</v>
      </c>
      <c r="BQ56">
        <v>13121.8133333333</v>
      </c>
      <c r="BR56">
        <v>36.9163333333333</v>
      </c>
      <c r="BS56">
        <v>39.5</v>
      </c>
      <c r="BT56">
        <v>38.312</v>
      </c>
      <c r="BU56">
        <v>37.75</v>
      </c>
      <c r="BV56">
        <v>36.75</v>
      </c>
      <c r="BW56">
        <v>1459.47133333333</v>
      </c>
      <c r="BX56">
        <v>40.51</v>
      </c>
      <c r="BY56">
        <v>0</v>
      </c>
      <c r="BZ56">
        <v>1563210386.3</v>
      </c>
      <c r="CA56">
        <v>2.17862307692308</v>
      </c>
      <c r="CB56">
        <v>0.583883759470644</v>
      </c>
      <c r="CC56">
        <v>-3959.75193186941</v>
      </c>
      <c r="CD56">
        <v>987.749846153846</v>
      </c>
      <c r="CE56">
        <v>15</v>
      </c>
      <c r="CF56">
        <v>1563210153.1</v>
      </c>
      <c r="CG56" t="s">
        <v>250</v>
      </c>
      <c r="CH56">
        <v>11</v>
      </c>
      <c r="CI56">
        <v>2.818</v>
      </c>
      <c r="CJ56">
        <v>0.021</v>
      </c>
      <c r="CK56">
        <v>400</v>
      </c>
      <c r="CL56">
        <v>13</v>
      </c>
      <c r="CM56">
        <v>0.22</v>
      </c>
      <c r="CN56">
        <v>0.16</v>
      </c>
      <c r="CO56">
        <v>-11.823856097561</v>
      </c>
      <c r="CP56">
        <v>-4.29376724738665</v>
      </c>
      <c r="CQ56">
        <v>0.455414901717897</v>
      </c>
      <c r="CR56">
        <v>0</v>
      </c>
      <c r="CS56">
        <v>2.21015</v>
      </c>
      <c r="CT56">
        <v>-0.229002813878376</v>
      </c>
      <c r="CU56">
        <v>0.202808659824969</v>
      </c>
      <c r="CV56">
        <v>1</v>
      </c>
      <c r="CW56">
        <v>0.0152541804878049</v>
      </c>
      <c r="CX56">
        <v>0.0148745247386754</v>
      </c>
      <c r="CY56">
        <v>0.00184539106268927</v>
      </c>
      <c r="CZ56">
        <v>1</v>
      </c>
      <c r="DA56">
        <v>2</v>
      </c>
      <c r="DB56">
        <v>3</v>
      </c>
      <c r="DC56" t="s">
        <v>268</v>
      </c>
      <c r="DD56">
        <v>1.85579</v>
      </c>
      <c r="DE56">
        <v>1.85396</v>
      </c>
      <c r="DF56">
        <v>1.85507</v>
      </c>
      <c r="DG56">
        <v>1.85935</v>
      </c>
      <c r="DH56">
        <v>1.85375</v>
      </c>
      <c r="DI56">
        <v>1.85807</v>
      </c>
      <c r="DJ56">
        <v>1.85534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2.818</v>
      </c>
      <c r="DZ56">
        <v>0.021</v>
      </c>
      <c r="EA56">
        <v>2</v>
      </c>
      <c r="EB56">
        <v>508.705</v>
      </c>
      <c r="EC56">
        <v>533.335</v>
      </c>
      <c r="ED56">
        <v>15.995</v>
      </c>
      <c r="EE56">
        <v>22.8247</v>
      </c>
      <c r="EF56">
        <v>30</v>
      </c>
      <c r="EG56">
        <v>22.8208</v>
      </c>
      <c r="EH56">
        <v>22.8175</v>
      </c>
      <c r="EI56">
        <v>8.35977</v>
      </c>
      <c r="EJ56">
        <v>35.4646</v>
      </c>
      <c r="EK56">
        <v>0</v>
      </c>
      <c r="EL56">
        <v>16.0071</v>
      </c>
      <c r="EM56">
        <v>129.17</v>
      </c>
      <c r="EN56">
        <v>13.7933</v>
      </c>
      <c r="EO56">
        <v>101.81</v>
      </c>
      <c r="EP56">
        <v>102.261</v>
      </c>
    </row>
    <row r="57" spans="1:146">
      <c r="A57">
        <v>41</v>
      </c>
      <c r="B57">
        <v>1563210327.6</v>
      </c>
      <c r="C57">
        <v>80</v>
      </c>
      <c r="D57" t="s">
        <v>335</v>
      </c>
      <c r="E57" t="s">
        <v>336</v>
      </c>
      <c r="H57">
        <v>1563210322.6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-0.0419218254595109</v>
      </c>
      <c r="AF57">
        <v>0.0470609216319181</v>
      </c>
      <c r="AG57">
        <v>3.5040851540804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1563210322.6</v>
      </c>
      <c r="AU57">
        <v>99.9761066666667</v>
      </c>
      <c r="AV57">
        <v>112.226533333333</v>
      </c>
      <c r="AW57">
        <v>13.85754</v>
      </c>
      <c r="AX57">
        <v>13.84052</v>
      </c>
      <c r="AY57">
        <v>500.103733333333</v>
      </c>
      <c r="AZ57">
        <v>101.170266666667</v>
      </c>
      <c r="BA57">
        <v>0.200030933333333</v>
      </c>
      <c r="BB57">
        <v>19.9823333333333</v>
      </c>
      <c r="BC57">
        <v>21.1338066666667</v>
      </c>
      <c r="BD57">
        <v>999.9</v>
      </c>
      <c r="BE57">
        <v>0</v>
      </c>
      <c r="BF57">
        <v>0</v>
      </c>
      <c r="BG57">
        <v>9992.71066666667</v>
      </c>
      <c r="BH57">
        <v>0</v>
      </c>
      <c r="BI57">
        <v>121.010086666667</v>
      </c>
      <c r="BJ57">
        <v>1499.962</v>
      </c>
      <c r="BK57">
        <v>0.972994</v>
      </c>
      <c r="BL57">
        <v>0.0270062</v>
      </c>
      <c r="BM57">
        <v>0</v>
      </c>
      <c r="BN57">
        <v>2.17112666666667</v>
      </c>
      <c r="BO57">
        <v>0</v>
      </c>
      <c r="BP57">
        <v>676.930533333334</v>
      </c>
      <c r="BQ57">
        <v>13121.6533333333</v>
      </c>
      <c r="BR57">
        <v>36.9163333333333</v>
      </c>
      <c r="BS57">
        <v>39.4874</v>
      </c>
      <c r="BT57">
        <v>38.312</v>
      </c>
      <c r="BU57">
        <v>37.75</v>
      </c>
      <c r="BV57">
        <v>36.75</v>
      </c>
      <c r="BW57">
        <v>1459.452</v>
      </c>
      <c r="BX57">
        <v>40.51</v>
      </c>
      <c r="BY57">
        <v>0</v>
      </c>
      <c r="BZ57">
        <v>1563210388.7</v>
      </c>
      <c r="CA57">
        <v>2.17176923076923</v>
      </c>
      <c r="CB57">
        <v>-0.305846156262914</v>
      </c>
      <c r="CC57">
        <v>-4057.88355608339</v>
      </c>
      <c r="CD57">
        <v>849.062307692308</v>
      </c>
      <c r="CE57">
        <v>15</v>
      </c>
      <c r="CF57">
        <v>1563210153.1</v>
      </c>
      <c r="CG57" t="s">
        <v>250</v>
      </c>
      <c r="CH57">
        <v>11</v>
      </c>
      <c r="CI57">
        <v>2.818</v>
      </c>
      <c r="CJ57">
        <v>0.021</v>
      </c>
      <c r="CK57">
        <v>400</v>
      </c>
      <c r="CL57">
        <v>13</v>
      </c>
      <c r="CM57">
        <v>0.22</v>
      </c>
      <c r="CN57">
        <v>0.16</v>
      </c>
      <c r="CO57">
        <v>-11.9649512195122</v>
      </c>
      <c r="CP57">
        <v>-3.24504459930383</v>
      </c>
      <c r="CQ57">
        <v>0.348263604340547</v>
      </c>
      <c r="CR57">
        <v>0</v>
      </c>
      <c r="CS57">
        <v>2.18547941176471</v>
      </c>
      <c r="CT57">
        <v>-0.402647805082958</v>
      </c>
      <c r="CU57">
        <v>0.212567508694521</v>
      </c>
      <c r="CV57">
        <v>1</v>
      </c>
      <c r="CW57">
        <v>0.0158496</v>
      </c>
      <c r="CX57">
        <v>0.0125275379790979</v>
      </c>
      <c r="CY57">
        <v>0.00160904615707871</v>
      </c>
      <c r="CZ57">
        <v>1</v>
      </c>
      <c r="DA57">
        <v>2</v>
      </c>
      <c r="DB57">
        <v>3</v>
      </c>
      <c r="DC57" t="s">
        <v>268</v>
      </c>
      <c r="DD57">
        <v>1.85579</v>
      </c>
      <c r="DE57">
        <v>1.85397</v>
      </c>
      <c r="DF57">
        <v>1.85508</v>
      </c>
      <c r="DG57">
        <v>1.85938</v>
      </c>
      <c r="DH57">
        <v>1.85373</v>
      </c>
      <c r="DI57">
        <v>1.85807</v>
      </c>
      <c r="DJ57">
        <v>1.85534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2.818</v>
      </c>
      <c r="DZ57">
        <v>0.021</v>
      </c>
      <c r="EA57">
        <v>2</v>
      </c>
      <c r="EB57">
        <v>503.977</v>
      </c>
      <c r="EC57">
        <v>536.459</v>
      </c>
      <c r="ED57">
        <v>15.9999</v>
      </c>
      <c r="EE57">
        <v>22.8237</v>
      </c>
      <c r="EF57">
        <v>30.0001</v>
      </c>
      <c r="EG57">
        <v>22.8208</v>
      </c>
      <c r="EH57">
        <v>22.8173</v>
      </c>
      <c r="EI57">
        <v>8.50997</v>
      </c>
      <c r="EJ57">
        <v>35.4646</v>
      </c>
      <c r="EK57">
        <v>0</v>
      </c>
      <c r="EL57">
        <v>16.0071</v>
      </c>
      <c r="EM57">
        <v>134.17</v>
      </c>
      <c r="EN57">
        <v>13.7933</v>
      </c>
      <c r="EO57">
        <v>101.811</v>
      </c>
      <c r="EP57">
        <v>102.26</v>
      </c>
    </row>
    <row r="58" spans="1:146">
      <c r="A58">
        <v>42</v>
      </c>
      <c r="B58">
        <v>1563210329.6</v>
      </c>
      <c r="C58">
        <v>82</v>
      </c>
      <c r="D58" t="s">
        <v>337</v>
      </c>
      <c r="E58" t="s">
        <v>338</v>
      </c>
      <c r="H58">
        <v>1563210324.6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-0.0418998700755614</v>
      </c>
      <c r="AF58">
        <v>0.0470362747900375</v>
      </c>
      <c r="AG58">
        <v>3.50263595764535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1563210324.6</v>
      </c>
      <c r="AU58">
        <v>103.25338</v>
      </c>
      <c r="AV58">
        <v>115.555933333333</v>
      </c>
      <c r="AW58">
        <v>13.8561333333333</v>
      </c>
      <c r="AX58">
        <v>13.8385933333333</v>
      </c>
      <c r="AY58">
        <v>500.073666666667</v>
      </c>
      <c r="AZ58">
        <v>101.166666666667</v>
      </c>
      <c r="BA58">
        <v>0.2000506</v>
      </c>
      <c r="BB58">
        <v>19.9796466666667</v>
      </c>
      <c r="BC58">
        <v>21.1301066666667</v>
      </c>
      <c r="BD58">
        <v>999.9</v>
      </c>
      <c r="BE58">
        <v>0</v>
      </c>
      <c r="BF58">
        <v>0</v>
      </c>
      <c r="BG58">
        <v>9987.83266666667</v>
      </c>
      <c r="BH58">
        <v>0</v>
      </c>
      <c r="BI58">
        <v>82.7759333333333</v>
      </c>
      <c r="BJ58">
        <v>1499.94533333333</v>
      </c>
      <c r="BK58">
        <v>0.972994</v>
      </c>
      <c r="BL58">
        <v>0.0270062</v>
      </c>
      <c r="BM58">
        <v>0</v>
      </c>
      <c r="BN58">
        <v>2.10973333333333</v>
      </c>
      <c r="BO58">
        <v>0</v>
      </c>
      <c r="BP58">
        <v>604.2994</v>
      </c>
      <c r="BQ58">
        <v>13121.5</v>
      </c>
      <c r="BR58">
        <v>36.9039333333333</v>
      </c>
      <c r="BS58">
        <v>39.4874</v>
      </c>
      <c r="BT58">
        <v>38.312</v>
      </c>
      <c r="BU58">
        <v>37.75</v>
      </c>
      <c r="BV58">
        <v>36.75</v>
      </c>
      <c r="BW58">
        <v>1459.43533333333</v>
      </c>
      <c r="BX58">
        <v>40.51</v>
      </c>
      <c r="BY58">
        <v>0</v>
      </c>
      <c r="BZ58">
        <v>1563210390.5</v>
      </c>
      <c r="CA58">
        <v>2.15600384615385</v>
      </c>
      <c r="CB58">
        <v>-0.200536755601006</v>
      </c>
      <c r="CC58">
        <v>-3118.79766893357</v>
      </c>
      <c r="CD58">
        <v>752.578</v>
      </c>
      <c r="CE58">
        <v>15</v>
      </c>
      <c r="CF58">
        <v>1563210153.1</v>
      </c>
      <c r="CG58" t="s">
        <v>250</v>
      </c>
      <c r="CH58">
        <v>11</v>
      </c>
      <c r="CI58">
        <v>2.818</v>
      </c>
      <c r="CJ58">
        <v>0.021</v>
      </c>
      <c r="CK58">
        <v>400</v>
      </c>
      <c r="CL58">
        <v>13</v>
      </c>
      <c r="CM58">
        <v>0.22</v>
      </c>
      <c r="CN58">
        <v>0.16</v>
      </c>
      <c r="CO58">
        <v>-12.0819414634146</v>
      </c>
      <c r="CP58">
        <v>-2.52965435540102</v>
      </c>
      <c r="CQ58">
        <v>0.269077023133426</v>
      </c>
      <c r="CR58">
        <v>0</v>
      </c>
      <c r="CS58">
        <v>2.16245588235294</v>
      </c>
      <c r="CT58">
        <v>-0.32279526016253</v>
      </c>
      <c r="CU58">
        <v>0.207537616988819</v>
      </c>
      <c r="CV58">
        <v>1</v>
      </c>
      <c r="CW58">
        <v>0.0165792048780488</v>
      </c>
      <c r="CX58">
        <v>0.0122062515679481</v>
      </c>
      <c r="CY58">
        <v>0.0015661091478256</v>
      </c>
      <c r="CZ58">
        <v>1</v>
      </c>
      <c r="DA58">
        <v>2</v>
      </c>
      <c r="DB58">
        <v>3</v>
      </c>
      <c r="DC58" t="s">
        <v>268</v>
      </c>
      <c r="DD58">
        <v>1.85578</v>
      </c>
      <c r="DE58">
        <v>1.85397</v>
      </c>
      <c r="DF58">
        <v>1.85506</v>
      </c>
      <c r="DG58">
        <v>1.85939</v>
      </c>
      <c r="DH58">
        <v>1.85375</v>
      </c>
      <c r="DI58">
        <v>1.85809</v>
      </c>
      <c r="DJ58">
        <v>1.85533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2.818</v>
      </c>
      <c r="DZ58">
        <v>0.021</v>
      </c>
      <c r="EA58">
        <v>2</v>
      </c>
      <c r="EB58">
        <v>507.586</v>
      </c>
      <c r="EC58">
        <v>537.368</v>
      </c>
      <c r="ED58">
        <v>16.0056</v>
      </c>
      <c r="EE58">
        <v>22.8231</v>
      </c>
      <c r="EF58">
        <v>30.0002</v>
      </c>
      <c r="EG58">
        <v>22.82</v>
      </c>
      <c r="EH58">
        <v>22.8163</v>
      </c>
      <c r="EI58">
        <v>8.62792</v>
      </c>
      <c r="EJ58">
        <v>35.4646</v>
      </c>
      <c r="EK58">
        <v>0</v>
      </c>
      <c r="EL58">
        <v>16.0232</v>
      </c>
      <c r="EM58">
        <v>134.17</v>
      </c>
      <c r="EN58">
        <v>13.7933</v>
      </c>
      <c r="EO58">
        <v>101.812</v>
      </c>
      <c r="EP58">
        <v>102.26</v>
      </c>
    </row>
    <row r="59" spans="1:146">
      <c r="A59">
        <v>43</v>
      </c>
      <c r="B59">
        <v>1563210331.6</v>
      </c>
      <c r="C59">
        <v>84</v>
      </c>
      <c r="D59" t="s">
        <v>339</v>
      </c>
      <c r="E59" t="s">
        <v>340</v>
      </c>
      <c r="H59">
        <v>1563210326.6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-0.0419008694879791</v>
      </c>
      <c r="AF59">
        <v>0.0470373967180297</v>
      </c>
      <c r="AG59">
        <v>3.50270193109395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1563210326.6</v>
      </c>
      <c r="AU59">
        <v>106.540093333333</v>
      </c>
      <c r="AV59">
        <v>118.900866666667</v>
      </c>
      <c r="AW59">
        <v>13.8548333333333</v>
      </c>
      <c r="AX59">
        <v>13.8367133333333</v>
      </c>
      <c r="AY59">
        <v>500.059333333333</v>
      </c>
      <c r="AZ59">
        <v>101.1628</v>
      </c>
      <c r="BA59">
        <v>0.199976933333333</v>
      </c>
      <c r="BB59">
        <v>19.97668</v>
      </c>
      <c r="BC59">
        <v>21.1257</v>
      </c>
      <c r="BD59">
        <v>999.9</v>
      </c>
      <c r="BE59">
        <v>0</v>
      </c>
      <c r="BF59">
        <v>0</v>
      </c>
      <c r="BG59">
        <v>9988.45266666667</v>
      </c>
      <c r="BH59">
        <v>0</v>
      </c>
      <c r="BI59">
        <v>61.53146</v>
      </c>
      <c r="BJ59">
        <v>1499.95466666667</v>
      </c>
      <c r="BK59">
        <v>0.972994266666667</v>
      </c>
      <c r="BL59">
        <v>0.0270058933333333</v>
      </c>
      <c r="BM59">
        <v>0</v>
      </c>
      <c r="BN59">
        <v>2.11017333333333</v>
      </c>
      <c r="BO59">
        <v>0</v>
      </c>
      <c r="BP59">
        <v>543.414466666667</v>
      </c>
      <c r="BQ59">
        <v>13121.5866666667</v>
      </c>
      <c r="BR59">
        <v>36.8915333333333</v>
      </c>
      <c r="BS59">
        <v>39.4748</v>
      </c>
      <c r="BT59">
        <v>38.312</v>
      </c>
      <c r="BU59">
        <v>37.7374</v>
      </c>
      <c r="BV59">
        <v>36.75</v>
      </c>
      <c r="BW59">
        <v>1459.44466666667</v>
      </c>
      <c r="BX59">
        <v>40.51</v>
      </c>
      <c r="BY59">
        <v>0</v>
      </c>
      <c r="BZ59">
        <v>1563210392.3</v>
      </c>
      <c r="CA59">
        <v>2.14500769230769</v>
      </c>
      <c r="CB59">
        <v>0.164211960805289</v>
      </c>
      <c r="CC59">
        <v>-2328.31008694683</v>
      </c>
      <c r="CD59">
        <v>677.317846153846</v>
      </c>
      <c r="CE59">
        <v>15</v>
      </c>
      <c r="CF59">
        <v>1563210153.1</v>
      </c>
      <c r="CG59" t="s">
        <v>250</v>
      </c>
      <c r="CH59">
        <v>11</v>
      </c>
      <c r="CI59">
        <v>2.818</v>
      </c>
      <c r="CJ59">
        <v>0.021</v>
      </c>
      <c r="CK59">
        <v>400</v>
      </c>
      <c r="CL59">
        <v>13</v>
      </c>
      <c r="CM59">
        <v>0.22</v>
      </c>
      <c r="CN59">
        <v>0.16</v>
      </c>
      <c r="CO59">
        <v>-12.1747585365854</v>
      </c>
      <c r="CP59">
        <v>-1.97248013937263</v>
      </c>
      <c r="CQ59">
        <v>0.203442138925399</v>
      </c>
      <c r="CR59">
        <v>0</v>
      </c>
      <c r="CS59">
        <v>2.15324117647059</v>
      </c>
      <c r="CT59">
        <v>0.068901168890103</v>
      </c>
      <c r="CU59">
        <v>0.201294165950419</v>
      </c>
      <c r="CV59">
        <v>1</v>
      </c>
      <c r="CW59">
        <v>0.0171215902439024</v>
      </c>
      <c r="CX59">
        <v>0.0120266717769996</v>
      </c>
      <c r="CY59">
        <v>0.00154582035948789</v>
      </c>
      <c r="CZ59">
        <v>1</v>
      </c>
      <c r="DA59">
        <v>2</v>
      </c>
      <c r="DB59">
        <v>3</v>
      </c>
      <c r="DC59" t="s">
        <v>268</v>
      </c>
      <c r="DD59">
        <v>1.85577</v>
      </c>
      <c r="DE59">
        <v>1.85396</v>
      </c>
      <c r="DF59">
        <v>1.85505</v>
      </c>
      <c r="DG59">
        <v>1.8594</v>
      </c>
      <c r="DH59">
        <v>1.85376</v>
      </c>
      <c r="DI59">
        <v>1.8581</v>
      </c>
      <c r="DJ59">
        <v>1.85532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2.818</v>
      </c>
      <c r="DZ59">
        <v>0.021</v>
      </c>
      <c r="EA59">
        <v>2</v>
      </c>
      <c r="EB59">
        <v>508.057</v>
      </c>
      <c r="EC59">
        <v>538.081</v>
      </c>
      <c r="ED59">
        <v>16.0107</v>
      </c>
      <c r="EE59">
        <v>22.8231</v>
      </c>
      <c r="EF59">
        <v>30.0002</v>
      </c>
      <c r="EG59">
        <v>22.8191</v>
      </c>
      <c r="EH59">
        <v>22.8156</v>
      </c>
      <c r="EI59">
        <v>8.78597</v>
      </c>
      <c r="EJ59">
        <v>35.4646</v>
      </c>
      <c r="EK59">
        <v>0</v>
      </c>
      <c r="EL59">
        <v>16.0232</v>
      </c>
      <c r="EM59">
        <v>139.17</v>
      </c>
      <c r="EN59">
        <v>13.7933</v>
      </c>
      <c r="EO59">
        <v>101.811</v>
      </c>
      <c r="EP59">
        <v>102.261</v>
      </c>
    </row>
    <row r="60" spans="1:146">
      <c r="A60">
        <v>44</v>
      </c>
      <c r="B60">
        <v>1563210333.6</v>
      </c>
      <c r="C60">
        <v>86</v>
      </c>
      <c r="D60" t="s">
        <v>341</v>
      </c>
      <c r="E60" t="s">
        <v>342</v>
      </c>
      <c r="H60">
        <v>1563210328.6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-0.0418968625880403</v>
      </c>
      <c r="AF60">
        <v>0.0470328986218246</v>
      </c>
      <c r="AG60">
        <v>3.50243742332774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1563210328.6</v>
      </c>
      <c r="AU60">
        <v>109.8392</v>
      </c>
      <c r="AV60">
        <v>122.233666666667</v>
      </c>
      <c r="AW60">
        <v>13.8537466666667</v>
      </c>
      <c r="AX60">
        <v>13.8344333333333</v>
      </c>
      <c r="AY60">
        <v>500.117533333333</v>
      </c>
      <c r="AZ60">
        <v>101.159</v>
      </c>
      <c r="BA60">
        <v>0.200001133333333</v>
      </c>
      <c r="BB60">
        <v>19.97384</v>
      </c>
      <c r="BC60">
        <v>21.1209333333333</v>
      </c>
      <c r="BD60">
        <v>999.9</v>
      </c>
      <c r="BE60">
        <v>0</v>
      </c>
      <c r="BF60">
        <v>0</v>
      </c>
      <c r="BG60">
        <v>9987.87266666667</v>
      </c>
      <c r="BH60">
        <v>0</v>
      </c>
      <c r="BI60">
        <v>40.9030933333333</v>
      </c>
      <c r="BJ60">
        <v>1499.97</v>
      </c>
      <c r="BK60">
        <v>0.972994266666667</v>
      </c>
      <c r="BL60">
        <v>0.0270058933333333</v>
      </c>
      <c r="BM60">
        <v>0</v>
      </c>
      <c r="BN60">
        <v>2.1122</v>
      </c>
      <c r="BO60">
        <v>0</v>
      </c>
      <c r="BP60">
        <v>492.072</v>
      </c>
      <c r="BQ60">
        <v>13121.7266666667</v>
      </c>
      <c r="BR60">
        <v>36.8956666666667</v>
      </c>
      <c r="BS60">
        <v>39.4622</v>
      </c>
      <c r="BT60">
        <v>38.312</v>
      </c>
      <c r="BU60">
        <v>37.7374</v>
      </c>
      <c r="BV60">
        <v>36.75</v>
      </c>
      <c r="BW60">
        <v>1459.46</v>
      </c>
      <c r="BX60">
        <v>40.51</v>
      </c>
      <c r="BY60">
        <v>0</v>
      </c>
      <c r="BZ60">
        <v>1563210394.7</v>
      </c>
      <c r="CA60">
        <v>2.19517307692308</v>
      </c>
      <c r="CB60">
        <v>-0.246553847713857</v>
      </c>
      <c r="CC60">
        <v>-1756.17617115453</v>
      </c>
      <c r="CD60">
        <v>594.4675</v>
      </c>
      <c r="CE60">
        <v>15</v>
      </c>
      <c r="CF60">
        <v>1563210153.1</v>
      </c>
      <c r="CG60" t="s">
        <v>250</v>
      </c>
      <c r="CH60">
        <v>11</v>
      </c>
      <c r="CI60">
        <v>2.818</v>
      </c>
      <c r="CJ60">
        <v>0.021</v>
      </c>
      <c r="CK60">
        <v>400</v>
      </c>
      <c r="CL60">
        <v>13</v>
      </c>
      <c r="CM60">
        <v>0.22</v>
      </c>
      <c r="CN60">
        <v>0.16</v>
      </c>
      <c r="CO60">
        <v>-12.2457804878049</v>
      </c>
      <c r="CP60">
        <v>-1.64311567944258</v>
      </c>
      <c r="CQ60">
        <v>0.167067544715672</v>
      </c>
      <c r="CR60">
        <v>0</v>
      </c>
      <c r="CS60">
        <v>2.18105882352941</v>
      </c>
      <c r="CT60">
        <v>0.048109044801232</v>
      </c>
      <c r="CU60">
        <v>0.19800162524236</v>
      </c>
      <c r="CV60">
        <v>1</v>
      </c>
      <c r="CW60">
        <v>0.0176937951219512</v>
      </c>
      <c r="CX60">
        <v>0.0147923456446011</v>
      </c>
      <c r="CY60">
        <v>0.00182531674003161</v>
      </c>
      <c r="CZ60">
        <v>1</v>
      </c>
      <c r="DA60">
        <v>2</v>
      </c>
      <c r="DB60">
        <v>3</v>
      </c>
      <c r="DC60" t="s">
        <v>268</v>
      </c>
      <c r="DD60">
        <v>1.85577</v>
      </c>
      <c r="DE60">
        <v>1.85396</v>
      </c>
      <c r="DF60">
        <v>1.85506</v>
      </c>
      <c r="DG60">
        <v>1.85941</v>
      </c>
      <c r="DH60">
        <v>1.85375</v>
      </c>
      <c r="DI60">
        <v>1.8581</v>
      </c>
      <c r="DJ60">
        <v>1.85533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2.818</v>
      </c>
      <c r="DZ60">
        <v>0.021</v>
      </c>
      <c r="EA60">
        <v>2</v>
      </c>
      <c r="EB60">
        <v>506.673</v>
      </c>
      <c r="EC60">
        <v>538.309</v>
      </c>
      <c r="ED60">
        <v>16.0181</v>
      </c>
      <c r="EE60">
        <v>22.8223</v>
      </c>
      <c r="EF60">
        <v>30</v>
      </c>
      <c r="EG60">
        <v>22.8189</v>
      </c>
      <c r="EH60">
        <v>22.8154</v>
      </c>
      <c r="EI60">
        <v>8.9381</v>
      </c>
      <c r="EJ60">
        <v>35.4646</v>
      </c>
      <c r="EK60">
        <v>0</v>
      </c>
      <c r="EL60">
        <v>16.0232</v>
      </c>
      <c r="EM60">
        <v>144.17</v>
      </c>
      <c r="EN60">
        <v>13.7933</v>
      </c>
      <c r="EO60">
        <v>101.809</v>
      </c>
      <c r="EP60">
        <v>102.261</v>
      </c>
    </row>
    <row r="61" spans="1:146">
      <c r="A61">
        <v>45</v>
      </c>
      <c r="B61">
        <v>1563210335.6</v>
      </c>
      <c r="C61">
        <v>88</v>
      </c>
      <c r="D61" t="s">
        <v>343</v>
      </c>
      <c r="E61" t="s">
        <v>344</v>
      </c>
      <c r="H61">
        <v>1563210330.6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-0.0419197637084717</v>
      </c>
      <c r="AF61">
        <v>0.0470586071357572</v>
      </c>
      <c r="AG61">
        <v>3.5039490766333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1563210330.6</v>
      </c>
      <c r="AU61">
        <v>113.149133333333</v>
      </c>
      <c r="AV61">
        <v>125.5748</v>
      </c>
      <c r="AW61">
        <v>13.8525733333333</v>
      </c>
      <c r="AX61">
        <v>13.8320733333333</v>
      </c>
      <c r="AY61">
        <v>500.077066666667</v>
      </c>
      <c r="AZ61">
        <v>101.1556</v>
      </c>
      <c r="BA61">
        <v>0.200032133333333</v>
      </c>
      <c r="BB61">
        <v>19.9707866666667</v>
      </c>
      <c r="BC61">
        <v>21.1195866666667</v>
      </c>
      <c r="BD61">
        <v>999.9</v>
      </c>
      <c r="BE61">
        <v>0</v>
      </c>
      <c r="BF61">
        <v>0</v>
      </c>
      <c r="BG61">
        <v>9993.668</v>
      </c>
      <c r="BH61">
        <v>0</v>
      </c>
      <c r="BI61">
        <v>26.1055993333333</v>
      </c>
      <c r="BJ61">
        <v>1499.96866666667</v>
      </c>
      <c r="BK61">
        <v>0.972994533333333</v>
      </c>
      <c r="BL61">
        <v>0.0270055866666667</v>
      </c>
      <c r="BM61">
        <v>0</v>
      </c>
      <c r="BN61">
        <v>2.13004666666667</v>
      </c>
      <c r="BO61">
        <v>0</v>
      </c>
      <c r="BP61">
        <v>463.838066666667</v>
      </c>
      <c r="BQ61">
        <v>13121.7066666667</v>
      </c>
      <c r="BR61">
        <v>36.9039333333333</v>
      </c>
      <c r="BS61">
        <v>39.4496</v>
      </c>
      <c r="BT61">
        <v>38.312</v>
      </c>
      <c r="BU61">
        <v>37.7374</v>
      </c>
      <c r="BV61">
        <v>36.75</v>
      </c>
      <c r="BW61">
        <v>1459.45866666667</v>
      </c>
      <c r="BX61">
        <v>40.51</v>
      </c>
      <c r="BY61">
        <v>0</v>
      </c>
      <c r="BZ61">
        <v>1563210396.5</v>
      </c>
      <c r="CA61">
        <v>2.18832307692308</v>
      </c>
      <c r="CB61">
        <v>0.0419965815585961</v>
      </c>
      <c r="CC61">
        <v>-1461.48977634375</v>
      </c>
      <c r="CD61">
        <v>529.185307692308</v>
      </c>
      <c r="CE61">
        <v>15</v>
      </c>
      <c r="CF61">
        <v>1563210153.1</v>
      </c>
      <c r="CG61" t="s">
        <v>250</v>
      </c>
      <c r="CH61">
        <v>11</v>
      </c>
      <c r="CI61">
        <v>2.818</v>
      </c>
      <c r="CJ61">
        <v>0.021</v>
      </c>
      <c r="CK61">
        <v>400</v>
      </c>
      <c r="CL61">
        <v>13</v>
      </c>
      <c r="CM61">
        <v>0.22</v>
      </c>
      <c r="CN61">
        <v>0.16</v>
      </c>
      <c r="CO61">
        <v>-12.2933048780488</v>
      </c>
      <c r="CP61">
        <v>-1.46674076655052</v>
      </c>
      <c r="CQ61">
        <v>0.151783909220167</v>
      </c>
      <c r="CR61">
        <v>0</v>
      </c>
      <c r="CS61">
        <v>2.17725</v>
      </c>
      <c r="CT61">
        <v>0.189760610993217</v>
      </c>
      <c r="CU61">
        <v>0.192985879169497</v>
      </c>
      <c r="CV61">
        <v>1</v>
      </c>
      <c r="CW61">
        <v>0.0183382682926829</v>
      </c>
      <c r="CX61">
        <v>0.0178504766550546</v>
      </c>
      <c r="CY61">
        <v>0.00210934630833982</v>
      </c>
      <c r="CZ61">
        <v>1</v>
      </c>
      <c r="DA61">
        <v>2</v>
      </c>
      <c r="DB61">
        <v>3</v>
      </c>
      <c r="DC61" t="s">
        <v>268</v>
      </c>
      <c r="DD61">
        <v>1.85577</v>
      </c>
      <c r="DE61">
        <v>1.85398</v>
      </c>
      <c r="DF61">
        <v>1.85507</v>
      </c>
      <c r="DG61">
        <v>1.8594</v>
      </c>
      <c r="DH61">
        <v>1.85374</v>
      </c>
      <c r="DI61">
        <v>1.85811</v>
      </c>
      <c r="DJ61">
        <v>1.85533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2.818</v>
      </c>
      <c r="DZ61">
        <v>0.021</v>
      </c>
      <c r="EA61">
        <v>2</v>
      </c>
      <c r="EB61">
        <v>508.201</v>
      </c>
      <c r="EC61">
        <v>537.122</v>
      </c>
      <c r="ED61">
        <v>16.0248</v>
      </c>
      <c r="EE61">
        <v>22.8213</v>
      </c>
      <c r="EF61">
        <v>29.9999</v>
      </c>
      <c r="EG61">
        <v>22.8181</v>
      </c>
      <c r="EH61">
        <v>22.8144</v>
      </c>
      <c r="EI61">
        <v>9.05647</v>
      </c>
      <c r="EJ61">
        <v>35.4646</v>
      </c>
      <c r="EK61">
        <v>0</v>
      </c>
      <c r="EL61">
        <v>16.0453</v>
      </c>
      <c r="EM61">
        <v>144.17</v>
      </c>
      <c r="EN61">
        <v>13.7933</v>
      </c>
      <c r="EO61">
        <v>101.809</v>
      </c>
      <c r="EP61">
        <v>102.262</v>
      </c>
    </row>
    <row r="62" spans="1:146">
      <c r="A62">
        <v>46</v>
      </c>
      <c r="B62">
        <v>1563210337.6</v>
      </c>
      <c r="C62">
        <v>90</v>
      </c>
      <c r="D62" t="s">
        <v>345</v>
      </c>
      <c r="E62" t="s">
        <v>346</v>
      </c>
      <c r="H62">
        <v>1563210332.6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-0.0419872188258491</v>
      </c>
      <c r="AF62">
        <v>0.0471343314144063</v>
      </c>
      <c r="AG62">
        <v>3.50839995290744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1563210332.6</v>
      </c>
      <c r="AU62">
        <v>116.466</v>
      </c>
      <c r="AV62">
        <v>128.9268</v>
      </c>
      <c r="AW62">
        <v>13.8509133333333</v>
      </c>
      <c r="AX62">
        <v>13.82986</v>
      </c>
      <c r="AY62">
        <v>500.0868</v>
      </c>
      <c r="AZ62">
        <v>101.1518</v>
      </c>
      <c r="BA62">
        <v>0.199916533333333</v>
      </c>
      <c r="BB62">
        <v>19.9674266666667</v>
      </c>
      <c r="BC62">
        <v>21.1193</v>
      </c>
      <c r="BD62">
        <v>999.9</v>
      </c>
      <c r="BE62">
        <v>0</v>
      </c>
      <c r="BF62">
        <v>0</v>
      </c>
      <c r="BG62">
        <v>10010.1253333333</v>
      </c>
      <c r="BH62">
        <v>0</v>
      </c>
      <c r="BI62">
        <v>19.5978473333333</v>
      </c>
      <c r="BJ62">
        <v>1499.97533333333</v>
      </c>
      <c r="BK62">
        <v>0.9729948</v>
      </c>
      <c r="BL62">
        <v>0.02700528</v>
      </c>
      <c r="BM62">
        <v>0</v>
      </c>
      <c r="BN62">
        <v>2.23452666666667</v>
      </c>
      <c r="BO62">
        <v>0</v>
      </c>
      <c r="BP62">
        <v>465.413933333333</v>
      </c>
      <c r="BQ62">
        <v>13121.7666666667</v>
      </c>
      <c r="BR62">
        <v>36.9080666666667</v>
      </c>
      <c r="BS62">
        <v>39.4496</v>
      </c>
      <c r="BT62">
        <v>38.312</v>
      </c>
      <c r="BU62">
        <v>37.7374</v>
      </c>
      <c r="BV62">
        <v>36.75</v>
      </c>
      <c r="BW62">
        <v>1459.46533333333</v>
      </c>
      <c r="BX62">
        <v>40.51</v>
      </c>
      <c r="BY62">
        <v>0</v>
      </c>
      <c r="BZ62">
        <v>1563210398.3</v>
      </c>
      <c r="CA62">
        <v>2.21905769230769</v>
      </c>
      <c r="CB62">
        <v>0.573870087941735</v>
      </c>
      <c r="CC62">
        <v>-858.652992017224</v>
      </c>
      <c r="CD62">
        <v>487.651153846154</v>
      </c>
      <c r="CE62">
        <v>15</v>
      </c>
      <c r="CF62">
        <v>1563210153.1</v>
      </c>
      <c r="CG62" t="s">
        <v>250</v>
      </c>
      <c r="CH62">
        <v>11</v>
      </c>
      <c r="CI62">
        <v>2.818</v>
      </c>
      <c r="CJ62">
        <v>0.021</v>
      </c>
      <c r="CK62">
        <v>400</v>
      </c>
      <c r="CL62">
        <v>13</v>
      </c>
      <c r="CM62">
        <v>0.22</v>
      </c>
      <c r="CN62">
        <v>0.16</v>
      </c>
      <c r="CO62">
        <v>-12.3318341463415</v>
      </c>
      <c r="CP62">
        <v>-1.16366132404182</v>
      </c>
      <c r="CQ62">
        <v>0.127236021532783</v>
      </c>
      <c r="CR62">
        <v>0</v>
      </c>
      <c r="CS62">
        <v>2.18616764705882</v>
      </c>
      <c r="CT62">
        <v>0.571714736446569</v>
      </c>
      <c r="CU62">
        <v>0.198305310837174</v>
      </c>
      <c r="CV62">
        <v>1</v>
      </c>
      <c r="CW62">
        <v>0.0188357365853659</v>
      </c>
      <c r="CX62">
        <v>0.0198152320557498</v>
      </c>
      <c r="CY62">
        <v>0.00224095241792262</v>
      </c>
      <c r="CZ62">
        <v>1</v>
      </c>
      <c r="DA62">
        <v>2</v>
      </c>
      <c r="DB62">
        <v>3</v>
      </c>
      <c r="DC62" t="s">
        <v>268</v>
      </c>
      <c r="DD62">
        <v>1.85578</v>
      </c>
      <c r="DE62">
        <v>1.85401</v>
      </c>
      <c r="DF62">
        <v>1.85508</v>
      </c>
      <c r="DG62">
        <v>1.8594</v>
      </c>
      <c r="DH62">
        <v>1.85376</v>
      </c>
      <c r="DI62">
        <v>1.85812</v>
      </c>
      <c r="DJ62">
        <v>1.85535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2.818</v>
      </c>
      <c r="DZ62">
        <v>0.021</v>
      </c>
      <c r="EA62">
        <v>2</v>
      </c>
      <c r="EB62">
        <v>508.38</v>
      </c>
      <c r="EC62">
        <v>536.726</v>
      </c>
      <c r="ED62">
        <v>16.0328</v>
      </c>
      <c r="EE62">
        <v>22.8212</v>
      </c>
      <c r="EF62">
        <v>29.9999</v>
      </c>
      <c r="EG62">
        <v>22.8171</v>
      </c>
      <c r="EH62">
        <v>22.8137</v>
      </c>
      <c r="EI62">
        <v>9.21424</v>
      </c>
      <c r="EJ62">
        <v>35.4646</v>
      </c>
      <c r="EK62">
        <v>0</v>
      </c>
      <c r="EL62">
        <v>16.0453</v>
      </c>
      <c r="EM62">
        <v>149.17</v>
      </c>
      <c r="EN62">
        <v>13.7933</v>
      </c>
      <c r="EO62">
        <v>101.81</v>
      </c>
      <c r="EP62">
        <v>102.262</v>
      </c>
    </row>
    <row r="63" spans="1:146">
      <c r="A63">
        <v>47</v>
      </c>
      <c r="B63">
        <v>1563210339.6</v>
      </c>
      <c r="C63">
        <v>92</v>
      </c>
      <c r="D63" t="s">
        <v>347</v>
      </c>
      <c r="E63" t="s">
        <v>348</v>
      </c>
      <c r="H63">
        <v>1563210334.6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-0.0419846040849406</v>
      </c>
      <c r="AF63">
        <v>0.0471313961386725</v>
      </c>
      <c r="AG63">
        <v>3.50822747203255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1563210334.6</v>
      </c>
      <c r="AU63">
        <v>119.7882</v>
      </c>
      <c r="AV63">
        <v>132.256866666667</v>
      </c>
      <c r="AW63">
        <v>13.8492733333333</v>
      </c>
      <c r="AX63">
        <v>13.8275133333333</v>
      </c>
      <c r="AY63">
        <v>500.111333333333</v>
      </c>
      <c r="AZ63">
        <v>101.148</v>
      </c>
      <c r="BA63">
        <v>0.199997333333333</v>
      </c>
      <c r="BB63">
        <v>19.9643866666667</v>
      </c>
      <c r="BC63">
        <v>21.1176933333333</v>
      </c>
      <c r="BD63">
        <v>999.9</v>
      </c>
      <c r="BE63">
        <v>0</v>
      </c>
      <c r="BF63">
        <v>0</v>
      </c>
      <c r="BG63">
        <v>10009.878</v>
      </c>
      <c r="BH63">
        <v>0</v>
      </c>
      <c r="BI63">
        <v>16.712112</v>
      </c>
      <c r="BJ63">
        <v>1500.004</v>
      </c>
      <c r="BK63">
        <v>0.972995066666667</v>
      </c>
      <c r="BL63">
        <v>0.0270049733333333</v>
      </c>
      <c r="BM63">
        <v>0</v>
      </c>
      <c r="BN63">
        <v>2.28856666666667</v>
      </c>
      <c r="BO63">
        <v>0</v>
      </c>
      <c r="BP63">
        <v>448.181533333333</v>
      </c>
      <c r="BQ63">
        <v>13122.02</v>
      </c>
      <c r="BR63">
        <v>36.9163333333333</v>
      </c>
      <c r="BS63">
        <v>39.437</v>
      </c>
      <c r="BT63">
        <v>38.312</v>
      </c>
      <c r="BU63">
        <v>37.7248</v>
      </c>
      <c r="BV63">
        <v>36.75</v>
      </c>
      <c r="BW63">
        <v>1459.494</v>
      </c>
      <c r="BX63">
        <v>40.51</v>
      </c>
      <c r="BY63">
        <v>0</v>
      </c>
      <c r="BZ63">
        <v>1563210400.7</v>
      </c>
      <c r="CA63">
        <v>2.21026923076923</v>
      </c>
      <c r="CB63">
        <v>1.25217778653556</v>
      </c>
      <c r="CC63">
        <v>-210.643247623621</v>
      </c>
      <c r="CD63">
        <v>460.972576923077</v>
      </c>
      <c r="CE63">
        <v>15</v>
      </c>
      <c r="CF63">
        <v>1563210153.1</v>
      </c>
      <c r="CG63" t="s">
        <v>250</v>
      </c>
      <c r="CH63">
        <v>11</v>
      </c>
      <c r="CI63">
        <v>2.818</v>
      </c>
      <c r="CJ63">
        <v>0.021</v>
      </c>
      <c r="CK63">
        <v>400</v>
      </c>
      <c r="CL63">
        <v>13</v>
      </c>
      <c r="CM63">
        <v>0.22</v>
      </c>
      <c r="CN63">
        <v>0.16</v>
      </c>
      <c r="CO63">
        <v>-12.3721658536585</v>
      </c>
      <c r="CP63">
        <v>-0.978133797909378</v>
      </c>
      <c r="CQ63">
        <v>0.109055804935477</v>
      </c>
      <c r="CR63">
        <v>0</v>
      </c>
      <c r="CS63">
        <v>2.22342941176471</v>
      </c>
      <c r="CT63">
        <v>0.282943364328031</v>
      </c>
      <c r="CU63">
        <v>0.180955125294207</v>
      </c>
      <c r="CV63">
        <v>1</v>
      </c>
      <c r="CW63">
        <v>0.0193454390243902</v>
      </c>
      <c r="CX63">
        <v>0.0232914292682917</v>
      </c>
      <c r="CY63">
        <v>0.0024650408717611</v>
      </c>
      <c r="CZ63">
        <v>1</v>
      </c>
      <c r="DA63">
        <v>2</v>
      </c>
      <c r="DB63">
        <v>3</v>
      </c>
      <c r="DC63" t="s">
        <v>268</v>
      </c>
      <c r="DD63">
        <v>1.85578</v>
      </c>
      <c r="DE63">
        <v>1.854</v>
      </c>
      <c r="DF63">
        <v>1.85509</v>
      </c>
      <c r="DG63">
        <v>1.8594</v>
      </c>
      <c r="DH63">
        <v>1.85375</v>
      </c>
      <c r="DI63">
        <v>1.8581</v>
      </c>
      <c r="DJ63">
        <v>1.85536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2.818</v>
      </c>
      <c r="DZ63">
        <v>0.021</v>
      </c>
      <c r="EA63">
        <v>2</v>
      </c>
      <c r="EB63">
        <v>507.501</v>
      </c>
      <c r="EC63">
        <v>536.957</v>
      </c>
      <c r="ED63">
        <v>16.0429</v>
      </c>
      <c r="EE63">
        <v>22.8204</v>
      </c>
      <c r="EF63">
        <v>29.9999</v>
      </c>
      <c r="EG63">
        <v>22.817</v>
      </c>
      <c r="EH63">
        <v>22.8134</v>
      </c>
      <c r="EI63">
        <v>9.3657</v>
      </c>
      <c r="EJ63">
        <v>35.4646</v>
      </c>
      <c r="EK63">
        <v>0</v>
      </c>
      <c r="EL63">
        <v>16.0726</v>
      </c>
      <c r="EM63">
        <v>154.17</v>
      </c>
      <c r="EN63">
        <v>13.7933</v>
      </c>
      <c r="EO63">
        <v>101.81</v>
      </c>
      <c r="EP63">
        <v>102.262</v>
      </c>
    </row>
    <row r="64" spans="1:146">
      <c r="A64">
        <v>48</v>
      </c>
      <c r="B64">
        <v>1563210341.6</v>
      </c>
      <c r="C64">
        <v>94</v>
      </c>
      <c r="D64" t="s">
        <v>349</v>
      </c>
      <c r="E64" t="s">
        <v>350</v>
      </c>
      <c r="H64">
        <v>1563210336.6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-0.0419173218734033</v>
      </c>
      <c r="AF64">
        <v>0.0470558659619764</v>
      </c>
      <c r="AG64">
        <v>3.50378791024516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1563210336.6</v>
      </c>
      <c r="AU64">
        <v>123.111133333333</v>
      </c>
      <c r="AV64">
        <v>135.582</v>
      </c>
      <c r="AW64">
        <v>13.84786</v>
      </c>
      <c r="AX64">
        <v>13.82522</v>
      </c>
      <c r="AY64">
        <v>500.080666666667</v>
      </c>
      <c r="AZ64">
        <v>101.1446</v>
      </c>
      <c r="BA64">
        <v>0.200095933333333</v>
      </c>
      <c r="BB64">
        <v>19.9615266666667</v>
      </c>
      <c r="BC64">
        <v>21.1173266666667</v>
      </c>
      <c r="BD64">
        <v>999.9</v>
      </c>
      <c r="BE64">
        <v>0</v>
      </c>
      <c r="BF64">
        <v>0</v>
      </c>
      <c r="BG64">
        <v>9994.17266666667</v>
      </c>
      <c r="BH64">
        <v>0</v>
      </c>
      <c r="BI64">
        <v>12.2156726666667</v>
      </c>
      <c r="BJ64">
        <v>1499.976</v>
      </c>
      <c r="BK64">
        <v>0.9729948</v>
      </c>
      <c r="BL64">
        <v>0.02700528</v>
      </c>
      <c r="BM64">
        <v>0</v>
      </c>
      <c r="BN64">
        <v>2.27047333333333</v>
      </c>
      <c r="BO64">
        <v>0</v>
      </c>
      <c r="BP64">
        <v>447.507666666667</v>
      </c>
      <c r="BQ64">
        <v>13121.7666666667</v>
      </c>
      <c r="BR64">
        <v>36.9287333333333</v>
      </c>
      <c r="BS64">
        <v>39.437</v>
      </c>
      <c r="BT64">
        <v>38.312</v>
      </c>
      <c r="BU64">
        <v>37.7248</v>
      </c>
      <c r="BV64">
        <v>36.75</v>
      </c>
      <c r="BW64">
        <v>1459.466</v>
      </c>
      <c r="BX64">
        <v>40.51</v>
      </c>
      <c r="BY64">
        <v>0</v>
      </c>
      <c r="BZ64">
        <v>1563210402.5</v>
      </c>
      <c r="CA64">
        <v>2.20265</v>
      </c>
      <c r="CB64">
        <v>0.705733338482153</v>
      </c>
      <c r="CC64">
        <v>-107.129023879476</v>
      </c>
      <c r="CD64">
        <v>470.868538461538</v>
      </c>
      <c r="CE64">
        <v>15</v>
      </c>
      <c r="CF64">
        <v>1563210153.1</v>
      </c>
      <c r="CG64" t="s">
        <v>250</v>
      </c>
      <c r="CH64">
        <v>11</v>
      </c>
      <c r="CI64">
        <v>2.818</v>
      </c>
      <c r="CJ64">
        <v>0.021</v>
      </c>
      <c r="CK64">
        <v>400</v>
      </c>
      <c r="CL64">
        <v>13</v>
      </c>
      <c r="CM64">
        <v>0.22</v>
      </c>
      <c r="CN64">
        <v>0.16</v>
      </c>
      <c r="CO64">
        <v>-12.4018317073171</v>
      </c>
      <c r="CP64">
        <v>-0.920519163763135</v>
      </c>
      <c r="CQ64">
        <v>0.104383134417125</v>
      </c>
      <c r="CR64">
        <v>0</v>
      </c>
      <c r="CS64">
        <v>2.21955882352941</v>
      </c>
      <c r="CT64">
        <v>0.397441742832435</v>
      </c>
      <c r="CU64">
        <v>0.183090326659447</v>
      </c>
      <c r="CV64">
        <v>1</v>
      </c>
      <c r="CW64">
        <v>0.0200493658536585</v>
      </c>
      <c r="CX64">
        <v>0.0260629317073189</v>
      </c>
      <c r="CY64">
        <v>0.0026847163434314</v>
      </c>
      <c r="CZ64">
        <v>1</v>
      </c>
      <c r="DA64">
        <v>2</v>
      </c>
      <c r="DB64">
        <v>3</v>
      </c>
      <c r="DC64" t="s">
        <v>268</v>
      </c>
      <c r="DD64">
        <v>1.85577</v>
      </c>
      <c r="DE64">
        <v>1.85399</v>
      </c>
      <c r="DF64">
        <v>1.8551</v>
      </c>
      <c r="DG64">
        <v>1.8594</v>
      </c>
      <c r="DH64">
        <v>1.85373</v>
      </c>
      <c r="DI64">
        <v>1.85811</v>
      </c>
      <c r="DJ64">
        <v>1.85535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2.818</v>
      </c>
      <c r="DZ64">
        <v>0.021</v>
      </c>
      <c r="EA64">
        <v>2</v>
      </c>
      <c r="EB64">
        <v>508.283</v>
      </c>
      <c r="EC64">
        <v>538.173</v>
      </c>
      <c r="ED64">
        <v>16.0523</v>
      </c>
      <c r="EE64">
        <v>22.8194</v>
      </c>
      <c r="EF64">
        <v>29.9999</v>
      </c>
      <c r="EG64">
        <v>22.8167</v>
      </c>
      <c r="EH64">
        <v>22.8125</v>
      </c>
      <c r="EI64">
        <v>9.48637</v>
      </c>
      <c r="EJ64">
        <v>35.4646</v>
      </c>
      <c r="EK64">
        <v>0</v>
      </c>
      <c r="EL64">
        <v>16.0726</v>
      </c>
      <c r="EM64">
        <v>154.17</v>
      </c>
      <c r="EN64">
        <v>13.7933</v>
      </c>
      <c r="EO64">
        <v>101.811</v>
      </c>
      <c r="EP64">
        <v>102.262</v>
      </c>
    </row>
    <row r="65" spans="1:146">
      <c r="A65">
        <v>49</v>
      </c>
      <c r="B65">
        <v>1563210343.6</v>
      </c>
      <c r="C65">
        <v>96</v>
      </c>
      <c r="D65" t="s">
        <v>351</v>
      </c>
      <c r="E65" t="s">
        <v>352</v>
      </c>
      <c r="H65">
        <v>1563210338.6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-0.0418874510444038</v>
      </c>
      <c r="AF65">
        <v>0.0470223333395962</v>
      </c>
      <c r="AG65">
        <v>3.50181610342671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1563210338.6</v>
      </c>
      <c r="AU65">
        <v>126.429133333333</v>
      </c>
      <c r="AV65">
        <v>138.906333333333</v>
      </c>
      <c r="AW65">
        <v>13.8460733333333</v>
      </c>
      <c r="AX65">
        <v>13.8231533333333</v>
      </c>
      <c r="AY65">
        <v>500.066466666667</v>
      </c>
      <c r="AZ65">
        <v>101.140866666667</v>
      </c>
      <c r="BA65">
        <v>0.199981866666667</v>
      </c>
      <c r="BB65">
        <v>19.9585333333333</v>
      </c>
      <c r="BC65">
        <v>21.11808</v>
      </c>
      <c r="BD65">
        <v>999.9</v>
      </c>
      <c r="BE65">
        <v>0</v>
      </c>
      <c r="BF65">
        <v>0</v>
      </c>
      <c r="BG65">
        <v>9987.41933333333</v>
      </c>
      <c r="BH65">
        <v>0</v>
      </c>
      <c r="BI65">
        <v>7.77587266666667</v>
      </c>
      <c r="BJ65">
        <v>1499.94933333333</v>
      </c>
      <c r="BK65">
        <v>0.9729948</v>
      </c>
      <c r="BL65">
        <v>0.02700528</v>
      </c>
      <c r="BM65">
        <v>0</v>
      </c>
      <c r="BN65">
        <v>2.23235333333333</v>
      </c>
      <c r="BO65">
        <v>0</v>
      </c>
      <c r="BP65">
        <v>458.566066666667</v>
      </c>
      <c r="BQ65">
        <v>13121.52</v>
      </c>
      <c r="BR65">
        <v>36.9287333333333</v>
      </c>
      <c r="BS65">
        <v>39.437</v>
      </c>
      <c r="BT65">
        <v>38.312</v>
      </c>
      <c r="BU65">
        <v>37.7122</v>
      </c>
      <c r="BV65">
        <v>36.7458</v>
      </c>
      <c r="BW65">
        <v>1459.43933333333</v>
      </c>
      <c r="BX65">
        <v>40.51</v>
      </c>
      <c r="BY65">
        <v>0</v>
      </c>
      <c r="BZ65">
        <v>1563210404.3</v>
      </c>
      <c r="CA65">
        <v>2.21955384615385</v>
      </c>
      <c r="CB65">
        <v>-0.0600615331201922</v>
      </c>
      <c r="CC65">
        <v>-18.7687860593179</v>
      </c>
      <c r="CD65">
        <v>479.219038461538</v>
      </c>
      <c r="CE65">
        <v>15</v>
      </c>
      <c r="CF65">
        <v>1563210153.1</v>
      </c>
      <c r="CG65" t="s">
        <v>250</v>
      </c>
      <c r="CH65">
        <v>11</v>
      </c>
      <c r="CI65">
        <v>2.818</v>
      </c>
      <c r="CJ65">
        <v>0.021</v>
      </c>
      <c r="CK65">
        <v>400</v>
      </c>
      <c r="CL65">
        <v>13</v>
      </c>
      <c r="CM65">
        <v>0.22</v>
      </c>
      <c r="CN65">
        <v>0.16</v>
      </c>
      <c r="CO65">
        <v>-12.4226268292683</v>
      </c>
      <c r="CP65">
        <v>-0.651416027874589</v>
      </c>
      <c r="CQ65">
        <v>0.0867196830398486</v>
      </c>
      <c r="CR65">
        <v>0</v>
      </c>
      <c r="CS65">
        <v>2.21127941176471</v>
      </c>
      <c r="CT65">
        <v>0.277712482784591</v>
      </c>
      <c r="CU65">
        <v>0.185463358961551</v>
      </c>
      <c r="CV65">
        <v>1</v>
      </c>
      <c r="CW65">
        <v>0.0207339195121951</v>
      </c>
      <c r="CX65">
        <v>0.0247389637630674</v>
      </c>
      <c r="CY65">
        <v>0.00257957070319656</v>
      </c>
      <c r="CZ65">
        <v>1</v>
      </c>
      <c r="DA65">
        <v>2</v>
      </c>
      <c r="DB65">
        <v>3</v>
      </c>
      <c r="DC65" t="s">
        <v>268</v>
      </c>
      <c r="DD65">
        <v>1.85577</v>
      </c>
      <c r="DE65">
        <v>1.85399</v>
      </c>
      <c r="DF65">
        <v>1.85509</v>
      </c>
      <c r="DG65">
        <v>1.85943</v>
      </c>
      <c r="DH65">
        <v>1.85373</v>
      </c>
      <c r="DI65">
        <v>1.85811</v>
      </c>
      <c r="DJ65">
        <v>1.85533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2.818</v>
      </c>
      <c r="DZ65">
        <v>0.021</v>
      </c>
      <c r="EA65">
        <v>2</v>
      </c>
      <c r="EB65">
        <v>508.183</v>
      </c>
      <c r="EC65">
        <v>536.797</v>
      </c>
      <c r="ED65">
        <v>16.0647</v>
      </c>
      <c r="EE65">
        <v>22.8193</v>
      </c>
      <c r="EF65">
        <v>29.9999</v>
      </c>
      <c r="EG65">
        <v>22.8157</v>
      </c>
      <c r="EH65">
        <v>22.8118</v>
      </c>
      <c r="EI65">
        <v>9.64563</v>
      </c>
      <c r="EJ65">
        <v>35.4646</v>
      </c>
      <c r="EK65">
        <v>0</v>
      </c>
      <c r="EL65">
        <v>16.0726</v>
      </c>
      <c r="EM65">
        <v>159.17</v>
      </c>
      <c r="EN65">
        <v>13.7933</v>
      </c>
      <c r="EO65">
        <v>101.811</v>
      </c>
      <c r="EP65">
        <v>102.261</v>
      </c>
    </row>
    <row r="66" spans="1:146">
      <c r="A66">
        <v>50</v>
      </c>
      <c r="B66">
        <v>1563210345.6</v>
      </c>
      <c r="C66">
        <v>98</v>
      </c>
      <c r="D66" t="s">
        <v>353</v>
      </c>
      <c r="E66" t="s">
        <v>354</v>
      </c>
      <c r="H66">
        <v>1563210340.6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-0.0418588239170154</v>
      </c>
      <c r="AF66">
        <v>0.0469901968812286</v>
      </c>
      <c r="AG66">
        <v>3.49992593047007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1563210340.6</v>
      </c>
      <c r="AU66">
        <v>129.7404</v>
      </c>
      <c r="AV66">
        <v>142.222266666667</v>
      </c>
      <c r="AW66">
        <v>13.84406</v>
      </c>
      <c r="AX66">
        <v>13.8211</v>
      </c>
      <c r="AY66">
        <v>500.120266666667</v>
      </c>
      <c r="AZ66">
        <v>101.1376</v>
      </c>
      <c r="BA66">
        <v>0.200007466666667</v>
      </c>
      <c r="BB66">
        <v>19.9563466666667</v>
      </c>
      <c r="BC66">
        <v>21.11644</v>
      </c>
      <c r="BD66">
        <v>999.9</v>
      </c>
      <c r="BE66">
        <v>0</v>
      </c>
      <c r="BF66">
        <v>0</v>
      </c>
      <c r="BG66">
        <v>9980.916</v>
      </c>
      <c r="BH66">
        <v>0</v>
      </c>
      <c r="BI66">
        <v>6.30330333333333</v>
      </c>
      <c r="BJ66">
        <v>1499.964</v>
      </c>
      <c r="BK66">
        <v>0.9729948</v>
      </c>
      <c r="BL66">
        <v>0.02700528</v>
      </c>
      <c r="BM66">
        <v>0</v>
      </c>
      <c r="BN66">
        <v>2.25038</v>
      </c>
      <c r="BO66">
        <v>0</v>
      </c>
      <c r="BP66">
        <v>515.990533333333</v>
      </c>
      <c r="BQ66">
        <v>13121.6666666667</v>
      </c>
      <c r="BR66">
        <v>36.9328666666667</v>
      </c>
      <c r="BS66">
        <v>39.437</v>
      </c>
      <c r="BT66">
        <v>38.312</v>
      </c>
      <c r="BU66">
        <v>37.6996</v>
      </c>
      <c r="BV66">
        <v>36.7458</v>
      </c>
      <c r="BW66">
        <v>1459.454</v>
      </c>
      <c r="BX66">
        <v>40.51</v>
      </c>
      <c r="BY66">
        <v>0</v>
      </c>
      <c r="BZ66">
        <v>1563210406.7</v>
      </c>
      <c r="CA66">
        <v>2.24486538461538</v>
      </c>
      <c r="CB66">
        <v>-0.167073496058399</v>
      </c>
      <c r="CC66">
        <v>724.567420839362</v>
      </c>
      <c r="CD66">
        <v>488.955115384615</v>
      </c>
      <c r="CE66">
        <v>15</v>
      </c>
      <c r="CF66">
        <v>1563210153.1</v>
      </c>
      <c r="CG66" t="s">
        <v>250</v>
      </c>
      <c r="CH66">
        <v>11</v>
      </c>
      <c r="CI66">
        <v>2.818</v>
      </c>
      <c r="CJ66">
        <v>0.021</v>
      </c>
      <c r="CK66">
        <v>400</v>
      </c>
      <c r="CL66">
        <v>13</v>
      </c>
      <c r="CM66">
        <v>0.22</v>
      </c>
      <c r="CN66">
        <v>0.16</v>
      </c>
      <c r="CO66">
        <v>-12.4444048780488</v>
      </c>
      <c r="CP66">
        <v>-0.408501742160411</v>
      </c>
      <c r="CQ66">
        <v>0.0665081471305675</v>
      </c>
      <c r="CR66">
        <v>1</v>
      </c>
      <c r="CS66">
        <v>2.20511764705882</v>
      </c>
      <c r="CT66">
        <v>0.544480980557897</v>
      </c>
      <c r="CU66">
        <v>0.191529046285242</v>
      </c>
      <c r="CV66">
        <v>1</v>
      </c>
      <c r="CW66">
        <v>0.021395187804878</v>
      </c>
      <c r="CX66">
        <v>0.0181112362369405</v>
      </c>
      <c r="CY66">
        <v>0.00202787907805597</v>
      </c>
      <c r="CZ66">
        <v>1</v>
      </c>
      <c r="DA66">
        <v>3</v>
      </c>
      <c r="DB66">
        <v>3</v>
      </c>
      <c r="DC66" t="s">
        <v>251</v>
      </c>
      <c r="DD66">
        <v>1.85578</v>
      </c>
      <c r="DE66">
        <v>1.85398</v>
      </c>
      <c r="DF66">
        <v>1.8551</v>
      </c>
      <c r="DG66">
        <v>1.85944</v>
      </c>
      <c r="DH66">
        <v>1.85372</v>
      </c>
      <c r="DI66">
        <v>1.85812</v>
      </c>
      <c r="DJ66">
        <v>1.85534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2.818</v>
      </c>
      <c r="DZ66">
        <v>0.021</v>
      </c>
      <c r="EA66">
        <v>2</v>
      </c>
      <c r="EB66">
        <v>509.545</v>
      </c>
      <c r="EC66">
        <v>536.081</v>
      </c>
      <c r="ED66">
        <v>16.0752</v>
      </c>
      <c r="EE66">
        <v>22.8185</v>
      </c>
      <c r="EF66">
        <v>29.9999</v>
      </c>
      <c r="EG66">
        <v>22.8151</v>
      </c>
      <c r="EH66">
        <v>22.8115</v>
      </c>
      <c r="EI66">
        <v>9.79641</v>
      </c>
      <c r="EJ66">
        <v>35.4646</v>
      </c>
      <c r="EK66">
        <v>0</v>
      </c>
      <c r="EL66">
        <v>16.1046</v>
      </c>
      <c r="EM66">
        <v>164.17</v>
      </c>
      <c r="EN66">
        <v>13.7933</v>
      </c>
      <c r="EO66">
        <v>101.811</v>
      </c>
      <c r="EP66">
        <v>102.261</v>
      </c>
    </row>
    <row r="67" spans="1:146">
      <c r="A67">
        <v>51</v>
      </c>
      <c r="B67">
        <v>1563210347.6</v>
      </c>
      <c r="C67">
        <v>100</v>
      </c>
      <c r="D67" t="s">
        <v>355</v>
      </c>
      <c r="E67" t="s">
        <v>356</v>
      </c>
      <c r="H67">
        <v>1563210342.6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-0.0418290717378614</v>
      </c>
      <c r="AF67">
        <v>0.0469567974536943</v>
      </c>
      <c r="AG67">
        <v>3.49796099180326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1563210342.6</v>
      </c>
      <c r="AU67">
        <v>133.0456</v>
      </c>
      <c r="AV67">
        <v>145.544933333333</v>
      </c>
      <c r="AW67">
        <v>13.8426</v>
      </c>
      <c r="AX67">
        <v>13.81872</v>
      </c>
      <c r="AY67">
        <v>500.148</v>
      </c>
      <c r="AZ67">
        <v>101.1358</v>
      </c>
      <c r="BA67">
        <v>0.200053</v>
      </c>
      <c r="BB67">
        <v>19.9544</v>
      </c>
      <c r="BC67">
        <v>21.11064</v>
      </c>
      <c r="BD67">
        <v>999.9</v>
      </c>
      <c r="BE67">
        <v>0</v>
      </c>
      <c r="BF67">
        <v>0</v>
      </c>
      <c r="BG67">
        <v>9973.99933333333</v>
      </c>
      <c r="BH67">
        <v>0</v>
      </c>
      <c r="BI67">
        <v>6.49669866666667</v>
      </c>
      <c r="BJ67">
        <v>1499.98866666667</v>
      </c>
      <c r="BK67">
        <v>0.972995066666667</v>
      </c>
      <c r="BL67">
        <v>0.0270049733333333</v>
      </c>
      <c r="BM67">
        <v>0</v>
      </c>
      <c r="BN67">
        <v>2.18517333333333</v>
      </c>
      <c r="BO67">
        <v>0</v>
      </c>
      <c r="BP67">
        <v>558.3772</v>
      </c>
      <c r="BQ67">
        <v>13121.8866666667</v>
      </c>
      <c r="BR67">
        <v>36.9328666666667</v>
      </c>
      <c r="BS67">
        <v>39.437</v>
      </c>
      <c r="BT67">
        <v>38.312</v>
      </c>
      <c r="BU67">
        <v>37.687</v>
      </c>
      <c r="BV67">
        <v>36.7332</v>
      </c>
      <c r="BW67">
        <v>1459.47866666667</v>
      </c>
      <c r="BX67">
        <v>40.51</v>
      </c>
      <c r="BY67">
        <v>0</v>
      </c>
      <c r="BZ67">
        <v>1563210408.5</v>
      </c>
      <c r="CA67">
        <v>2.22518076923077</v>
      </c>
      <c r="CB67">
        <v>-0.497254693690754</v>
      </c>
      <c r="CC67">
        <v>1258.63757137694</v>
      </c>
      <c r="CD67">
        <v>507.165807692308</v>
      </c>
      <c r="CE67">
        <v>15</v>
      </c>
      <c r="CF67">
        <v>1563210153.1</v>
      </c>
      <c r="CG67" t="s">
        <v>250</v>
      </c>
      <c r="CH67">
        <v>11</v>
      </c>
      <c r="CI67">
        <v>2.818</v>
      </c>
      <c r="CJ67">
        <v>0.021</v>
      </c>
      <c r="CK67">
        <v>400</v>
      </c>
      <c r="CL67">
        <v>13</v>
      </c>
      <c r="CM67">
        <v>0.22</v>
      </c>
      <c r="CN67">
        <v>0.16</v>
      </c>
      <c r="CO67">
        <v>-12.4680951219512</v>
      </c>
      <c r="CP67">
        <v>-0.350527526132452</v>
      </c>
      <c r="CQ67">
        <v>0.0606331268677908</v>
      </c>
      <c r="CR67">
        <v>1</v>
      </c>
      <c r="CS67">
        <v>2.21703235294118</v>
      </c>
      <c r="CT67">
        <v>0.0592775587094234</v>
      </c>
      <c r="CU67">
        <v>0.17662033511693</v>
      </c>
      <c r="CV67">
        <v>1</v>
      </c>
      <c r="CW67">
        <v>0.0221374951219512</v>
      </c>
      <c r="CX67">
        <v>0.0155293045296189</v>
      </c>
      <c r="CY67">
        <v>0.00176347231667626</v>
      </c>
      <c r="CZ67">
        <v>1</v>
      </c>
      <c r="DA67">
        <v>3</v>
      </c>
      <c r="DB67">
        <v>3</v>
      </c>
      <c r="DC67" t="s">
        <v>251</v>
      </c>
      <c r="DD67">
        <v>1.85578</v>
      </c>
      <c r="DE67">
        <v>1.85398</v>
      </c>
      <c r="DF67">
        <v>1.85509</v>
      </c>
      <c r="DG67">
        <v>1.85942</v>
      </c>
      <c r="DH67">
        <v>1.85371</v>
      </c>
      <c r="DI67">
        <v>1.85812</v>
      </c>
      <c r="DJ67">
        <v>1.85535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2.818</v>
      </c>
      <c r="DZ67">
        <v>0.021</v>
      </c>
      <c r="EA67">
        <v>2</v>
      </c>
      <c r="EB67">
        <v>510.701</v>
      </c>
      <c r="EC67">
        <v>536.289</v>
      </c>
      <c r="ED67">
        <v>16.0876</v>
      </c>
      <c r="EE67">
        <v>22.8175</v>
      </c>
      <c r="EF67">
        <v>29.9999</v>
      </c>
      <c r="EG67">
        <v>22.8147</v>
      </c>
      <c r="EH67">
        <v>22.8106</v>
      </c>
      <c r="EI67">
        <v>9.91792</v>
      </c>
      <c r="EJ67">
        <v>35.4646</v>
      </c>
      <c r="EK67">
        <v>0</v>
      </c>
      <c r="EL67">
        <v>16.1046</v>
      </c>
      <c r="EM67">
        <v>164.17</v>
      </c>
      <c r="EN67">
        <v>13.7933</v>
      </c>
      <c r="EO67">
        <v>101.81</v>
      </c>
      <c r="EP67">
        <v>102.26</v>
      </c>
    </row>
    <row r="68" spans="1:146">
      <c r="A68">
        <v>52</v>
      </c>
      <c r="B68">
        <v>1563210349.6</v>
      </c>
      <c r="C68">
        <v>102</v>
      </c>
      <c r="D68" t="s">
        <v>357</v>
      </c>
      <c r="E68" t="s">
        <v>358</v>
      </c>
      <c r="H68">
        <v>1563210344.6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-0.0418468829668736</v>
      </c>
      <c r="AF68">
        <v>0.0469767921186098</v>
      </c>
      <c r="AG68">
        <v>3.49913736704338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1563210344.6</v>
      </c>
      <c r="AU68">
        <v>136.352133333333</v>
      </c>
      <c r="AV68">
        <v>148.8672</v>
      </c>
      <c r="AW68">
        <v>13.8410133333333</v>
      </c>
      <c r="AX68">
        <v>13.8162533333333</v>
      </c>
      <c r="AY68">
        <v>500.0878</v>
      </c>
      <c r="AZ68">
        <v>101.134533333333</v>
      </c>
      <c r="BA68">
        <v>0.1999652</v>
      </c>
      <c r="BB68">
        <v>19.9515066666667</v>
      </c>
      <c r="BC68">
        <v>21.1032133333333</v>
      </c>
      <c r="BD68">
        <v>999.9</v>
      </c>
      <c r="BE68">
        <v>0</v>
      </c>
      <c r="BF68">
        <v>0</v>
      </c>
      <c r="BG68">
        <v>9978.37133333333</v>
      </c>
      <c r="BH68">
        <v>0</v>
      </c>
      <c r="BI68">
        <v>7.50787933333334</v>
      </c>
      <c r="BJ68">
        <v>1499.97466666667</v>
      </c>
      <c r="BK68">
        <v>0.972995066666667</v>
      </c>
      <c r="BL68">
        <v>0.0270049733333333</v>
      </c>
      <c r="BM68">
        <v>0</v>
      </c>
      <c r="BN68">
        <v>2.21192666666667</v>
      </c>
      <c r="BO68">
        <v>0</v>
      </c>
      <c r="BP68">
        <v>657.433333333333</v>
      </c>
      <c r="BQ68">
        <v>13121.7666666667</v>
      </c>
      <c r="BR68">
        <v>36.937</v>
      </c>
      <c r="BS68">
        <v>39.4287333333333</v>
      </c>
      <c r="BT68">
        <v>38.312</v>
      </c>
      <c r="BU68">
        <v>37.687</v>
      </c>
      <c r="BV68">
        <v>36.7206</v>
      </c>
      <c r="BW68">
        <v>1459.46466666667</v>
      </c>
      <c r="BX68">
        <v>40.51</v>
      </c>
      <c r="BY68">
        <v>0</v>
      </c>
      <c r="BZ68">
        <v>1563210410.3</v>
      </c>
      <c r="CA68">
        <v>2.24170384615385</v>
      </c>
      <c r="CB68">
        <v>-0.317897438459905</v>
      </c>
      <c r="CC68">
        <v>2161.34823925581</v>
      </c>
      <c r="CD68">
        <v>568.846692307692</v>
      </c>
      <c r="CE68">
        <v>15</v>
      </c>
      <c r="CF68">
        <v>1563210153.1</v>
      </c>
      <c r="CG68" t="s">
        <v>250</v>
      </c>
      <c r="CH68">
        <v>11</v>
      </c>
      <c r="CI68">
        <v>2.818</v>
      </c>
      <c r="CJ68">
        <v>0.021</v>
      </c>
      <c r="CK68">
        <v>400</v>
      </c>
      <c r="CL68">
        <v>13</v>
      </c>
      <c r="CM68">
        <v>0.22</v>
      </c>
      <c r="CN68">
        <v>0.16</v>
      </c>
      <c r="CO68">
        <v>-12.483912195122</v>
      </c>
      <c r="CP68">
        <v>-0.265156097561009</v>
      </c>
      <c r="CQ68">
        <v>0.0507800719272584</v>
      </c>
      <c r="CR68">
        <v>1</v>
      </c>
      <c r="CS68">
        <v>2.23657352941176</v>
      </c>
      <c r="CT68">
        <v>-0.111385218570065</v>
      </c>
      <c r="CU68">
        <v>0.196482831623624</v>
      </c>
      <c r="CV68">
        <v>1</v>
      </c>
      <c r="CW68">
        <v>0.0228671756097561</v>
      </c>
      <c r="CX68">
        <v>0.0185682062717783</v>
      </c>
      <c r="CY68">
        <v>0.00209755842603362</v>
      </c>
      <c r="CZ68">
        <v>1</v>
      </c>
      <c r="DA68">
        <v>3</v>
      </c>
      <c r="DB68">
        <v>3</v>
      </c>
      <c r="DC68" t="s">
        <v>251</v>
      </c>
      <c r="DD68">
        <v>1.85577</v>
      </c>
      <c r="DE68">
        <v>1.85398</v>
      </c>
      <c r="DF68">
        <v>1.85509</v>
      </c>
      <c r="DG68">
        <v>1.85939</v>
      </c>
      <c r="DH68">
        <v>1.85369</v>
      </c>
      <c r="DI68">
        <v>1.85809</v>
      </c>
      <c r="DJ68">
        <v>1.85534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2.818</v>
      </c>
      <c r="DZ68">
        <v>0.021</v>
      </c>
      <c r="EA68">
        <v>2</v>
      </c>
      <c r="EB68">
        <v>509.034</v>
      </c>
      <c r="EC68">
        <v>533.827</v>
      </c>
      <c r="ED68">
        <v>16.1028</v>
      </c>
      <c r="EE68">
        <v>22.8174</v>
      </c>
      <c r="EF68">
        <v>29.9998</v>
      </c>
      <c r="EG68">
        <v>22.8138</v>
      </c>
      <c r="EH68">
        <v>22.8098</v>
      </c>
      <c r="EI68">
        <v>10.0764</v>
      </c>
      <c r="EJ68">
        <v>35.4646</v>
      </c>
      <c r="EK68">
        <v>0</v>
      </c>
      <c r="EL68">
        <v>16.1399</v>
      </c>
      <c r="EM68">
        <v>169.17</v>
      </c>
      <c r="EN68">
        <v>13.7933</v>
      </c>
      <c r="EO68">
        <v>101.811</v>
      </c>
      <c r="EP68">
        <v>102.26</v>
      </c>
    </row>
    <row r="69" spans="1:146">
      <c r="A69">
        <v>53</v>
      </c>
      <c r="B69">
        <v>1563210351.6</v>
      </c>
      <c r="C69">
        <v>104</v>
      </c>
      <c r="D69" t="s">
        <v>359</v>
      </c>
      <c r="E69" t="s">
        <v>360</v>
      </c>
      <c r="H69">
        <v>1563210346.6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-0.0419078336605857</v>
      </c>
      <c r="AF69">
        <v>0.0470452146118756</v>
      </c>
      <c r="AG69">
        <v>3.50316163632555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1563210346.6</v>
      </c>
      <c r="AU69">
        <v>139.656866666667</v>
      </c>
      <c r="AV69">
        <v>152.187933333333</v>
      </c>
      <c r="AW69">
        <v>13.8389866666667</v>
      </c>
      <c r="AX69">
        <v>13.81366</v>
      </c>
      <c r="AY69">
        <v>500.0852</v>
      </c>
      <c r="AZ69">
        <v>101.133133333333</v>
      </c>
      <c r="BA69">
        <v>0.199936066666667</v>
      </c>
      <c r="BB69">
        <v>19.9489266666667</v>
      </c>
      <c r="BC69">
        <v>21.09572</v>
      </c>
      <c r="BD69">
        <v>999.9</v>
      </c>
      <c r="BE69">
        <v>0</v>
      </c>
      <c r="BF69">
        <v>0</v>
      </c>
      <c r="BG69">
        <v>9993.04333333333</v>
      </c>
      <c r="BH69">
        <v>0</v>
      </c>
      <c r="BI69">
        <v>8.14608533333334</v>
      </c>
      <c r="BJ69">
        <v>1499.98066666667</v>
      </c>
      <c r="BK69">
        <v>0.972995066666667</v>
      </c>
      <c r="BL69">
        <v>0.0270049733333333</v>
      </c>
      <c r="BM69">
        <v>0</v>
      </c>
      <c r="BN69">
        <v>2.20028666666667</v>
      </c>
      <c r="BO69">
        <v>0</v>
      </c>
      <c r="BP69">
        <v>755.1934</v>
      </c>
      <c r="BQ69">
        <v>13121.8266666667</v>
      </c>
      <c r="BR69">
        <v>36.9287333333333</v>
      </c>
      <c r="BS69">
        <v>39.4204666666667</v>
      </c>
      <c r="BT69">
        <v>38.312</v>
      </c>
      <c r="BU69">
        <v>37.687</v>
      </c>
      <c r="BV69">
        <v>36.708</v>
      </c>
      <c r="BW69">
        <v>1459.47066666667</v>
      </c>
      <c r="BX69">
        <v>40.51</v>
      </c>
      <c r="BY69">
        <v>0</v>
      </c>
      <c r="BZ69">
        <v>1563210412.7</v>
      </c>
      <c r="CA69">
        <v>2.20762692307692</v>
      </c>
      <c r="CB69">
        <v>-0.987463249210126</v>
      </c>
      <c r="CC69">
        <v>2504.06389469369</v>
      </c>
      <c r="CD69">
        <v>666.8875</v>
      </c>
      <c r="CE69">
        <v>15</v>
      </c>
      <c r="CF69">
        <v>1563210153.1</v>
      </c>
      <c r="CG69" t="s">
        <v>250</v>
      </c>
      <c r="CH69">
        <v>11</v>
      </c>
      <c r="CI69">
        <v>2.818</v>
      </c>
      <c r="CJ69">
        <v>0.021</v>
      </c>
      <c r="CK69">
        <v>400</v>
      </c>
      <c r="CL69">
        <v>13</v>
      </c>
      <c r="CM69">
        <v>0.22</v>
      </c>
      <c r="CN69">
        <v>0.16</v>
      </c>
      <c r="CO69">
        <v>-12.4981829268293</v>
      </c>
      <c r="CP69">
        <v>-0.327087804878071</v>
      </c>
      <c r="CQ69">
        <v>0.0557658821408383</v>
      </c>
      <c r="CR69">
        <v>1</v>
      </c>
      <c r="CS69">
        <v>2.22885</v>
      </c>
      <c r="CT69">
        <v>-0.292954029380723</v>
      </c>
      <c r="CU69">
        <v>0.194716480540599</v>
      </c>
      <c r="CV69">
        <v>1</v>
      </c>
      <c r="CW69">
        <v>0.0236366975609756</v>
      </c>
      <c r="CX69">
        <v>0.0195715317073182</v>
      </c>
      <c r="CY69">
        <v>0.0022077048294318</v>
      </c>
      <c r="CZ69">
        <v>1</v>
      </c>
      <c r="DA69">
        <v>3</v>
      </c>
      <c r="DB69">
        <v>3</v>
      </c>
      <c r="DC69" t="s">
        <v>251</v>
      </c>
      <c r="DD69">
        <v>1.85577</v>
      </c>
      <c r="DE69">
        <v>1.85398</v>
      </c>
      <c r="DF69">
        <v>1.85508</v>
      </c>
      <c r="DG69">
        <v>1.85938</v>
      </c>
      <c r="DH69">
        <v>1.85371</v>
      </c>
      <c r="DI69">
        <v>1.8581</v>
      </c>
      <c r="DJ69">
        <v>1.85535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2.818</v>
      </c>
      <c r="DZ69">
        <v>0.021</v>
      </c>
      <c r="EA69">
        <v>2</v>
      </c>
      <c r="EB69">
        <v>508.237</v>
      </c>
      <c r="EC69">
        <v>533.616</v>
      </c>
      <c r="ED69">
        <v>16.1131</v>
      </c>
      <c r="EE69">
        <v>22.8167</v>
      </c>
      <c r="EF69">
        <v>29.9999</v>
      </c>
      <c r="EG69">
        <v>22.8131</v>
      </c>
      <c r="EH69">
        <v>22.8098</v>
      </c>
      <c r="EI69">
        <v>10.2264</v>
      </c>
      <c r="EJ69">
        <v>35.4646</v>
      </c>
      <c r="EK69">
        <v>0</v>
      </c>
      <c r="EL69">
        <v>16.1399</v>
      </c>
      <c r="EM69">
        <v>174.17</v>
      </c>
      <c r="EN69">
        <v>13.7933</v>
      </c>
      <c r="EO69">
        <v>101.812</v>
      </c>
      <c r="EP69">
        <v>102.261</v>
      </c>
    </row>
    <row r="70" spans="1:146">
      <c r="A70">
        <v>54</v>
      </c>
      <c r="B70">
        <v>1563210353.6</v>
      </c>
      <c r="C70">
        <v>106</v>
      </c>
      <c r="D70" t="s">
        <v>361</v>
      </c>
      <c r="E70" t="s">
        <v>362</v>
      </c>
      <c r="H70">
        <v>1563210348.6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-0.0419248478946847</v>
      </c>
      <c r="AF70">
        <v>0.0470643145801805</v>
      </c>
      <c r="AG70">
        <v>3.50428463329547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1563210348.6</v>
      </c>
      <c r="AU70">
        <v>142.961</v>
      </c>
      <c r="AV70">
        <v>155.539066666667</v>
      </c>
      <c r="AW70">
        <v>13.8372066666667</v>
      </c>
      <c r="AX70">
        <v>13.81094</v>
      </c>
      <c r="AY70">
        <v>500.132933333333</v>
      </c>
      <c r="AZ70">
        <v>101.1316</v>
      </c>
      <c r="BA70">
        <v>0.200006</v>
      </c>
      <c r="BB70">
        <v>19.9475066666667</v>
      </c>
      <c r="BC70">
        <v>21.08878</v>
      </c>
      <c r="BD70">
        <v>999.9</v>
      </c>
      <c r="BE70">
        <v>0</v>
      </c>
      <c r="BF70">
        <v>0</v>
      </c>
      <c r="BG70">
        <v>9997.252</v>
      </c>
      <c r="BH70">
        <v>0</v>
      </c>
      <c r="BI70">
        <v>8.706932</v>
      </c>
      <c r="BJ70">
        <v>1500.03866666667</v>
      </c>
      <c r="BK70">
        <v>0.972995333333333</v>
      </c>
      <c r="BL70">
        <v>0.0270046666666667</v>
      </c>
      <c r="BM70">
        <v>0</v>
      </c>
      <c r="BN70">
        <v>2.20265333333333</v>
      </c>
      <c r="BO70">
        <v>0</v>
      </c>
      <c r="BP70">
        <v>825.978866666667</v>
      </c>
      <c r="BQ70">
        <v>13122.3466666667</v>
      </c>
      <c r="BR70">
        <v>36.9204666666667</v>
      </c>
      <c r="BS70">
        <v>39.4204666666667</v>
      </c>
      <c r="BT70">
        <v>38.312</v>
      </c>
      <c r="BU70">
        <v>37.687</v>
      </c>
      <c r="BV70">
        <v>36.708</v>
      </c>
      <c r="BW70">
        <v>1459.52866666667</v>
      </c>
      <c r="BX70">
        <v>40.51</v>
      </c>
      <c r="BY70">
        <v>0</v>
      </c>
      <c r="BZ70">
        <v>1563210414.5</v>
      </c>
      <c r="CA70">
        <v>2.17269615384615</v>
      </c>
      <c r="CB70">
        <v>-0.396509405642972</v>
      </c>
      <c r="CC70">
        <v>2478.31770011455</v>
      </c>
      <c r="CD70">
        <v>717.187346153846</v>
      </c>
      <c r="CE70">
        <v>15</v>
      </c>
      <c r="CF70">
        <v>1563210153.1</v>
      </c>
      <c r="CG70" t="s">
        <v>250</v>
      </c>
      <c r="CH70">
        <v>11</v>
      </c>
      <c r="CI70">
        <v>2.818</v>
      </c>
      <c r="CJ70">
        <v>0.021</v>
      </c>
      <c r="CK70">
        <v>400</v>
      </c>
      <c r="CL70">
        <v>13</v>
      </c>
      <c r="CM70">
        <v>0.22</v>
      </c>
      <c r="CN70">
        <v>0.16</v>
      </c>
      <c r="CO70">
        <v>-12.5159073170732</v>
      </c>
      <c r="CP70">
        <v>-0.606930313588917</v>
      </c>
      <c r="CQ70">
        <v>0.0784476037353998</v>
      </c>
      <c r="CR70">
        <v>0</v>
      </c>
      <c r="CS70">
        <v>2.21203235294118</v>
      </c>
      <c r="CT70">
        <v>-0.473225817397968</v>
      </c>
      <c r="CU70">
        <v>0.19480946607117</v>
      </c>
      <c r="CV70">
        <v>1</v>
      </c>
      <c r="CW70">
        <v>0.0243033829268293</v>
      </c>
      <c r="CX70">
        <v>0.0199623700348453</v>
      </c>
      <c r="CY70">
        <v>0.00223424262552403</v>
      </c>
      <c r="CZ70">
        <v>1</v>
      </c>
      <c r="DA70">
        <v>2</v>
      </c>
      <c r="DB70">
        <v>3</v>
      </c>
      <c r="DC70" t="s">
        <v>268</v>
      </c>
      <c r="DD70">
        <v>1.85577</v>
      </c>
      <c r="DE70">
        <v>1.85396</v>
      </c>
      <c r="DF70">
        <v>1.85506</v>
      </c>
      <c r="DG70">
        <v>1.8594</v>
      </c>
      <c r="DH70">
        <v>1.85374</v>
      </c>
      <c r="DI70">
        <v>1.85809</v>
      </c>
      <c r="DJ70">
        <v>1.85534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2.818</v>
      </c>
      <c r="DZ70">
        <v>0.021</v>
      </c>
      <c r="EA70">
        <v>2</v>
      </c>
      <c r="EB70">
        <v>508.963</v>
      </c>
      <c r="EC70">
        <v>534.637</v>
      </c>
      <c r="ED70">
        <v>16.1308</v>
      </c>
      <c r="EE70">
        <v>22.8156</v>
      </c>
      <c r="EF70">
        <v>29.9999</v>
      </c>
      <c r="EG70">
        <v>22.8131</v>
      </c>
      <c r="EH70">
        <v>22.8091</v>
      </c>
      <c r="EI70">
        <v>10.3454</v>
      </c>
      <c r="EJ70">
        <v>35.4646</v>
      </c>
      <c r="EK70">
        <v>0</v>
      </c>
      <c r="EL70">
        <v>16.1399</v>
      </c>
      <c r="EM70">
        <v>174.17</v>
      </c>
      <c r="EN70">
        <v>13.7933</v>
      </c>
      <c r="EO70">
        <v>101.813</v>
      </c>
      <c r="EP70">
        <v>102.261</v>
      </c>
    </row>
    <row r="71" spans="1:146">
      <c r="A71">
        <v>55</v>
      </c>
      <c r="B71">
        <v>1563210355.6</v>
      </c>
      <c r="C71">
        <v>108</v>
      </c>
      <c r="D71" t="s">
        <v>363</v>
      </c>
      <c r="E71" t="s">
        <v>364</v>
      </c>
      <c r="H71">
        <v>1563210350.6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-0.0419368327315321</v>
      </c>
      <c r="AF71">
        <v>0.0470777686094711</v>
      </c>
      <c r="AG71">
        <v>3.50507557668998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1563210350.6</v>
      </c>
      <c r="AU71">
        <v>146.2768</v>
      </c>
      <c r="AV71">
        <v>158.896866666667</v>
      </c>
      <c r="AW71">
        <v>13.8357866666667</v>
      </c>
      <c r="AX71">
        <v>13.8082</v>
      </c>
      <c r="AY71">
        <v>500.0714</v>
      </c>
      <c r="AZ71">
        <v>101.129333333333</v>
      </c>
      <c r="BA71">
        <v>0.199962733333333</v>
      </c>
      <c r="BB71">
        <v>19.94602</v>
      </c>
      <c r="BC71">
        <v>21.0824333333333</v>
      </c>
      <c r="BD71">
        <v>999.9</v>
      </c>
      <c r="BE71">
        <v>0</v>
      </c>
      <c r="BF71">
        <v>0</v>
      </c>
      <c r="BG71">
        <v>10000.334</v>
      </c>
      <c r="BH71">
        <v>0</v>
      </c>
      <c r="BI71">
        <v>10.762442</v>
      </c>
      <c r="BJ71">
        <v>1500.05533333333</v>
      </c>
      <c r="BK71">
        <v>0.972995333333333</v>
      </c>
      <c r="BL71">
        <v>0.0270046666666667</v>
      </c>
      <c r="BM71">
        <v>0</v>
      </c>
      <c r="BN71">
        <v>2.16289333333333</v>
      </c>
      <c r="BO71">
        <v>0</v>
      </c>
      <c r="BP71">
        <v>883.8632</v>
      </c>
      <c r="BQ71">
        <v>13122.48</v>
      </c>
      <c r="BR71">
        <v>36.9204666666667</v>
      </c>
      <c r="BS71">
        <v>39.4204666666667</v>
      </c>
      <c r="BT71">
        <v>38.312</v>
      </c>
      <c r="BU71">
        <v>37.687</v>
      </c>
      <c r="BV71">
        <v>36.7038</v>
      </c>
      <c r="BW71">
        <v>1459.54533333333</v>
      </c>
      <c r="BX71">
        <v>40.51</v>
      </c>
      <c r="BY71">
        <v>0</v>
      </c>
      <c r="BZ71">
        <v>1563210416.3</v>
      </c>
      <c r="CA71">
        <v>2.16355769230769</v>
      </c>
      <c r="CB71">
        <v>-0.18437265490417</v>
      </c>
      <c r="CC71">
        <v>2182.43815056545</v>
      </c>
      <c r="CD71">
        <v>766.296615384615</v>
      </c>
      <c r="CE71">
        <v>15</v>
      </c>
      <c r="CF71">
        <v>1563210153.1</v>
      </c>
      <c r="CG71" t="s">
        <v>250</v>
      </c>
      <c r="CH71">
        <v>11</v>
      </c>
      <c r="CI71">
        <v>2.818</v>
      </c>
      <c r="CJ71">
        <v>0.021</v>
      </c>
      <c r="CK71">
        <v>400</v>
      </c>
      <c r="CL71">
        <v>13</v>
      </c>
      <c r="CM71">
        <v>0.22</v>
      </c>
      <c r="CN71">
        <v>0.16</v>
      </c>
      <c r="CO71">
        <v>-12.5356658536585</v>
      </c>
      <c r="CP71">
        <v>-0.715258536585508</v>
      </c>
      <c r="CQ71">
        <v>0.0863164755766743</v>
      </c>
      <c r="CR71">
        <v>0</v>
      </c>
      <c r="CS71">
        <v>2.20122941176471</v>
      </c>
      <c r="CT71">
        <v>-0.564216052827967</v>
      </c>
      <c r="CU71">
        <v>0.199975244834736</v>
      </c>
      <c r="CV71">
        <v>1</v>
      </c>
      <c r="CW71">
        <v>0.0249303195121951</v>
      </c>
      <c r="CX71">
        <v>0.0219385296167291</v>
      </c>
      <c r="CY71">
        <v>0.00239105800443964</v>
      </c>
      <c r="CZ71">
        <v>1</v>
      </c>
      <c r="DA71">
        <v>2</v>
      </c>
      <c r="DB71">
        <v>3</v>
      </c>
      <c r="DC71" t="s">
        <v>268</v>
      </c>
      <c r="DD71">
        <v>1.85578</v>
      </c>
      <c r="DE71">
        <v>1.85396</v>
      </c>
      <c r="DF71">
        <v>1.85505</v>
      </c>
      <c r="DG71">
        <v>1.85942</v>
      </c>
      <c r="DH71">
        <v>1.85374</v>
      </c>
      <c r="DI71">
        <v>1.8581</v>
      </c>
      <c r="DJ71">
        <v>1.85534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2.818</v>
      </c>
      <c r="DZ71">
        <v>0.021</v>
      </c>
      <c r="EA71">
        <v>2</v>
      </c>
      <c r="EB71">
        <v>508.839</v>
      </c>
      <c r="EC71">
        <v>534.64</v>
      </c>
      <c r="ED71">
        <v>16.1453</v>
      </c>
      <c r="EE71">
        <v>22.8151</v>
      </c>
      <c r="EF71">
        <v>29.9999</v>
      </c>
      <c r="EG71">
        <v>22.8123</v>
      </c>
      <c r="EH71">
        <v>22.8082</v>
      </c>
      <c r="EI71">
        <v>10.5037</v>
      </c>
      <c r="EJ71">
        <v>35.4646</v>
      </c>
      <c r="EK71">
        <v>0</v>
      </c>
      <c r="EL71">
        <v>16.1789</v>
      </c>
      <c r="EM71">
        <v>179.17</v>
      </c>
      <c r="EN71">
        <v>13.7933</v>
      </c>
      <c r="EO71">
        <v>101.814</v>
      </c>
      <c r="EP71">
        <v>102.26</v>
      </c>
    </row>
    <row r="72" spans="1:146">
      <c r="A72">
        <v>56</v>
      </c>
      <c r="B72">
        <v>1563210357.6</v>
      </c>
      <c r="C72">
        <v>110</v>
      </c>
      <c r="D72" t="s">
        <v>365</v>
      </c>
      <c r="E72" t="s">
        <v>366</v>
      </c>
      <c r="H72">
        <v>1563210352.6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-0.0419751890962998</v>
      </c>
      <c r="AF72">
        <v>0.0471208269891249</v>
      </c>
      <c r="AG72">
        <v>3.50760638274017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1563210352.6</v>
      </c>
      <c r="AU72">
        <v>149.600733333333</v>
      </c>
      <c r="AV72">
        <v>162.237533333333</v>
      </c>
      <c r="AW72">
        <v>13.8341466666667</v>
      </c>
      <c r="AX72">
        <v>13.80558</v>
      </c>
      <c r="AY72">
        <v>500.0454</v>
      </c>
      <c r="AZ72">
        <v>101.1262</v>
      </c>
      <c r="BA72">
        <v>0.199936266666667</v>
      </c>
      <c r="BB72">
        <v>19.94456</v>
      </c>
      <c r="BC72">
        <v>21.0802066666667</v>
      </c>
      <c r="BD72">
        <v>999.9</v>
      </c>
      <c r="BE72">
        <v>0</v>
      </c>
      <c r="BF72">
        <v>0</v>
      </c>
      <c r="BG72">
        <v>10009.7906666667</v>
      </c>
      <c r="BH72">
        <v>0</v>
      </c>
      <c r="BI72">
        <v>14.0902186666667</v>
      </c>
      <c r="BJ72">
        <v>1500.03533333333</v>
      </c>
      <c r="BK72">
        <v>0.9729948</v>
      </c>
      <c r="BL72">
        <v>0.02700528</v>
      </c>
      <c r="BM72">
        <v>0</v>
      </c>
      <c r="BN72">
        <v>2.15668666666667</v>
      </c>
      <c r="BO72">
        <v>0</v>
      </c>
      <c r="BP72">
        <v>891.370333333333</v>
      </c>
      <c r="BQ72">
        <v>13122.3</v>
      </c>
      <c r="BR72">
        <v>36.9204666666667</v>
      </c>
      <c r="BS72">
        <v>39.4163333333333</v>
      </c>
      <c r="BT72">
        <v>38.312</v>
      </c>
      <c r="BU72">
        <v>37.6828666666667</v>
      </c>
      <c r="BV72">
        <v>36.7164</v>
      </c>
      <c r="BW72">
        <v>1459.52533333333</v>
      </c>
      <c r="BX72">
        <v>40.51</v>
      </c>
      <c r="BY72">
        <v>0</v>
      </c>
      <c r="BZ72">
        <v>1563210418.7</v>
      </c>
      <c r="CA72">
        <v>2.15996153846154</v>
      </c>
      <c r="CB72">
        <v>-0.60591453889065</v>
      </c>
      <c r="CC72">
        <v>876.769805488473</v>
      </c>
      <c r="CD72">
        <v>788.335038461538</v>
      </c>
      <c r="CE72">
        <v>15</v>
      </c>
      <c r="CF72">
        <v>1563210153.1</v>
      </c>
      <c r="CG72" t="s">
        <v>250</v>
      </c>
      <c r="CH72">
        <v>11</v>
      </c>
      <c r="CI72">
        <v>2.818</v>
      </c>
      <c r="CJ72">
        <v>0.021</v>
      </c>
      <c r="CK72">
        <v>400</v>
      </c>
      <c r="CL72">
        <v>13</v>
      </c>
      <c r="CM72">
        <v>0.22</v>
      </c>
      <c r="CN72">
        <v>0.16</v>
      </c>
      <c r="CO72">
        <v>-12.5619097560976</v>
      </c>
      <c r="CP72">
        <v>-0.708140069686505</v>
      </c>
      <c r="CQ72">
        <v>0.0861170836706662</v>
      </c>
      <c r="CR72">
        <v>0</v>
      </c>
      <c r="CS72">
        <v>2.18587941176471</v>
      </c>
      <c r="CT72">
        <v>-0.755606995206656</v>
      </c>
      <c r="CU72">
        <v>0.212744011845515</v>
      </c>
      <c r="CV72">
        <v>1</v>
      </c>
      <c r="CW72">
        <v>0.0257686731707317</v>
      </c>
      <c r="CX72">
        <v>0.025126630662024</v>
      </c>
      <c r="CY72">
        <v>0.00269302297799553</v>
      </c>
      <c r="CZ72">
        <v>1</v>
      </c>
      <c r="DA72">
        <v>2</v>
      </c>
      <c r="DB72">
        <v>3</v>
      </c>
      <c r="DC72" t="s">
        <v>268</v>
      </c>
      <c r="DD72">
        <v>1.85578</v>
      </c>
      <c r="DE72">
        <v>1.85399</v>
      </c>
      <c r="DF72">
        <v>1.85506</v>
      </c>
      <c r="DG72">
        <v>1.85942</v>
      </c>
      <c r="DH72">
        <v>1.85372</v>
      </c>
      <c r="DI72">
        <v>1.85813</v>
      </c>
      <c r="DJ72">
        <v>1.85534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2.818</v>
      </c>
      <c r="DZ72">
        <v>0.021</v>
      </c>
      <c r="EA72">
        <v>2</v>
      </c>
      <c r="EB72">
        <v>511.465</v>
      </c>
      <c r="EC72">
        <v>529.673</v>
      </c>
      <c r="ED72">
        <v>16.1606</v>
      </c>
      <c r="EE72">
        <v>22.8141</v>
      </c>
      <c r="EF72">
        <v>30</v>
      </c>
      <c r="EG72">
        <v>22.8114</v>
      </c>
      <c r="EH72">
        <v>22.8079</v>
      </c>
      <c r="EI72">
        <v>10.652</v>
      </c>
      <c r="EJ72">
        <v>35.4646</v>
      </c>
      <c r="EK72">
        <v>0</v>
      </c>
      <c r="EL72">
        <v>16.1789</v>
      </c>
      <c r="EM72">
        <v>184.17</v>
      </c>
      <c r="EN72">
        <v>13.7933</v>
      </c>
      <c r="EO72">
        <v>101.815</v>
      </c>
      <c r="EP72">
        <v>102.26</v>
      </c>
    </row>
    <row r="73" spans="1:146">
      <c r="A73">
        <v>57</v>
      </c>
      <c r="B73">
        <v>1563210359.6</v>
      </c>
      <c r="C73">
        <v>112</v>
      </c>
      <c r="D73" t="s">
        <v>367</v>
      </c>
      <c r="E73" t="s">
        <v>368</v>
      </c>
      <c r="H73">
        <v>1563210354.6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-0.0419868334372802</v>
      </c>
      <c r="AF73">
        <v>0.0471338987819758</v>
      </c>
      <c r="AG73">
        <v>3.50837453106373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1563210354.6</v>
      </c>
      <c r="AU73">
        <v>152.9236</v>
      </c>
      <c r="AV73">
        <v>165.5974</v>
      </c>
      <c r="AW73">
        <v>13.8324133333333</v>
      </c>
      <c r="AX73">
        <v>13.80304</v>
      </c>
      <c r="AY73">
        <v>500.1638</v>
      </c>
      <c r="AZ73">
        <v>101.122666666667</v>
      </c>
      <c r="BA73">
        <v>0.1999554</v>
      </c>
      <c r="BB73">
        <v>19.9439866666667</v>
      </c>
      <c r="BC73">
        <v>21.0821533333333</v>
      </c>
      <c r="BD73">
        <v>999.9</v>
      </c>
      <c r="BE73">
        <v>0</v>
      </c>
      <c r="BF73">
        <v>0</v>
      </c>
      <c r="BG73">
        <v>10012.9173333333</v>
      </c>
      <c r="BH73">
        <v>0</v>
      </c>
      <c r="BI73">
        <v>15.2796</v>
      </c>
      <c r="BJ73">
        <v>1500.04266666667</v>
      </c>
      <c r="BK73">
        <v>0.972995066666667</v>
      </c>
      <c r="BL73">
        <v>0.0270049733333333</v>
      </c>
      <c r="BM73">
        <v>0</v>
      </c>
      <c r="BN73">
        <v>2.1426</v>
      </c>
      <c r="BO73">
        <v>0</v>
      </c>
      <c r="BP73">
        <v>818.9664</v>
      </c>
      <c r="BQ73">
        <v>13122.3533333333</v>
      </c>
      <c r="BR73">
        <v>36.9204666666667</v>
      </c>
      <c r="BS73">
        <v>39.4163333333333</v>
      </c>
      <c r="BT73">
        <v>38.312</v>
      </c>
      <c r="BU73">
        <v>37.6787333333333</v>
      </c>
      <c r="BV73">
        <v>36.7164</v>
      </c>
      <c r="BW73">
        <v>1459.53266666667</v>
      </c>
      <c r="BX73">
        <v>40.51</v>
      </c>
      <c r="BY73">
        <v>0</v>
      </c>
      <c r="BZ73">
        <v>1563210420.5</v>
      </c>
      <c r="CA73">
        <v>2.15868076923077</v>
      </c>
      <c r="CB73">
        <v>-0.291121379438597</v>
      </c>
      <c r="CC73">
        <v>-273.251971517278</v>
      </c>
      <c r="CD73">
        <v>793.059692307692</v>
      </c>
      <c r="CE73">
        <v>15</v>
      </c>
      <c r="CF73">
        <v>1563210153.1</v>
      </c>
      <c r="CG73" t="s">
        <v>250</v>
      </c>
      <c r="CH73">
        <v>11</v>
      </c>
      <c r="CI73">
        <v>2.818</v>
      </c>
      <c r="CJ73">
        <v>0.021</v>
      </c>
      <c r="CK73">
        <v>400</v>
      </c>
      <c r="CL73">
        <v>13</v>
      </c>
      <c r="CM73">
        <v>0.22</v>
      </c>
      <c r="CN73">
        <v>0.16</v>
      </c>
      <c r="CO73">
        <v>-12.5841219512195</v>
      </c>
      <c r="CP73">
        <v>-0.876094076655052</v>
      </c>
      <c r="CQ73">
        <v>0.0985052493641344</v>
      </c>
      <c r="CR73">
        <v>0</v>
      </c>
      <c r="CS73">
        <v>2.16724411764706</v>
      </c>
      <c r="CT73">
        <v>-0.191458247936325</v>
      </c>
      <c r="CU73">
        <v>0.196923316205568</v>
      </c>
      <c r="CV73">
        <v>1</v>
      </c>
      <c r="CW73">
        <v>0.0266494317073171</v>
      </c>
      <c r="CX73">
        <v>0.0274197554006976</v>
      </c>
      <c r="CY73">
        <v>0.00289920545216663</v>
      </c>
      <c r="CZ73">
        <v>1</v>
      </c>
      <c r="DA73">
        <v>2</v>
      </c>
      <c r="DB73">
        <v>3</v>
      </c>
      <c r="DC73" t="s">
        <v>268</v>
      </c>
      <c r="DD73">
        <v>1.85577</v>
      </c>
      <c r="DE73">
        <v>1.85401</v>
      </c>
      <c r="DF73">
        <v>1.85506</v>
      </c>
      <c r="DG73">
        <v>1.85939</v>
      </c>
      <c r="DH73">
        <v>1.85369</v>
      </c>
      <c r="DI73">
        <v>1.85811</v>
      </c>
      <c r="DJ73">
        <v>1.85533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2.818</v>
      </c>
      <c r="DZ73">
        <v>0.021</v>
      </c>
      <c r="EA73">
        <v>2</v>
      </c>
      <c r="EB73">
        <v>514.648</v>
      </c>
      <c r="EC73">
        <v>526.535</v>
      </c>
      <c r="ED73">
        <v>16.1781</v>
      </c>
      <c r="EE73">
        <v>22.8135</v>
      </c>
      <c r="EF73">
        <v>29.9999</v>
      </c>
      <c r="EG73">
        <v>22.8112</v>
      </c>
      <c r="EH73">
        <v>22.8077</v>
      </c>
      <c r="EI73">
        <v>10.7712</v>
      </c>
      <c r="EJ73">
        <v>35.4646</v>
      </c>
      <c r="EK73">
        <v>0</v>
      </c>
      <c r="EL73">
        <v>16.2183</v>
      </c>
      <c r="EM73">
        <v>184.17</v>
      </c>
      <c r="EN73">
        <v>13.7933</v>
      </c>
      <c r="EO73">
        <v>101.816</v>
      </c>
      <c r="EP73">
        <v>102.26</v>
      </c>
    </row>
    <row r="74" spans="1:146">
      <c r="A74">
        <v>58</v>
      </c>
      <c r="B74">
        <v>1563210361.6</v>
      </c>
      <c r="C74">
        <v>114</v>
      </c>
      <c r="D74" t="s">
        <v>369</v>
      </c>
      <c r="E74" t="s">
        <v>370</v>
      </c>
      <c r="H74">
        <v>1563210356.6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-0.0419943111603081</v>
      </c>
      <c r="AF74">
        <v>0.047142293181159</v>
      </c>
      <c r="AG74">
        <v>3.50886777828225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1563210356.6</v>
      </c>
      <c r="AU74">
        <v>156.2518</v>
      </c>
      <c r="AV74">
        <v>168.956066666667</v>
      </c>
      <c r="AW74">
        <v>13.8310533333333</v>
      </c>
      <c r="AX74">
        <v>13.80052</v>
      </c>
      <c r="AY74">
        <v>500.187266666667</v>
      </c>
      <c r="AZ74">
        <v>101.119266666667</v>
      </c>
      <c r="BA74">
        <v>0.199940133333333</v>
      </c>
      <c r="BB74">
        <v>19.94326</v>
      </c>
      <c r="BC74">
        <v>21.0825133333333</v>
      </c>
      <c r="BD74">
        <v>999.9</v>
      </c>
      <c r="BE74">
        <v>0</v>
      </c>
      <c r="BF74">
        <v>0</v>
      </c>
      <c r="BG74">
        <v>10015.0373333333</v>
      </c>
      <c r="BH74">
        <v>0</v>
      </c>
      <c r="BI74">
        <v>14.15238</v>
      </c>
      <c r="BJ74">
        <v>1500.05</v>
      </c>
      <c r="BK74">
        <v>0.972995333333333</v>
      </c>
      <c r="BL74">
        <v>0.0270046666666667</v>
      </c>
      <c r="BM74">
        <v>0</v>
      </c>
      <c r="BN74">
        <v>2.15461333333333</v>
      </c>
      <c r="BO74">
        <v>0</v>
      </c>
      <c r="BP74">
        <v>737.186133333333</v>
      </c>
      <c r="BQ74">
        <v>13122.4266666667</v>
      </c>
      <c r="BR74">
        <v>36.9287333333333</v>
      </c>
      <c r="BS74">
        <v>39.4163333333333</v>
      </c>
      <c r="BT74">
        <v>38.3037333333333</v>
      </c>
      <c r="BU74">
        <v>37.6663333333333</v>
      </c>
      <c r="BV74">
        <v>36.7164</v>
      </c>
      <c r="BW74">
        <v>1459.54</v>
      </c>
      <c r="BX74">
        <v>40.51</v>
      </c>
      <c r="BY74">
        <v>0</v>
      </c>
      <c r="BZ74">
        <v>1563210422.3</v>
      </c>
      <c r="CA74">
        <v>2.13863076923077</v>
      </c>
      <c r="CB74">
        <v>-0.127630778316453</v>
      </c>
      <c r="CC74">
        <v>-1196.16568252606</v>
      </c>
      <c r="CD74">
        <v>791.041384615384</v>
      </c>
      <c r="CE74">
        <v>15</v>
      </c>
      <c r="CF74">
        <v>1563210153.1</v>
      </c>
      <c r="CG74" t="s">
        <v>250</v>
      </c>
      <c r="CH74">
        <v>11</v>
      </c>
      <c r="CI74">
        <v>2.818</v>
      </c>
      <c r="CJ74">
        <v>0.021</v>
      </c>
      <c r="CK74">
        <v>400</v>
      </c>
      <c r="CL74">
        <v>13</v>
      </c>
      <c r="CM74">
        <v>0.22</v>
      </c>
      <c r="CN74">
        <v>0.16</v>
      </c>
      <c r="CO74">
        <v>-12.6028024390244</v>
      </c>
      <c r="CP74">
        <v>-0.936731707317029</v>
      </c>
      <c r="CQ74">
        <v>0.101752989978973</v>
      </c>
      <c r="CR74">
        <v>0</v>
      </c>
      <c r="CS74">
        <v>2.15812058823529</v>
      </c>
      <c r="CT74">
        <v>-0.135386053524322</v>
      </c>
      <c r="CU74">
        <v>0.189632585589347</v>
      </c>
      <c r="CV74">
        <v>1</v>
      </c>
      <c r="CW74">
        <v>0.0275009682926829</v>
      </c>
      <c r="CX74">
        <v>0.0307231421602784</v>
      </c>
      <c r="CY74">
        <v>0.00316887214254913</v>
      </c>
      <c r="CZ74">
        <v>1</v>
      </c>
      <c r="DA74">
        <v>2</v>
      </c>
      <c r="DB74">
        <v>3</v>
      </c>
      <c r="DC74" t="s">
        <v>268</v>
      </c>
      <c r="DD74">
        <v>1.85577</v>
      </c>
      <c r="DE74">
        <v>1.854</v>
      </c>
      <c r="DF74">
        <v>1.85505</v>
      </c>
      <c r="DG74">
        <v>1.85936</v>
      </c>
      <c r="DH74">
        <v>1.85369</v>
      </c>
      <c r="DI74">
        <v>1.8581</v>
      </c>
      <c r="DJ74">
        <v>1.85533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2.818</v>
      </c>
      <c r="DZ74">
        <v>0.021</v>
      </c>
      <c r="EA74">
        <v>2</v>
      </c>
      <c r="EB74">
        <v>511.842</v>
      </c>
      <c r="EC74">
        <v>531.076</v>
      </c>
      <c r="ED74">
        <v>16.1928</v>
      </c>
      <c r="EE74">
        <v>22.8132</v>
      </c>
      <c r="EF74">
        <v>30</v>
      </c>
      <c r="EG74">
        <v>22.8112</v>
      </c>
      <c r="EH74">
        <v>22.8068</v>
      </c>
      <c r="EI74">
        <v>10.9289</v>
      </c>
      <c r="EJ74">
        <v>35.4646</v>
      </c>
      <c r="EK74">
        <v>0</v>
      </c>
      <c r="EL74">
        <v>16.2183</v>
      </c>
      <c r="EM74">
        <v>189.17</v>
      </c>
      <c r="EN74">
        <v>13.7933</v>
      </c>
      <c r="EO74">
        <v>101.817</v>
      </c>
      <c r="EP74">
        <v>102.26</v>
      </c>
    </row>
    <row r="75" spans="1:146">
      <c r="A75">
        <v>59</v>
      </c>
      <c r="B75">
        <v>1563210363.6</v>
      </c>
      <c r="C75">
        <v>116</v>
      </c>
      <c r="D75" t="s">
        <v>371</v>
      </c>
      <c r="E75" t="s">
        <v>372</v>
      </c>
      <c r="H75">
        <v>1563210358.6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-0.0420445336690053</v>
      </c>
      <c r="AF75">
        <v>0.0471986723469051</v>
      </c>
      <c r="AG75">
        <v>3.51217976310067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1563210358.6</v>
      </c>
      <c r="AU75">
        <v>159.582733333333</v>
      </c>
      <c r="AV75">
        <v>172.289133333333</v>
      </c>
      <c r="AW75">
        <v>13.8296533333333</v>
      </c>
      <c r="AX75">
        <v>13.7979466666667</v>
      </c>
      <c r="AY75">
        <v>500.1486</v>
      </c>
      <c r="AZ75">
        <v>101.116066666667</v>
      </c>
      <c r="BA75">
        <v>0.199913933333333</v>
      </c>
      <c r="BB75">
        <v>19.94116</v>
      </c>
      <c r="BC75">
        <v>21.0797933333333</v>
      </c>
      <c r="BD75">
        <v>999.9</v>
      </c>
      <c r="BE75">
        <v>0</v>
      </c>
      <c r="BF75">
        <v>0</v>
      </c>
      <c r="BG75">
        <v>10027.332</v>
      </c>
      <c r="BH75">
        <v>0</v>
      </c>
      <c r="BI75">
        <v>12.681194</v>
      </c>
      <c r="BJ75">
        <v>1500.01133333333</v>
      </c>
      <c r="BK75">
        <v>0.972995333333333</v>
      </c>
      <c r="BL75">
        <v>0.0270046666666667</v>
      </c>
      <c r="BM75">
        <v>0</v>
      </c>
      <c r="BN75">
        <v>2.14606666666667</v>
      </c>
      <c r="BO75">
        <v>0</v>
      </c>
      <c r="BP75">
        <v>688.145533333333</v>
      </c>
      <c r="BQ75">
        <v>13122.0866666667</v>
      </c>
      <c r="BR75">
        <v>36.937</v>
      </c>
      <c r="BS75">
        <v>39.4039333333333</v>
      </c>
      <c r="BT75">
        <v>38.3037333333333</v>
      </c>
      <c r="BU75">
        <v>37.6539333333333</v>
      </c>
      <c r="BV75">
        <v>36.708</v>
      </c>
      <c r="BW75">
        <v>1459.50133333333</v>
      </c>
      <c r="BX75">
        <v>40.51</v>
      </c>
      <c r="BY75">
        <v>0</v>
      </c>
      <c r="BZ75">
        <v>1563210424.7</v>
      </c>
      <c r="CA75">
        <v>2.11131923076923</v>
      </c>
      <c r="CB75">
        <v>0.169917946292016</v>
      </c>
      <c r="CC75">
        <v>-1927.57361565289</v>
      </c>
      <c r="CD75">
        <v>786.695153846154</v>
      </c>
      <c r="CE75">
        <v>15</v>
      </c>
      <c r="CF75">
        <v>1563210153.1</v>
      </c>
      <c r="CG75" t="s">
        <v>250</v>
      </c>
      <c r="CH75">
        <v>11</v>
      </c>
      <c r="CI75">
        <v>2.818</v>
      </c>
      <c r="CJ75">
        <v>0.021</v>
      </c>
      <c r="CK75">
        <v>400</v>
      </c>
      <c r="CL75">
        <v>13</v>
      </c>
      <c r="CM75">
        <v>0.22</v>
      </c>
      <c r="CN75">
        <v>0.16</v>
      </c>
      <c r="CO75">
        <v>-12.6300658536585</v>
      </c>
      <c r="CP75">
        <v>-0.840413937282212</v>
      </c>
      <c r="CQ75">
        <v>0.0935706922266982</v>
      </c>
      <c r="CR75">
        <v>0</v>
      </c>
      <c r="CS75">
        <v>2.15589705882353</v>
      </c>
      <c r="CT75">
        <v>-0.3609681126257</v>
      </c>
      <c r="CU75">
        <v>0.190462056565998</v>
      </c>
      <c r="CV75">
        <v>1</v>
      </c>
      <c r="CW75">
        <v>0.0284407341463415</v>
      </c>
      <c r="CX75">
        <v>0.0332166271776992</v>
      </c>
      <c r="CY75">
        <v>0.00336903142660738</v>
      </c>
      <c r="CZ75">
        <v>1</v>
      </c>
      <c r="DA75">
        <v>2</v>
      </c>
      <c r="DB75">
        <v>3</v>
      </c>
      <c r="DC75" t="s">
        <v>268</v>
      </c>
      <c r="DD75">
        <v>1.85577</v>
      </c>
      <c r="DE75">
        <v>1.85398</v>
      </c>
      <c r="DF75">
        <v>1.85504</v>
      </c>
      <c r="DG75">
        <v>1.85937</v>
      </c>
      <c r="DH75">
        <v>1.85369</v>
      </c>
      <c r="DI75">
        <v>1.8581</v>
      </c>
      <c r="DJ75">
        <v>1.85534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2.818</v>
      </c>
      <c r="DZ75">
        <v>0.021</v>
      </c>
      <c r="EA75">
        <v>2</v>
      </c>
      <c r="EB75">
        <v>508.304</v>
      </c>
      <c r="EC75">
        <v>534.52</v>
      </c>
      <c r="ED75">
        <v>16.2111</v>
      </c>
      <c r="EE75">
        <v>22.8122</v>
      </c>
      <c r="EF75">
        <v>30</v>
      </c>
      <c r="EG75">
        <v>22.8104</v>
      </c>
      <c r="EH75">
        <v>22.8061</v>
      </c>
      <c r="EI75">
        <v>11.077</v>
      </c>
      <c r="EJ75">
        <v>35.4646</v>
      </c>
      <c r="EK75">
        <v>0</v>
      </c>
      <c r="EL75">
        <v>16.2183</v>
      </c>
      <c r="EM75">
        <v>194.17</v>
      </c>
      <c r="EN75">
        <v>13.7933</v>
      </c>
      <c r="EO75">
        <v>101.818</v>
      </c>
      <c r="EP75">
        <v>102.26</v>
      </c>
    </row>
    <row r="76" spans="1:146">
      <c r="A76">
        <v>60</v>
      </c>
      <c r="B76">
        <v>1563210365.6</v>
      </c>
      <c r="C76">
        <v>118</v>
      </c>
      <c r="D76" t="s">
        <v>373</v>
      </c>
      <c r="E76" t="s">
        <v>374</v>
      </c>
      <c r="H76">
        <v>1563210360.6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-0.0420726986818338</v>
      </c>
      <c r="AF76">
        <v>0.0472302900411957</v>
      </c>
      <c r="AG76">
        <v>3.51403652726738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1563210360.6</v>
      </c>
      <c r="AU76">
        <v>162.905933333333</v>
      </c>
      <c r="AV76">
        <v>175.639933333333</v>
      </c>
      <c r="AW76">
        <v>13.8280466666667</v>
      </c>
      <c r="AX76">
        <v>13.7951733333333</v>
      </c>
      <c r="AY76">
        <v>500.138</v>
      </c>
      <c r="AZ76">
        <v>101.1128</v>
      </c>
      <c r="BA76">
        <v>0.199976</v>
      </c>
      <c r="BB76">
        <v>19.9389533333333</v>
      </c>
      <c r="BC76">
        <v>21.0781333333333</v>
      </c>
      <c r="BD76">
        <v>999.9</v>
      </c>
      <c r="BE76">
        <v>0</v>
      </c>
      <c r="BF76">
        <v>0</v>
      </c>
      <c r="BG76">
        <v>10034.3733333333</v>
      </c>
      <c r="BH76">
        <v>0</v>
      </c>
      <c r="BI76">
        <v>11.0262853333333</v>
      </c>
      <c r="BJ76">
        <v>1500.02133333333</v>
      </c>
      <c r="BK76">
        <v>0.972995333333333</v>
      </c>
      <c r="BL76">
        <v>0.0270046666666667</v>
      </c>
      <c r="BM76">
        <v>0</v>
      </c>
      <c r="BN76">
        <v>2.1547</v>
      </c>
      <c r="BO76">
        <v>0</v>
      </c>
      <c r="BP76">
        <v>696.430733333333</v>
      </c>
      <c r="BQ76">
        <v>13122.18</v>
      </c>
      <c r="BR76">
        <v>36.937</v>
      </c>
      <c r="BS76">
        <v>39.3915333333333</v>
      </c>
      <c r="BT76">
        <v>38.3037333333333</v>
      </c>
      <c r="BU76">
        <v>37.6415333333333</v>
      </c>
      <c r="BV76">
        <v>36.6996</v>
      </c>
      <c r="BW76">
        <v>1459.51133333333</v>
      </c>
      <c r="BX76">
        <v>40.51</v>
      </c>
      <c r="BY76">
        <v>0</v>
      </c>
      <c r="BZ76">
        <v>1563210426.5</v>
      </c>
      <c r="CA76">
        <v>2.12861153846154</v>
      </c>
      <c r="CB76">
        <v>0.536598290191572</v>
      </c>
      <c r="CC76">
        <v>-821.767353085104</v>
      </c>
      <c r="CD76">
        <v>783.129653846154</v>
      </c>
      <c r="CE76">
        <v>15</v>
      </c>
      <c r="CF76">
        <v>1563210153.1</v>
      </c>
      <c r="CG76" t="s">
        <v>250</v>
      </c>
      <c r="CH76">
        <v>11</v>
      </c>
      <c r="CI76">
        <v>2.818</v>
      </c>
      <c r="CJ76">
        <v>0.021</v>
      </c>
      <c r="CK76">
        <v>400</v>
      </c>
      <c r="CL76">
        <v>13</v>
      </c>
      <c r="CM76">
        <v>0.22</v>
      </c>
      <c r="CN76">
        <v>0.16</v>
      </c>
      <c r="CO76">
        <v>-12.6610317073171</v>
      </c>
      <c r="CP76">
        <v>-0.820126829268338</v>
      </c>
      <c r="CQ76">
        <v>0.0917367214795514</v>
      </c>
      <c r="CR76">
        <v>0</v>
      </c>
      <c r="CS76">
        <v>2.14501176470588</v>
      </c>
      <c r="CT76">
        <v>-0.322419041434469</v>
      </c>
      <c r="CU76">
        <v>0.178688649306562</v>
      </c>
      <c r="CV76">
        <v>1</v>
      </c>
      <c r="CW76">
        <v>0.0295683975609756</v>
      </c>
      <c r="CX76">
        <v>0.0316197658536606</v>
      </c>
      <c r="CY76">
        <v>0.00320456983015436</v>
      </c>
      <c r="CZ76">
        <v>1</v>
      </c>
      <c r="DA76">
        <v>2</v>
      </c>
      <c r="DB76">
        <v>3</v>
      </c>
      <c r="DC76" t="s">
        <v>268</v>
      </c>
      <c r="DD76">
        <v>1.85577</v>
      </c>
      <c r="DE76">
        <v>1.85396</v>
      </c>
      <c r="DF76">
        <v>1.85503</v>
      </c>
      <c r="DG76">
        <v>1.85935</v>
      </c>
      <c r="DH76">
        <v>1.85369</v>
      </c>
      <c r="DI76">
        <v>1.85807</v>
      </c>
      <c r="DJ76">
        <v>1.85534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2.818</v>
      </c>
      <c r="DZ76">
        <v>0.021</v>
      </c>
      <c r="EA76">
        <v>2</v>
      </c>
      <c r="EB76">
        <v>507.039</v>
      </c>
      <c r="EC76">
        <v>537.703</v>
      </c>
      <c r="ED76">
        <v>16.2268</v>
      </c>
      <c r="EE76">
        <v>22.8116</v>
      </c>
      <c r="EF76">
        <v>29.9999</v>
      </c>
      <c r="EG76">
        <v>22.8094</v>
      </c>
      <c r="EH76">
        <v>22.8061</v>
      </c>
      <c r="EI76">
        <v>11.1934</v>
      </c>
      <c r="EJ76">
        <v>35.4646</v>
      </c>
      <c r="EK76">
        <v>0</v>
      </c>
      <c r="EL76">
        <v>16.2625</v>
      </c>
      <c r="EM76">
        <v>194.17</v>
      </c>
      <c r="EN76">
        <v>13.7933</v>
      </c>
      <c r="EO76">
        <v>101.817</v>
      </c>
      <c r="EP76">
        <v>102.259</v>
      </c>
    </row>
    <row r="77" spans="1:146">
      <c r="A77">
        <v>61</v>
      </c>
      <c r="B77">
        <v>1563210367.6</v>
      </c>
      <c r="C77">
        <v>120</v>
      </c>
      <c r="D77" t="s">
        <v>375</v>
      </c>
      <c r="E77" t="s">
        <v>376</v>
      </c>
      <c r="H77">
        <v>1563210362.6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-0.0420633173576687</v>
      </c>
      <c r="AF77">
        <v>0.0472197586829712</v>
      </c>
      <c r="AG77">
        <v>3.51341811709012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1563210362.6</v>
      </c>
      <c r="AU77">
        <v>166.231933333333</v>
      </c>
      <c r="AV77">
        <v>179.0046</v>
      </c>
      <c r="AW77">
        <v>13.82634</v>
      </c>
      <c r="AX77">
        <v>13.7925</v>
      </c>
      <c r="AY77">
        <v>500.056</v>
      </c>
      <c r="AZ77">
        <v>101.109533333333</v>
      </c>
      <c r="BA77">
        <v>0.2000058</v>
      </c>
      <c r="BB77">
        <v>19.9376733333333</v>
      </c>
      <c r="BC77">
        <v>21.0792733333333</v>
      </c>
      <c r="BD77">
        <v>999.9</v>
      </c>
      <c r="BE77">
        <v>0</v>
      </c>
      <c r="BF77">
        <v>0</v>
      </c>
      <c r="BG77">
        <v>10032.46</v>
      </c>
      <c r="BH77">
        <v>0</v>
      </c>
      <c r="BI77">
        <v>10.059312</v>
      </c>
      <c r="BJ77">
        <v>1500.09</v>
      </c>
      <c r="BK77">
        <v>0.972995333333333</v>
      </c>
      <c r="BL77">
        <v>0.0270046666666667</v>
      </c>
      <c r="BM77">
        <v>0</v>
      </c>
      <c r="BN77">
        <v>2.1436</v>
      </c>
      <c r="BO77">
        <v>0</v>
      </c>
      <c r="BP77">
        <v>1316.1844</v>
      </c>
      <c r="BQ77">
        <v>13122.78</v>
      </c>
      <c r="BR77">
        <v>36.9287333333333</v>
      </c>
      <c r="BS77">
        <v>39.3832666666667</v>
      </c>
      <c r="BT77">
        <v>38.3037333333333</v>
      </c>
      <c r="BU77">
        <v>37.6332666666667</v>
      </c>
      <c r="BV77">
        <v>36.687</v>
      </c>
      <c r="BW77">
        <v>1459.57866666667</v>
      </c>
      <c r="BX77">
        <v>40.5113333333333</v>
      </c>
      <c r="BY77">
        <v>0</v>
      </c>
      <c r="BZ77">
        <v>1563210428.3</v>
      </c>
      <c r="CA77">
        <v>2.13260384615385</v>
      </c>
      <c r="CB77">
        <v>-0.160283758376</v>
      </c>
      <c r="CC77">
        <v>7254.14768870584</v>
      </c>
      <c r="CD77">
        <v>1103.222</v>
      </c>
      <c r="CE77">
        <v>15</v>
      </c>
      <c r="CF77">
        <v>1563210153.1</v>
      </c>
      <c r="CG77" t="s">
        <v>250</v>
      </c>
      <c r="CH77">
        <v>11</v>
      </c>
      <c r="CI77">
        <v>2.818</v>
      </c>
      <c r="CJ77">
        <v>0.021</v>
      </c>
      <c r="CK77">
        <v>400</v>
      </c>
      <c r="CL77">
        <v>13</v>
      </c>
      <c r="CM77">
        <v>0.22</v>
      </c>
      <c r="CN77">
        <v>0.16</v>
      </c>
      <c r="CO77">
        <v>-12.6887487804878</v>
      </c>
      <c r="CP77">
        <v>-0.798811149825942</v>
      </c>
      <c r="CQ77">
        <v>0.0888533160146849</v>
      </c>
      <c r="CR77">
        <v>0</v>
      </c>
      <c r="CS77">
        <v>2.14997058823529</v>
      </c>
      <c r="CT77">
        <v>-0.0440507424818524</v>
      </c>
      <c r="CU77">
        <v>0.175109559871749</v>
      </c>
      <c r="CV77">
        <v>1</v>
      </c>
      <c r="CW77">
        <v>0.0307464170731707</v>
      </c>
      <c r="CX77">
        <v>0.0301735463414708</v>
      </c>
      <c r="CY77">
        <v>0.00303295841703519</v>
      </c>
      <c r="CZ77">
        <v>1</v>
      </c>
      <c r="DA77">
        <v>2</v>
      </c>
      <c r="DB77">
        <v>3</v>
      </c>
      <c r="DC77" t="s">
        <v>268</v>
      </c>
      <c r="DD77">
        <v>1.85577</v>
      </c>
      <c r="DE77">
        <v>1.85396</v>
      </c>
      <c r="DF77">
        <v>1.85503</v>
      </c>
      <c r="DG77">
        <v>1.85933</v>
      </c>
      <c r="DH77">
        <v>1.85369</v>
      </c>
      <c r="DI77">
        <v>1.85808</v>
      </c>
      <c r="DJ77">
        <v>1.85532</v>
      </c>
      <c r="DK77">
        <v>1.85392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2.818</v>
      </c>
      <c r="DZ77">
        <v>0.021</v>
      </c>
      <c r="EA77">
        <v>2</v>
      </c>
      <c r="EB77">
        <v>503.949</v>
      </c>
      <c r="EC77">
        <v>541.257</v>
      </c>
      <c r="ED77">
        <v>16.2434</v>
      </c>
      <c r="EE77">
        <v>22.8113</v>
      </c>
      <c r="EF77">
        <v>30</v>
      </c>
      <c r="EG77">
        <v>22.8093</v>
      </c>
      <c r="EH77">
        <v>22.8061</v>
      </c>
      <c r="EI77">
        <v>11.3499</v>
      </c>
      <c r="EJ77">
        <v>35.4646</v>
      </c>
      <c r="EK77">
        <v>0</v>
      </c>
      <c r="EL77">
        <v>16.2625</v>
      </c>
      <c r="EM77">
        <v>199.17</v>
      </c>
      <c r="EN77">
        <v>13.7933</v>
      </c>
      <c r="EO77">
        <v>101.817</v>
      </c>
      <c r="EP77">
        <v>102.26</v>
      </c>
    </row>
    <row r="78" spans="1:146">
      <c r="A78">
        <v>62</v>
      </c>
      <c r="B78">
        <v>1563210369.6</v>
      </c>
      <c r="C78">
        <v>122</v>
      </c>
      <c r="D78" t="s">
        <v>377</v>
      </c>
      <c r="E78" t="s">
        <v>378</v>
      </c>
      <c r="H78">
        <v>1563210364.6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-0.0420544953423922</v>
      </c>
      <c r="AF78">
        <v>0.0472098551979724</v>
      </c>
      <c r="AG78">
        <v>3.51283653163283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1563210364.6</v>
      </c>
      <c r="AU78">
        <v>169.5624</v>
      </c>
      <c r="AV78">
        <v>182.342066666667</v>
      </c>
      <c r="AW78">
        <v>13.8245466666667</v>
      </c>
      <c r="AX78">
        <v>13.7898733333333</v>
      </c>
      <c r="AY78">
        <v>500.045733333333</v>
      </c>
      <c r="AZ78">
        <v>101.106333333333</v>
      </c>
      <c r="BA78">
        <v>0.2000124</v>
      </c>
      <c r="BB78">
        <v>19.9372733333333</v>
      </c>
      <c r="BC78">
        <v>21.0804733333333</v>
      </c>
      <c r="BD78">
        <v>999.9</v>
      </c>
      <c r="BE78">
        <v>0</v>
      </c>
      <c r="BF78">
        <v>0</v>
      </c>
      <c r="BG78">
        <v>10030.6733333333</v>
      </c>
      <c r="BH78">
        <v>0</v>
      </c>
      <c r="BI78">
        <v>46.1882386666667</v>
      </c>
      <c r="BJ78">
        <v>1500.08533333333</v>
      </c>
      <c r="BK78">
        <v>0.9729978</v>
      </c>
      <c r="BL78">
        <v>0.02700216</v>
      </c>
      <c r="BM78">
        <v>0</v>
      </c>
      <c r="BN78">
        <v>2.09616666666667</v>
      </c>
      <c r="BO78">
        <v>0</v>
      </c>
      <c r="BP78">
        <v>1755.13866666667</v>
      </c>
      <c r="BQ78">
        <v>13122.76</v>
      </c>
      <c r="BR78">
        <v>36.9204666666667</v>
      </c>
      <c r="BS78">
        <v>39.3791333333333</v>
      </c>
      <c r="BT78">
        <v>38.3037333333333</v>
      </c>
      <c r="BU78">
        <v>37.625</v>
      </c>
      <c r="BV78">
        <v>36.687</v>
      </c>
      <c r="BW78">
        <v>1459.57866666667</v>
      </c>
      <c r="BX78">
        <v>40.5066666666667</v>
      </c>
      <c r="BY78">
        <v>0</v>
      </c>
      <c r="BZ78">
        <v>1563210430.7</v>
      </c>
      <c r="CA78">
        <v>2.12263846153846</v>
      </c>
      <c r="CB78">
        <v>-0.49382564052801</v>
      </c>
      <c r="CC78">
        <v>10200.3210332826</v>
      </c>
      <c r="CD78">
        <v>1344.22757692308</v>
      </c>
      <c r="CE78">
        <v>15</v>
      </c>
      <c r="CF78">
        <v>1563210153.1</v>
      </c>
      <c r="CG78" t="s">
        <v>250</v>
      </c>
      <c r="CH78">
        <v>11</v>
      </c>
      <c r="CI78">
        <v>2.818</v>
      </c>
      <c r="CJ78">
        <v>0.021</v>
      </c>
      <c r="CK78">
        <v>400</v>
      </c>
      <c r="CL78">
        <v>13</v>
      </c>
      <c r="CM78">
        <v>0.22</v>
      </c>
      <c r="CN78">
        <v>0.16</v>
      </c>
      <c r="CO78">
        <v>-12.7182219512195</v>
      </c>
      <c r="CP78">
        <v>-0.737770034843273</v>
      </c>
      <c r="CQ78">
        <v>0.0831882716645454</v>
      </c>
      <c r="CR78">
        <v>0</v>
      </c>
      <c r="CS78">
        <v>2.11230882352941</v>
      </c>
      <c r="CT78">
        <v>0.0271937980641183</v>
      </c>
      <c r="CU78">
        <v>0.150685631790253</v>
      </c>
      <c r="CV78">
        <v>1</v>
      </c>
      <c r="CW78">
        <v>0.0316343804878049</v>
      </c>
      <c r="CX78">
        <v>0.030841593031362</v>
      </c>
      <c r="CY78">
        <v>0.00309257481311952</v>
      </c>
      <c r="CZ78">
        <v>1</v>
      </c>
      <c r="DA78">
        <v>2</v>
      </c>
      <c r="DB78">
        <v>3</v>
      </c>
      <c r="DC78" t="s">
        <v>268</v>
      </c>
      <c r="DD78">
        <v>1.85577</v>
      </c>
      <c r="DE78">
        <v>1.85396</v>
      </c>
      <c r="DF78">
        <v>1.85507</v>
      </c>
      <c r="DG78">
        <v>1.85934</v>
      </c>
      <c r="DH78">
        <v>1.8537</v>
      </c>
      <c r="DI78">
        <v>1.85809</v>
      </c>
      <c r="DJ78">
        <v>1.85532</v>
      </c>
      <c r="DK78">
        <v>1.85393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2.818</v>
      </c>
      <c r="DZ78">
        <v>0.021</v>
      </c>
      <c r="EA78">
        <v>2</v>
      </c>
      <c r="EB78">
        <v>511.734</v>
      </c>
      <c r="EC78">
        <v>539.582</v>
      </c>
      <c r="ED78">
        <v>16.263</v>
      </c>
      <c r="EE78">
        <v>22.8103</v>
      </c>
      <c r="EF78">
        <v>30.0001</v>
      </c>
      <c r="EG78">
        <v>22.8093</v>
      </c>
      <c r="EH78">
        <v>22.8053</v>
      </c>
      <c r="EI78">
        <v>11.5017</v>
      </c>
      <c r="EJ78">
        <v>35.4646</v>
      </c>
      <c r="EK78">
        <v>0</v>
      </c>
      <c r="EL78">
        <v>16.3061</v>
      </c>
      <c r="EM78">
        <v>204.17</v>
      </c>
      <c r="EN78">
        <v>13.794</v>
      </c>
      <c r="EO78">
        <v>101.807</v>
      </c>
      <c r="EP78">
        <v>102.257</v>
      </c>
    </row>
    <row r="79" spans="1:146">
      <c r="A79">
        <v>63</v>
      </c>
      <c r="B79">
        <v>1563210371.6</v>
      </c>
      <c r="C79">
        <v>124</v>
      </c>
      <c r="D79" t="s">
        <v>379</v>
      </c>
      <c r="E79" t="s">
        <v>380</v>
      </c>
      <c r="H79">
        <v>1563210366.6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-0.0420411720719455</v>
      </c>
      <c r="AF79">
        <v>0.0471948986597134</v>
      </c>
      <c r="AG79">
        <v>3.51195812214003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1563210366.6</v>
      </c>
      <c r="AU79">
        <v>172.900333333333</v>
      </c>
      <c r="AV79">
        <v>185.6756</v>
      </c>
      <c r="AW79">
        <v>13.8222266666667</v>
      </c>
      <c r="AX79">
        <v>13.78706</v>
      </c>
      <c r="AY79">
        <v>500.430533333333</v>
      </c>
      <c r="AZ79">
        <v>101.103666666667</v>
      </c>
      <c r="BA79">
        <v>0.199532133333333</v>
      </c>
      <c r="BB79">
        <v>19.9378466666667</v>
      </c>
      <c r="BC79">
        <v>21.0816866666667</v>
      </c>
      <c r="BD79">
        <v>999.9</v>
      </c>
      <c r="BE79">
        <v>0</v>
      </c>
      <c r="BF79">
        <v>0</v>
      </c>
      <c r="BG79">
        <v>10027.76</v>
      </c>
      <c r="BH79">
        <v>0</v>
      </c>
      <c r="BI79">
        <v>158.670965333333</v>
      </c>
      <c r="BJ79">
        <v>1500.09666666667</v>
      </c>
      <c r="BK79">
        <v>0.973</v>
      </c>
      <c r="BL79">
        <v>0.0269999466666667</v>
      </c>
      <c r="BM79">
        <v>0</v>
      </c>
      <c r="BN79">
        <v>2.14242666666667</v>
      </c>
      <c r="BO79">
        <v>0</v>
      </c>
      <c r="BP79">
        <v>1917.11233333333</v>
      </c>
      <c r="BQ79">
        <v>13122.8533333333</v>
      </c>
      <c r="BR79">
        <v>36.9163333333333</v>
      </c>
      <c r="BS79">
        <v>39.375</v>
      </c>
      <c r="BT79">
        <v>38.312</v>
      </c>
      <c r="BU79">
        <v>37.625</v>
      </c>
      <c r="BV79">
        <v>36.687</v>
      </c>
      <c r="BW79">
        <v>1459.594</v>
      </c>
      <c r="BX79">
        <v>40.5026666666667</v>
      </c>
      <c r="BY79">
        <v>0</v>
      </c>
      <c r="BZ79">
        <v>1563210432.5</v>
      </c>
      <c r="CA79">
        <v>2.13973846153846</v>
      </c>
      <c r="CB79">
        <v>-0.29310084766782</v>
      </c>
      <c r="CC79">
        <v>8892.2981306109</v>
      </c>
      <c r="CD79">
        <v>1411.08953846154</v>
      </c>
      <c r="CE79">
        <v>15</v>
      </c>
      <c r="CF79">
        <v>1563210153.1</v>
      </c>
      <c r="CG79" t="s">
        <v>250</v>
      </c>
      <c r="CH79">
        <v>11</v>
      </c>
      <c r="CI79">
        <v>2.818</v>
      </c>
      <c r="CJ79">
        <v>0.021</v>
      </c>
      <c r="CK79">
        <v>400</v>
      </c>
      <c r="CL79">
        <v>13</v>
      </c>
      <c r="CM79">
        <v>0.22</v>
      </c>
      <c r="CN79">
        <v>0.16</v>
      </c>
      <c r="CO79">
        <v>-12.7331731707317</v>
      </c>
      <c r="CP79">
        <v>-0.528225783972115</v>
      </c>
      <c r="CQ79">
        <v>0.0715038359004819</v>
      </c>
      <c r="CR79">
        <v>0</v>
      </c>
      <c r="CS79">
        <v>2.12331470588235</v>
      </c>
      <c r="CT79">
        <v>0.0946124137411436</v>
      </c>
      <c r="CU79">
        <v>0.150545443856963</v>
      </c>
      <c r="CV79">
        <v>1</v>
      </c>
      <c r="CW79">
        <v>0.0323434731707317</v>
      </c>
      <c r="CX79">
        <v>0.0284516299651542</v>
      </c>
      <c r="CY79">
        <v>0.00293365560068433</v>
      </c>
      <c r="CZ79">
        <v>1</v>
      </c>
      <c r="DA79">
        <v>2</v>
      </c>
      <c r="DB79">
        <v>3</v>
      </c>
      <c r="DC79" t="s">
        <v>268</v>
      </c>
      <c r="DD79">
        <v>1.85577</v>
      </c>
      <c r="DE79">
        <v>1.85396</v>
      </c>
      <c r="DF79">
        <v>1.85511</v>
      </c>
      <c r="DG79">
        <v>1.85936</v>
      </c>
      <c r="DH79">
        <v>1.85371</v>
      </c>
      <c r="DI79">
        <v>1.85808</v>
      </c>
      <c r="DJ79">
        <v>1.85533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2.818</v>
      </c>
      <c r="DZ79">
        <v>0.021</v>
      </c>
      <c r="EA79">
        <v>2</v>
      </c>
      <c r="EB79">
        <v>515.009</v>
      </c>
      <c r="EC79">
        <v>537.163</v>
      </c>
      <c r="ED79">
        <v>16.2788</v>
      </c>
      <c r="EE79">
        <v>22.8097</v>
      </c>
      <c r="EF79">
        <v>30.0001</v>
      </c>
      <c r="EG79">
        <v>22.8085</v>
      </c>
      <c r="EH79">
        <v>22.8044</v>
      </c>
      <c r="EI79">
        <v>11.6192</v>
      </c>
      <c r="EJ79">
        <v>35.4646</v>
      </c>
      <c r="EK79">
        <v>0</v>
      </c>
      <c r="EL79">
        <v>16.3061</v>
      </c>
      <c r="EM79">
        <v>204.17</v>
      </c>
      <c r="EN79">
        <v>13.7933</v>
      </c>
      <c r="EO79">
        <v>101.797</v>
      </c>
      <c r="EP79">
        <v>102.257</v>
      </c>
    </row>
    <row r="80" spans="1:146">
      <c r="A80">
        <v>64</v>
      </c>
      <c r="B80">
        <v>1563210373.6</v>
      </c>
      <c r="C80">
        <v>126</v>
      </c>
      <c r="D80" t="s">
        <v>381</v>
      </c>
      <c r="E80" t="s">
        <v>382</v>
      </c>
      <c r="H80">
        <v>1563210368.6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-0.0420058639552437</v>
      </c>
      <c r="AF80">
        <v>0.0471552622055547</v>
      </c>
      <c r="AG80">
        <v>3.50962976534179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1563210368.6</v>
      </c>
      <c r="AU80">
        <v>176.2436</v>
      </c>
      <c r="AV80">
        <v>189.008466666667</v>
      </c>
      <c r="AW80">
        <v>13.8201466666667</v>
      </c>
      <c r="AX80">
        <v>13.7843266666667</v>
      </c>
      <c r="AY80">
        <v>500.761</v>
      </c>
      <c r="AZ80">
        <v>101.101933333333</v>
      </c>
      <c r="BA80">
        <v>0.198960933333333</v>
      </c>
      <c r="BB80">
        <v>19.9405666666667</v>
      </c>
      <c r="BC80">
        <v>21.0869933333333</v>
      </c>
      <c r="BD80">
        <v>999.9</v>
      </c>
      <c r="BE80">
        <v>0</v>
      </c>
      <c r="BF80">
        <v>0</v>
      </c>
      <c r="BG80">
        <v>10019.51</v>
      </c>
      <c r="BH80">
        <v>0</v>
      </c>
      <c r="BI80">
        <v>291.947871333333</v>
      </c>
      <c r="BJ80">
        <v>1500.11466666667</v>
      </c>
      <c r="BK80">
        <v>0.973002466666667</v>
      </c>
      <c r="BL80">
        <v>0.0269974333333333</v>
      </c>
      <c r="BM80">
        <v>0</v>
      </c>
      <c r="BN80">
        <v>2.15634</v>
      </c>
      <c r="BO80">
        <v>0</v>
      </c>
      <c r="BP80">
        <v>2056.83146666667</v>
      </c>
      <c r="BQ80">
        <v>13123.02</v>
      </c>
      <c r="BR80">
        <v>36.9080666666667</v>
      </c>
      <c r="BS80">
        <v>39.375</v>
      </c>
      <c r="BT80">
        <v>38.312</v>
      </c>
      <c r="BU80">
        <v>37.625</v>
      </c>
      <c r="BV80">
        <v>36.6828666666667</v>
      </c>
      <c r="BW80">
        <v>1459.616</v>
      </c>
      <c r="BX80">
        <v>40.4986666666667</v>
      </c>
      <c r="BY80">
        <v>0</v>
      </c>
      <c r="BZ80">
        <v>1563210434.3</v>
      </c>
      <c r="CA80">
        <v>2.13866923076923</v>
      </c>
      <c r="CB80">
        <v>0.028861544959512</v>
      </c>
      <c r="CC80">
        <v>6418.52407480663</v>
      </c>
      <c r="CD80">
        <v>1491.51315384615</v>
      </c>
      <c r="CE80">
        <v>15</v>
      </c>
      <c r="CF80">
        <v>1563210153.1</v>
      </c>
      <c r="CG80" t="s">
        <v>250</v>
      </c>
      <c r="CH80">
        <v>11</v>
      </c>
      <c r="CI80">
        <v>2.818</v>
      </c>
      <c r="CJ80">
        <v>0.021</v>
      </c>
      <c r="CK80">
        <v>400</v>
      </c>
      <c r="CL80">
        <v>13</v>
      </c>
      <c r="CM80">
        <v>0.22</v>
      </c>
      <c r="CN80">
        <v>0.16</v>
      </c>
      <c r="CO80">
        <v>-12.7338682926829</v>
      </c>
      <c r="CP80">
        <v>-0.198813240418059</v>
      </c>
      <c r="CQ80">
        <v>0.0679275454706736</v>
      </c>
      <c r="CR80">
        <v>1</v>
      </c>
      <c r="CS80">
        <v>2.12718235294118</v>
      </c>
      <c r="CT80">
        <v>-0.0159757255932874</v>
      </c>
      <c r="CU80">
        <v>0.145355834117901</v>
      </c>
      <c r="CV80">
        <v>1</v>
      </c>
      <c r="CW80">
        <v>0.0332655853658537</v>
      </c>
      <c r="CX80">
        <v>0.0259884041811844</v>
      </c>
      <c r="CY80">
        <v>0.00269836898854149</v>
      </c>
      <c r="CZ80">
        <v>1</v>
      </c>
      <c r="DA80">
        <v>3</v>
      </c>
      <c r="DB80">
        <v>3</v>
      </c>
      <c r="DC80" t="s">
        <v>251</v>
      </c>
      <c r="DD80">
        <v>1.85577</v>
      </c>
      <c r="DE80">
        <v>1.85398</v>
      </c>
      <c r="DF80">
        <v>1.85509</v>
      </c>
      <c r="DG80">
        <v>1.85937</v>
      </c>
      <c r="DH80">
        <v>1.8537</v>
      </c>
      <c r="DI80">
        <v>1.85807</v>
      </c>
      <c r="DJ80">
        <v>1.85533</v>
      </c>
      <c r="DK80">
        <v>1.85393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2.818</v>
      </c>
      <c r="DZ80">
        <v>0.021</v>
      </c>
      <c r="EA80">
        <v>2</v>
      </c>
      <c r="EB80">
        <v>507.117</v>
      </c>
      <c r="EC80">
        <v>537.317</v>
      </c>
      <c r="ED80">
        <v>16.2981</v>
      </c>
      <c r="EE80">
        <v>22.8097</v>
      </c>
      <c r="EF80">
        <v>30</v>
      </c>
      <c r="EG80">
        <v>22.8076</v>
      </c>
      <c r="EH80">
        <v>22.8041</v>
      </c>
      <c r="EI80">
        <v>11.7791</v>
      </c>
      <c r="EJ80">
        <v>35.4646</v>
      </c>
      <c r="EK80">
        <v>0</v>
      </c>
      <c r="EL80">
        <v>16.3061</v>
      </c>
      <c r="EM80">
        <v>209.17</v>
      </c>
      <c r="EN80">
        <v>13.7933</v>
      </c>
      <c r="EO80">
        <v>101.797</v>
      </c>
      <c r="EP80">
        <v>102.258</v>
      </c>
    </row>
    <row r="81" spans="1:146">
      <c r="A81">
        <v>65</v>
      </c>
      <c r="B81">
        <v>1563210375.6</v>
      </c>
      <c r="C81">
        <v>128</v>
      </c>
      <c r="D81" t="s">
        <v>383</v>
      </c>
      <c r="E81" t="s">
        <v>384</v>
      </c>
      <c r="H81">
        <v>1563210370.6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-0.0419533085675711</v>
      </c>
      <c r="AF81">
        <v>0.0470962641787874</v>
      </c>
      <c r="AG81">
        <v>3.50616277510655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1563210370.6</v>
      </c>
      <c r="AU81">
        <v>179.575133333333</v>
      </c>
      <c r="AV81">
        <v>192.313066666667</v>
      </c>
      <c r="AW81">
        <v>13.8188666666667</v>
      </c>
      <c r="AX81">
        <v>13.7825266666667</v>
      </c>
      <c r="AY81">
        <v>500.374666666667</v>
      </c>
      <c r="AZ81">
        <v>101.101133333333</v>
      </c>
      <c r="BA81">
        <v>0.199358466666667</v>
      </c>
      <c r="BB81">
        <v>19.94486</v>
      </c>
      <c r="BC81">
        <v>21.0965266666667</v>
      </c>
      <c r="BD81">
        <v>999.9</v>
      </c>
      <c r="BE81">
        <v>0</v>
      </c>
      <c r="BF81">
        <v>0</v>
      </c>
      <c r="BG81">
        <v>10007.0533333333</v>
      </c>
      <c r="BH81">
        <v>0</v>
      </c>
      <c r="BI81">
        <v>402.05882</v>
      </c>
      <c r="BJ81">
        <v>1500.06866666667</v>
      </c>
      <c r="BK81">
        <v>0.973004666666667</v>
      </c>
      <c r="BL81">
        <v>0.02699522</v>
      </c>
      <c r="BM81">
        <v>0</v>
      </c>
      <c r="BN81">
        <v>2.16164666666667</v>
      </c>
      <c r="BO81">
        <v>0</v>
      </c>
      <c r="BP81">
        <v>2350.08266666667</v>
      </c>
      <c r="BQ81">
        <v>13122.6333333333</v>
      </c>
      <c r="BR81">
        <v>36.8998</v>
      </c>
      <c r="BS81">
        <v>39.375</v>
      </c>
      <c r="BT81">
        <v>38.312</v>
      </c>
      <c r="BU81">
        <v>37.625</v>
      </c>
      <c r="BV81">
        <v>36.6704666666667</v>
      </c>
      <c r="BW81">
        <v>1459.574</v>
      </c>
      <c r="BX81">
        <v>40.4946666666667</v>
      </c>
      <c r="BY81">
        <v>0</v>
      </c>
      <c r="BZ81">
        <v>1563210436.7</v>
      </c>
      <c r="CA81">
        <v>2.15498846153846</v>
      </c>
      <c r="CB81">
        <v>0.653370942732712</v>
      </c>
      <c r="CC81">
        <v>5800.98494469835</v>
      </c>
      <c r="CD81">
        <v>1777.20703846154</v>
      </c>
      <c r="CE81">
        <v>15</v>
      </c>
      <c r="CF81">
        <v>1563210153.1</v>
      </c>
      <c r="CG81" t="s">
        <v>250</v>
      </c>
      <c r="CH81">
        <v>11</v>
      </c>
      <c r="CI81">
        <v>2.818</v>
      </c>
      <c r="CJ81">
        <v>0.021</v>
      </c>
      <c r="CK81">
        <v>400</v>
      </c>
      <c r="CL81">
        <v>13</v>
      </c>
      <c r="CM81">
        <v>0.22</v>
      </c>
      <c r="CN81">
        <v>0.16</v>
      </c>
      <c r="CO81">
        <v>-12.7362463414634</v>
      </c>
      <c r="CP81">
        <v>-0.00898327526129979</v>
      </c>
      <c r="CQ81">
        <v>0.065171122205636</v>
      </c>
      <c r="CR81">
        <v>1</v>
      </c>
      <c r="CS81">
        <v>2.13847647058824</v>
      </c>
      <c r="CT81">
        <v>-0.0368849865683458</v>
      </c>
      <c r="CU81">
        <v>0.145861844502464</v>
      </c>
      <c r="CV81">
        <v>1</v>
      </c>
      <c r="CW81">
        <v>0.0342310756097561</v>
      </c>
      <c r="CX81">
        <v>0.0237150606271768</v>
      </c>
      <c r="CY81">
        <v>0.00246339322814655</v>
      </c>
      <c r="CZ81">
        <v>1</v>
      </c>
      <c r="DA81">
        <v>3</v>
      </c>
      <c r="DB81">
        <v>3</v>
      </c>
      <c r="DC81" t="s">
        <v>251</v>
      </c>
      <c r="DD81">
        <v>1.85578</v>
      </c>
      <c r="DE81">
        <v>1.85397</v>
      </c>
      <c r="DF81">
        <v>1.85506</v>
      </c>
      <c r="DG81">
        <v>1.85937</v>
      </c>
      <c r="DH81">
        <v>1.85369</v>
      </c>
      <c r="DI81">
        <v>1.85808</v>
      </c>
      <c r="DJ81">
        <v>1.85534</v>
      </c>
      <c r="DK81">
        <v>1.85393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2.818</v>
      </c>
      <c r="DZ81">
        <v>0.021</v>
      </c>
      <c r="EA81">
        <v>2</v>
      </c>
      <c r="EB81">
        <v>500.385</v>
      </c>
      <c r="EC81">
        <v>536.293</v>
      </c>
      <c r="ED81">
        <v>16.3152</v>
      </c>
      <c r="EE81">
        <v>22.8089</v>
      </c>
      <c r="EF81">
        <v>29.9999</v>
      </c>
      <c r="EG81">
        <v>22.8074</v>
      </c>
      <c r="EH81">
        <v>22.8041</v>
      </c>
      <c r="EI81">
        <v>11.9271</v>
      </c>
      <c r="EJ81">
        <v>35.4646</v>
      </c>
      <c r="EK81">
        <v>0</v>
      </c>
      <c r="EL81">
        <v>16.3435</v>
      </c>
      <c r="EM81">
        <v>214.17</v>
      </c>
      <c r="EN81">
        <v>13.7933</v>
      </c>
      <c r="EO81">
        <v>101.803</v>
      </c>
      <c r="EP81">
        <v>102.26</v>
      </c>
    </row>
    <row r="82" spans="1:146">
      <c r="A82">
        <v>66</v>
      </c>
      <c r="B82">
        <v>1563210377.6</v>
      </c>
      <c r="C82">
        <v>130</v>
      </c>
      <c r="D82" t="s">
        <v>385</v>
      </c>
      <c r="E82" t="s">
        <v>386</v>
      </c>
      <c r="H82">
        <v>1563210372.6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-0.0418877128759402</v>
      </c>
      <c r="AF82">
        <v>0.0470226272684335</v>
      </c>
      <c r="AG82">
        <v>3.50183338936847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1563210372.6</v>
      </c>
      <c r="AU82">
        <v>182.8952</v>
      </c>
      <c r="AV82">
        <v>195.631</v>
      </c>
      <c r="AW82">
        <v>13.81782</v>
      </c>
      <c r="AX82">
        <v>13.78204</v>
      </c>
      <c r="AY82">
        <v>499.980133333333</v>
      </c>
      <c r="AZ82">
        <v>101.100933333333</v>
      </c>
      <c r="BA82">
        <v>0.199889733333333</v>
      </c>
      <c r="BB82">
        <v>19.9494533333333</v>
      </c>
      <c r="BC82">
        <v>21.1042733333333</v>
      </c>
      <c r="BD82">
        <v>999.9</v>
      </c>
      <c r="BE82">
        <v>0</v>
      </c>
      <c r="BF82">
        <v>0</v>
      </c>
      <c r="BG82">
        <v>9991.42666666667</v>
      </c>
      <c r="BH82">
        <v>0</v>
      </c>
      <c r="BI82">
        <v>498.339266666667</v>
      </c>
      <c r="BJ82">
        <v>1500.02533333333</v>
      </c>
      <c r="BK82">
        <v>0.973007133333333</v>
      </c>
      <c r="BL82">
        <v>0.0269927</v>
      </c>
      <c r="BM82">
        <v>0</v>
      </c>
      <c r="BN82">
        <v>2.17374</v>
      </c>
      <c r="BO82">
        <v>0</v>
      </c>
      <c r="BP82">
        <v>2182.02466666667</v>
      </c>
      <c r="BQ82">
        <v>13122.2666666667</v>
      </c>
      <c r="BR82">
        <v>36.9080666666667</v>
      </c>
      <c r="BS82">
        <v>39.375</v>
      </c>
      <c r="BT82">
        <v>38.312</v>
      </c>
      <c r="BU82">
        <v>37.625</v>
      </c>
      <c r="BV82">
        <v>36.6704666666667</v>
      </c>
      <c r="BW82">
        <v>1459.53466666667</v>
      </c>
      <c r="BX82">
        <v>40.4906666666667</v>
      </c>
      <c r="BY82">
        <v>0</v>
      </c>
      <c r="BZ82">
        <v>1563210438.5</v>
      </c>
      <c r="CA82">
        <v>2.14984615384615</v>
      </c>
      <c r="CB82">
        <v>0.538687176183572</v>
      </c>
      <c r="CC82">
        <v>4950.06774498929</v>
      </c>
      <c r="CD82">
        <v>2041.07473076923</v>
      </c>
      <c r="CE82">
        <v>15</v>
      </c>
      <c r="CF82">
        <v>1563210153.1</v>
      </c>
      <c r="CG82" t="s">
        <v>250</v>
      </c>
      <c r="CH82">
        <v>11</v>
      </c>
      <c r="CI82">
        <v>2.818</v>
      </c>
      <c r="CJ82">
        <v>0.021</v>
      </c>
      <c r="CK82">
        <v>400</v>
      </c>
      <c r="CL82">
        <v>13</v>
      </c>
      <c r="CM82">
        <v>0.22</v>
      </c>
      <c r="CN82">
        <v>0.16</v>
      </c>
      <c r="CO82">
        <v>-12.7450512195122</v>
      </c>
      <c r="CP82">
        <v>-0.0200822299651722</v>
      </c>
      <c r="CQ82">
        <v>0.0672436818029414</v>
      </c>
      <c r="CR82">
        <v>1</v>
      </c>
      <c r="CS82">
        <v>2.15996764705882</v>
      </c>
      <c r="CT82">
        <v>0.166655510877031</v>
      </c>
      <c r="CU82">
        <v>0.142646790691076</v>
      </c>
      <c r="CV82">
        <v>1</v>
      </c>
      <c r="CW82">
        <v>0.0346925609756098</v>
      </c>
      <c r="CX82">
        <v>0.016262692682928</v>
      </c>
      <c r="CY82">
        <v>0.0020379771167099</v>
      </c>
      <c r="CZ82">
        <v>1</v>
      </c>
      <c r="DA82">
        <v>3</v>
      </c>
      <c r="DB82">
        <v>3</v>
      </c>
      <c r="DC82" t="s">
        <v>251</v>
      </c>
      <c r="DD82">
        <v>1.85577</v>
      </c>
      <c r="DE82">
        <v>1.85396</v>
      </c>
      <c r="DF82">
        <v>1.85507</v>
      </c>
      <c r="DG82">
        <v>1.85939</v>
      </c>
      <c r="DH82">
        <v>1.85373</v>
      </c>
      <c r="DI82">
        <v>1.85812</v>
      </c>
      <c r="DJ82">
        <v>1.85533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2.818</v>
      </c>
      <c r="DZ82">
        <v>0.021</v>
      </c>
      <c r="EA82">
        <v>2</v>
      </c>
      <c r="EB82">
        <v>501.892</v>
      </c>
      <c r="EC82">
        <v>534.431</v>
      </c>
      <c r="ED82">
        <v>16.3311</v>
      </c>
      <c r="EE82">
        <v>22.8079</v>
      </c>
      <c r="EF82">
        <v>29.9999</v>
      </c>
      <c r="EG82">
        <v>22.8074</v>
      </c>
      <c r="EH82">
        <v>22.8039</v>
      </c>
      <c r="EI82">
        <v>12.0426</v>
      </c>
      <c r="EJ82">
        <v>35.4646</v>
      </c>
      <c r="EK82">
        <v>0</v>
      </c>
      <c r="EL82">
        <v>16.3435</v>
      </c>
      <c r="EM82">
        <v>214.17</v>
      </c>
      <c r="EN82">
        <v>13.7933</v>
      </c>
      <c r="EO82">
        <v>101.809</v>
      </c>
      <c r="EP82">
        <v>102.261</v>
      </c>
    </row>
    <row r="83" spans="1:146">
      <c r="A83">
        <v>67</v>
      </c>
      <c r="B83">
        <v>1563210379.6</v>
      </c>
      <c r="C83">
        <v>132</v>
      </c>
      <c r="D83" t="s">
        <v>387</v>
      </c>
      <c r="E83" t="s">
        <v>388</v>
      </c>
      <c r="H83">
        <v>1563210374.6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-0.0418568263279373</v>
      </c>
      <c r="AF83">
        <v>0.04698795441249</v>
      </c>
      <c r="AG83">
        <v>3.49979401802472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1563210374.6</v>
      </c>
      <c r="AU83">
        <v>186.2134</v>
      </c>
      <c r="AV83">
        <v>198.979666666667</v>
      </c>
      <c r="AW83">
        <v>13.8171866666667</v>
      </c>
      <c r="AX83">
        <v>13.7833066666667</v>
      </c>
      <c r="AY83">
        <v>499.974466666667</v>
      </c>
      <c r="AZ83">
        <v>101.101466666667</v>
      </c>
      <c r="BA83">
        <v>0.1998958</v>
      </c>
      <c r="BB83">
        <v>19.9544733333333</v>
      </c>
      <c r="BC83">
        <v>21.1106</v>
      </c>
      <c r="BD83">
        <v>999.9</v>
      </c>
      <c r="BE83">
        <v>0</v>
      </c>
      <c r="BF83">
        <v>0</v>
      </c>
      <c r="BG83">
        <v>9984.00666666667</v>
      </c>
      <c r="BH83">
        <v>0</v>
      </c>
      <c r="BI83">
        <v>545.131266666667</v>
      </c>
      <c r="BJ83">
        <v>1500.026</v>
      </c>
      <c r="BK83">
        <v>0.973007133333333</v>
      </c>
      <c r="BL83">
        <v>0.0269927</v>
      </c>
      <c r="BM83">
        <v>0</v>
      </c>
      <c r="BN83">
        <v>2.22026</v>
      </c>
      <c r="BO83">
        <v>0</v>
      </c>
      <c r="BP83">
        <v>2129.43466666667</v>
      </c>
      <c r="BQ83">
        <v>13122.28</v>
      </c>
      <c r="BR83">
        <v>36.9039333333333</v>
      </c>
      <c r="BS83">
        <v>39.375</v>
      </c>
      <c r="BT83">
        <v>38.312</v>
      </c>
      <c r="BU83">
        <v>37.625</v>
      </c>
      <c r="BV83">
        <v>36.6704666666667</v>
      </c>
      <c r="BW83">
        <v>1459.53466666667</v>
      </c>
      <c r="BX83">
        <v>40.4906666666667</v>
      </c>
      <c r="BY83">
        <v>0</v>
      </c>
      <c r="BZ83">
        <v>1563210440.3</v>
      </c>
      <c r="CA83">
        <v>2.17509615384615</v>
      </c>
      <c r="CB83">
        <v>0.496728203332253</v>
      </c>
      <c r="CC83">
        <v>2069.73968082796</v>
      </c>
      <c r="CD83">
        <v>2253.61119230769</v>
      </c>
      <c r="CE83">
        <v>15</v>
      </c>
      <c r="CF83">
        <v>1563210153.1</v>
      </c>
      <c r="CG83" t="s">
        <v>250</v>
      </c>
      <c r="CH83">
        <v>11</v>
      </c>
      <c r="CI83">
        <v>2.818</v>
      </c>
      <c r="CJ83">
        <v>0.021</v>
      </c>
      <c r="CK83">
        <v>400</v>
      </c>
      <c r="CL83">
        <v>13</v>
      </c>
      <c r="CM83">
        <v>0.22</v>
      </c>
      <c r="CN83">
        <v>0.16</v>
      </c>
      <c r="CO83">
        <v>-12.7628463414634</v>
      </c>
      <c r="CP83">
        <v>-0.15078606271781</v>
      </c>
      <c r="CQ83">
        <v>0.0759185092555875</v>
      </c>
      <c r="CR83">
        <v>1</v>
      </c>
      <c r="CS83">
        <v>2.16057352941176</v>
      </c>
      <c r="CT83">
        <v>0.418960823819228</v>
      </c>
      <c r="CU83">
        <v>0.149390296772904</v>
      </c>
      <c r="CV83">
        <v>1</v>
      </c>
      <c r="CW83">
        <v>0.0344844243902439</v>
      </c>
      <c r="CX83">
        <v>0.00108127108013972</v>
      </c>
      <c r="CY83">
        <v>0.00253818237104299</v>
      </c>
      <c r="CZ83">
        <v>1</v>
      </c>
      <c r="DA83">
        <v>3</v>
      </c>
      <c r="DB83">
        <v>3</v>
      </c>
      <c r="DC83" t="s">
        <v>251</v>
      </c>
      <c r="DD83">
        <v>1.85577</v>
      </c>
      <c r="DE83">
        <v>1.85395</v>
      </c>
      <c r="DF83">
        <v>1.85507</v>
      </c>
      <c r="DG83">
        <v>1.85937</v>
      </c>
      <c r="DH83">
        <v>1.85373</v>
      </c>
      <c r="DI83">
        <v>1.85813</v>
      </c>
      <c r="DJ83">
        <v>1.85534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2.818</v>
      </c>
      <c r="DZ83">
        <v>0.021</v>
      </c>
      <c r="EA83">
        <v>2</v>
      </c>
      <c r="EB83">
        <v>508.047</v>
      </c>
      <c r="EC83">
        <v>535.34</v>
      </c>
      <c r="ED83">
        <v>16.348</v>
      </c>
      <c r="EE83">
        <v>22.8077</v>
      </c>
      <c r="EF83">
        <v>29.9999</v>
      </c>
      <c r="EG83">
        <v>22.8074</v>
      </c>
      <c r="EH83">
        <v>22.8029</v>
      </c>
      <c r="EI83">
        <v>12.1988</v>
      </c>
      <c r="EJ83">
        <v>35.4646</v>
      </c>
      <c r="EK83">
        <v>0</v>
      </c>
      <c r="EL83">
        <v>16.3707</v>
      </c>
      <c r="EM83">
        <v>219.17</v>
      </c>
      <c r="EN83">
        <v>13.7933</v>
      </c>
      <c r="EO83">
        <v>101.809</v>
      </c>
      <c r="EP83">
        <v>102.261</v>
      </c>
    </row>
    <row r="84" spans="1:146">
      <c r="A84">
        <v>68</v>
      </c>
      <c r="B84">
        <v>1563210381.6</v>
      </c>
      <c r="C84">
        <v>134</v>
      </c>
      <c r="D84" t="s">
        <v>389</v>
      </c>
      <c r="E84" t="s">
        <v>390</v>
      </c>
      <c r="H84">
        <v>1563210376.6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-0.0418490389212395</v>
      </c>
      <c r="AF84">
        <v>0.0469792123662574</v>
      </c>
      <c r="AG84">
        <v>3.49927974906329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1563210376.6</v>
      </c>
      <c r="AU84">
        <v>189.5244</v>
      </c>
      <c r="AV84">
        <v>202.3306</v>
      </c>
      <c r="AW84">
        <v>13.81764</v>
      </c>
      <c r="AX84">
        <v>13.7871866666667</v>
      </c>
      <c r="AY84">
        <v>499.567666666667</v>
      </c>
      <c r="AZ84">
        <v>101.102133333333</v>
      </c>
      <c r="BA84">
        <v>0.200407866666667</v>
      </c>
      <c r="BB84">
        <v>19.9594066666667</v>
      </c>
      <c r="BC84">
        <v>21.1191733333333</v>
      </c>
      <c r="BD84">
        <v>999.9</v>
      </c>
      <c r="BE84">
        <v>0</v>
      </c>
      <c r="BF84">
        <v>0</v>
      </c>
      <c r="BG84">
        <v>9982.08333333333</v>
      </c>
      <c r="BH84">
        <v>0</v>
      </c>
      <c r="BI84">
        <v>514.519666666667</v>
      </c>
      <c r="BJ84">
        <v>1499.99866666667</v>
      </c>
      <c r="BK84">
        <v>0.9730064</v>
      </c>
      <c r="BL84">
        <v>0.02699342</v>
      </c>
      <c r="BM84">
        <v>0</v>
      </c>
      <c r="BN84">
        <v>2.18988666666667</v>
      </c>
      <c r="BO84">
        <v>0</v>
      </c>
      <c r="BP84">
        <v>2170.516</v>
      </c>
      <c r="BQ84">
        <v>13122.0333333333</v>
      </c>
      <c r="BR84">
        <v>36.8956666666667</v>
      </c>
      <c r="BS84">
        <v>39.375</v>
      </c>
      <c r="BT84">
        <v>38.312</v>
      </c>
      <c r="BU84">
        <v>37.625</v>
      </c>
      <c r="BV84">
        <v>36.6704666666667</v>
      </c>
      <c r="BW84">
        <v>1459.50733333333</v>
      </c>
      <c r="BX84">
        <v>40.4906666666667</v>
      </c>
      <c r="BY84">
        <v>0</v>
      </c>
      <c r="BZ84">
        <v>1563210442.7</v>
      </c>
      <c r="CA84">
        <v>2.15936923076923</v>
      </c>
      <c r="CB84">
        <v>0.561531617344507</v>
      </c>
      <c r="CC84">
        <v>-4301.93776661696</v>
      </c>
      <c r="CD84">
        <v>2355.98615384615</v>
      </c>
      <c r="CE84">
        <v>15</v>
      </c>
      <c r="CF84">
        <v>1563210153.1</v>
      </c>
      <c r="CG84" t="s">
        <v>250</v>
      </c>
      <c r="CH84">
        <v>11</v>
      </c>
      <c r="CI84">
        <v>2.818</v>
      </c>
      <c r="CJ84">
        <v>0.021</v>
      </c>
      <c r="CK84">
        <v>400</v>
      </c>
      <c r="CL84">
        <v>13</v>
      </c>
      <c r="CM84">
        <v>0.22</v>
      </c>
      <c r="CN84">
        <v>0.16</v>
      </c>
      <c r="CO84">
        <v>-12.7840707317073</v>
      </c>
      <c r="CP84">
        <v>-0.32304668989533</v>
      </c>
      <c r="CQ84">
        <v>0.0890427774529623</v>
      </c>
      <c r="CR84">
        <v>1</v>
      </c>
      <c r="CS84">
        <v>2.15935588235294</v>
      </c>
      <c r="CT84">
        <v>0.35401756883576</v>
      </c>
      <c r="CU84">
        <v>0.147303131213827</v>
      </c>
      <c r="CV84">
        <v>1</v>
      </c>
      <c r="CW84">
        <v>0.033441012195122</v>
      </c>
      <c r="CX84">
        <v>-0.0238628487804854</v>
      </c>
      <c r="CY84">
        <v>0.00468763931665204</v>
      </c>
      <c r="CZ84">
        <v>1</v>
      </c>
      <c r="DA84">
        <v>3</v>
      </c>
      <c r="DB84">
        <v>3</v>
      </c>
      <c r="DC84" t="s">
        <v>251</v>
      </c>
      <c r="DD84">
        <v>1.85577</v>
      </c>
      <c r="DE84">
        <v>1.85394</v>
      </c>
      <c r="DF84">
        <v>1.85505</v>
      </c>
      <c r="DG84">
        <v>1.85934</v>
      </c>
      <c r="DH84">
        <v>1.85371</v>
      </c>
      <c r="DI84">
        <v>1.8581</v>
      </c>
      <c r="DJ84">
        <v>1.85534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2.818</v>
      </c>
      <c r="DZ84">
        <v>0.021</v>
      </c>
      <c r="EA84">
        <v>2</v>
      </c>
      <c r="EB84">
        <v>507.994</v>
      </c>
      <c r="EC84">
        <v>536.235</v>
      </c>
      <c r="ED84">
        <v>16.3602</v>
      </c>
      <c r="EE84">
        <v>22.8077</v>
      </c>
      <c r="EF84">
        <v>30</v>
      </c>
      <c r="EG84">
        <v>22.8066</v>
      </c>
      <c r="EH84">
        <v>22.8022</v>
      </c>
      <c r="EI84">
        <v>12.3457</v>
      </c>
      <c r="EJ84">
        <v>35.4646</v>
      </c>
      <c r="EK84">
        <v>0</v>
      </c>
      <c r="EL84">
        <v>16.3707</v>
      </c>
      <c r="EM84">
        <v>224.17</v>
      </c>
      <c r="EN84">
        <v>13.7933</v>
      </c>
      <c r="EO84">
        <v>101.807</v>
      </c>
      <c r="EP84">
        <v>102.262</v>
      </c>
    </row>
    <row r="85" spans="1:146">
      <c r="A85">
        <v>69</v>
      </c>
      <c r="B85">
        <v>1563210383.6</v>
      </c>
      <c r="C85">
        <v>136</v>
      </c>
      <c r="D85" t="s">
        <v>391</v>
      </c>
      <c r="E85" t="s">
        <v>392</v>
      </c>
      <c r="H85">
        <v>1563210378.6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-0.0418443409140381</v>
      </c>
      <c r="AF85">
        <v>0.0469739384416059</v>
      </c>
      <c r="AG85">
        <v>3.49896948326931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1563210378.6</v>
      </c>
      <c r="AU85">
        <v>192.8352</v>
      </c>
      <c r="AV85">
        <v>205.698533333333</v>
      </c>
      <c r="AW85">
        <v>13.8187066666667</v>
      </c>
      <c r="AX85">
        <v>13.79344</v>
      </c>
      <c r="AY85">
        <v>499.205</v>
      </c>
      <c r="AZ85">
        <v>101.1026</v>
      </c>
      <c r="BA85">
        <v>0.200962266666667</v>
      </c>
      <c r="BB85">
        <v>19.9636533333333</v>
      </c>
      <c r="BC85">
        <v>21.12674</v>
      </c>
      <c r="BD85">
        <v>999.9</v>
      </c>
      <c r="BE85">
        <v>0</v>
      </c>
      <c r="BF85">
        <v>0</v>
      </c>
      <c r="BG85">
        <v>9980.91666666667</v>
      </c>
      <c r="BH85">
        <v>0</v>
      </c>
      <c r="BI85">
        <v>465.661133333333</v>
      </c>
      <c r="BJ85">
        <v>1499.986</v>
      </c>
      <c r="BK85">
        <v>0.973002666666666</v>
      </c>
      <c r="BL85">
        <v>0.02699714</v>
      </c>
      <c r="BM85">
        <v>0</v>
      </c>
      <c r="BN85">
        <v>2.22062</v>
      </c>
      <c r="BO85">
        <v>0</v>
      </c>
      <c r="BP85">
        <v>2338.102</v>
      </c>
      <c r="BQ85">
        <v>13121.9</v>
      </c>
      <c r="BR85">
        <v>36.8915333333333</v>
      </c>
      <c r="BS85">
        <v>39.375</v>
      </c>
      <c r="BT85">
        <v>38.312</v>
      </c>
      <c r="BU85">
        <v>37.625</v>
      </c>
      <c r="BV85">
        <v>36.6746</v>
      </c>
      <c r="BW85">
        <v>1459.48933333333</v>
      </c>
      <c r="BX85">
        <v>40.496</v>
      </c>
      <c r="BY85">
        <v>0</v>
      </c>
      <c r="BZ85">
        <v>1563210444.5</v>
      </c>
      <c r="CA85">
        <v>2.19263076923077</v>
      </c>
      <c r="CB85">
        <v>0.122817087361412</v>
      </c>
      <c r="CC85">
        <v>2857.83519604231</v>
      </c>
      <c r="CD85">
        <v>2007.13769230769</v>
      </c>
      <c r="CE85">
        <v>15</v>
      </c>
      <c r="CF85">
        <v>1563210153.1</v>
      </c>
      <c r="CG85" t="s">
        <v>250</v>
      </c>
      <c r="CH85">
        <v>11</v>
      </c>
      <c r="CI85">
        <v>2.818</v>
      </c>
      <c r="CJ85">
        <v>0.021</v>
      </c>
      <c r="CK85">
        <v>400</v>
      </c>
      <c r="CL85">
        <v>13</v>
      </c>
      <c r="CM85">
        <v>0.22</v>
      </c>
      <c r="CN85">
        <v>0.16</v>
      </c>
      <c r="CO85">
        <v>-12.8046804878049</v>
      </c>
      <c r="CP85">
        <v>-0.493969337979117</v>
      </c>
      <c r="CQ85">
        <v>0.0999058806333637</v>
      </c>
      <c r="CR85">
        <v>1</v>
      </c>
      <c r="CS85">
        <v>2.1635794117647</v>
      </c>
      <c r="CT85">
        <v>0.402380333731488</v>
      </c>
      <c r="CU85">
        <v>0.151062078745621</v>
      </c>
      <c r="CV85">
        <v>1</v>
      </c>
      <c r="CW85">
        <v>0.0314960975609756</v>
      </c>
      <c r="CX85">
        <v>-0.0556828787456456</v>
      </c>
      <c r="CY85">
        <v>0.00762727698040708</v>
      </c>
      <c r="CZ85">
        <v>1</v>
      </c>
      <c r="DA85">
        <v>3</v>
      </c>
      <c r="DB85">
        <v>3</v>
      </c>
      <c r="DC85" t="s">
        <v>251</v>
      </c>
      <c r="DD85">
        <v>1.85577</v>
      </c>
      <c r="DE85">
        <v>1.85394</v>
      </c>
      <c r="DF85">
        <v>1.85504</v>
      </c>
      <c r="DG85">
        <v>1.85935</v>
      </c>
      <c r="DH85">
        <v>1.85371</v>
      </c>
      <c r="DI85">
        <v>1.85808</v>
      </c>
      <c r="DJ85">
        <v>1.85532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2.818</v>
      </c>
      <c r="DZ85">
        <v>0.021</v>
      </c>
      <c r="EA85">
        <v>2</v>
      </c>
      <c r="EB85">
        <v>507.138</v>
      </c>
      <c r="EC85">
        <v>535.854</v>
      </c>
      <c r="ED85">
        <v>16.373</v>
      </c>
      <c r="EE85">
        <v>22.8077</v>
      </c>
      <c r="EF85">
        <v>30</v>
      </c>
      <c r="EG85">
        <v>22.8056</v>
      </c>
      <c r="EH85">
        <v>22.8022</v>
      </c>
      <c r="EI85">
        <v>12.4628</v>
      </c>
      <c r="EJ85">
        <v>35.4646</v>
      </c>
      <c r="EK85">
        <v>0</v>
      </c>
      <c r="EL85">
        <v>16.3707</v>
      </c>
      <c r="EM85">
        <v>224.17</v>
      </c>
      <c r="EN85">
        <v>13.7933</v>
      </c>
      <c r="EO85">
        <v>101.807</v>
      </c>
      <c r="EP85">
        <v>102.262</v>
      </c>
    </row>
    <row r="86" spans="1:146">
      <c r="A86">
        <v>70</v>
      </c>
      <c r="B86">
        <v>1563210385.6</v>
      </c>
      <c r="C86">
        <v>138</v>
      </c>
      <c r="D86" t="s">
        <v>393</v>
      </c>
      <c r="E86" t="s">
        <v>394</v>
      </c>
      <c r="H86">
        <v>1563210380.6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-0.0418989394231609</v>
      </c>
      <c r="AF86">
        <v>0.0470352300511883</v>
      </c>
      <c r="AG86">
        <v>3.50257452270126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1563210380.6</v>
      </c>
      <c r="AU86">
        <v>196.162</v>
      </c>
      <c r="AV86">
        <v>209.081666666667</v>
      </c>
      <c r="AW86">
        <v>13.8202866666667</v>
      </c>
      <c r="AX86">
        <v>13.8012066666667</v>
      </c>
      <c r="AY86">
        <v>499.649333333333</v>
      </c>
      <c r="AZ86">
        <v>101.1028</v>
      </c>
      <c r="BA86">
        <v>0.200418466666667</v>
      </c>
      <c r="BB86">
        <v>19.96834</v>
      </c>
      <c r="BC86">
        <v>21.1315133333333</v>
      </c>
      <c r="BD86">
        <v>999.9</v>
      </c>
      <c r="BE86">
        <v>0</v>
      </c>
      <c r="BF86">
        <v>0</v>
      </c>
      <c r="BG86">
        <v>9993.92</v>
      </c>
      <c r="BH86">
        <v>0</v>
      </c>
      <c r="BI86">
        <v>436.662933333333</v>
      </c>
      <c r="BJ86">
        <v>1500.01933333333</v>
      </c>
      <c r="BK86">
        <v>0.973000533333333</v>
      </c>
      <c r="BL86">
        <v>0.02699922</v>
      </c>
      <c r="BM86">
        <v>0</v>
      </c>
      <c r="BN86">
        <v>2.25668666666667</v>
      </c>
      <c r="BO86">
        <v>0</v>
      </c>
      <c r="BP86">
        <v>2220.92733333333</v>
      </c>
      <c r="BQ86">
        <v>13122.1733333333</v>
      </c>
      <c r="BR86">
        <v>36.8874</v>
      </c>
      <c r="BS86">
        <v>39.375</v>
      </c>
      <c r="BT86">
        <v>38.312</v>
      </c>
      <c r="BU86">
        <v>37.625</v>
      </c>
      <c r="BV86">
        <v>36.687</v>
      </c>
      <c r="BW86">
        <v>1459.51866666667</v>
      </c>
      <c r="BX86">
        <v>40.5</v>
      </c>
      <c r="BY86">
        <v>0</v>
      </c>
      <c r="BZ86">
        <v>1563210446.3</v>
      </c>
      <c r="CA86">
        <v>2.23059615384615</v>
      </c>
      <c r="CB86">
        <v>0.33923759691365</v>
      </c>
      <c r="CC86">
        <v>1088.95622674506</v>
      </c>
      <c r="CD86">
        <v>2035.07961538462</v>
      </c>
      <c r="CE86">
        <v>15</v>
      </c>
      <c r="CF86">
        <v>1563210153.1</v>
      </c>
      <c r="CG86" t="s">
        <v>250</v>
      </c>
      <c r="CH86">
        <v>11</v>
      </c>
      <c r="CI86">
        <v>2.818</v>
      </c>
      <c r="CJ86">
        <v>0.021</v>
      </c>
      <c r="CK86">
        <v>400</v>
      </c>
      <c r="CL86">
        <v>13</v>
      </c>
      <c r="CM86">
        <v>0.22</v>
      </c>
      <c r="CN86">
        <v>0.16</v>
      </c>
      <c r="CO86">
        <v>-12.8207829268293</v>
      </c>
      <c r="CP86">
        <v>-0.610889895470017</v>
      </c>
      <c r="CQ86">
        <v>0.104646284360497</v>
      </c>
      <c r="CR86">
        <v>0</v>
      </c>
      <c r="CS86">
        <v>2.19458823529412</v>
      </c>
      <c r="CT86">
        <v>0.536660706152737</v>
      </c>
      <c r="CU86">
        <v>0.169173325259152</v>
      </c>
      <c r="CV86">
        <v>1</v>
      </c>
      <c r="CW86">
        <v>0.0289727451219512</v>
      </c>
      <c r="CX86">
        <v>-0.0873283981881133</v>
      </c>
      <c r="CY86">
        <v>0.0102347621575368</v>
      </c>
      <c r="CZ86">
        <v>1</v>
      </c>
      <c r="DA86">
        <v>2</v>
      </c>
      <c r="DB86">
        <v>3</v>
      </c>
      <c r="DC86" t="s">
        <v>268</v>
      </c>
      <c r="DD86">
        <v>1.85577</v>
      </c>
      <c r="DE86">
        <v>1.85394</v>
      </c>
      <c r="DF86">
        <v>1.85504</v>
      </c>
      <c r="DG86">
        <v>1.85935</v>
      </c>
      <c r="DH86">
        <v>1.85367</v>
      </c>
      <c r="DI86">
        <v>1.85808</v>
      </c>
      <c r="DJ86">
        <v>1.85532</v>
      </c>
      <c r="DK86">
        <v>1.85393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2.818</v>
      </c>
      <c r="DZ86">
        <v>0.021</v>
      </c>
      <c r="EA86">
        <v>2</v>
      </c>
      <c r="EB86">
        <v>507.074</v>
      </c>
      <c r="EC86">
        <v>537.637</v>
      </c>
      <c r="ED86">
        <v>16.3827</v>
      </c>
      <c r="EE86">
        <v>22.8077</v>
      </c>
      <c r="EF86">
        <v>30.0001</v>
      </c>
      <c r="EG86">
        <v>22.8055</v>
      </c>
      <c r="EH86">
        <v>22.8022</v>
      </c>
      <c r="EI86">
        <v>12.6155</v>
      </c>
      <c r="EJ86">
        <v>35.4646</v>
      </c>
      <c r="EK86">
        <v>0</v>
      </c>
      <c r="EL86">
        <v>16.3921</v>
      </c>
      <c r="EM86">
        <v>229.17</v>
      </c>
      <c r="EN86">
        <v>13.7933</v>
      </c>
      <c r="EO86">
        <v>101.808</v>
      </c>
      <c r="EP86">
        <v>102.262</v>
      </c>
    </row>
    <row r="87" spans="1:146">
      <c r="A87">
        <v>71</v>
      </c>
      <c r="B87">
        <v>1563210387.6</v>
      </c>
      <c r="C87">
        <v>140</v>
      </c>
      <c r="D87" t="s">
        <v>395</v>
      </c>
      <c r="E87" t="s">
        <v>396</v>
      </c>
      <c r="H87">
        <v>1563210382.6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-0.0419598128499921</v>
      </c>
      <c r="AF87">
        <v>0.0471035658056113</v>
      </c>
      <c r="AG87">
        <v>3.50659193468277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1563210382.6</v>
      </c>
      <c r="AU87">
        <v>199.501333333333</v>
      </c>
      <c r="AV87">
        <v>212.4406</v>
      </c>
      <c r="AW87">
        <v>13.8232666666667</v>
      </c>
      <c r="AX87">
        <v>13.8100133333333</v>
      </c>
      <c r="AY87">
        <v>500.069066666667</v>
      </c>
      <c r="AZ87">
        <v>101.103</v>
      </c>
      <c r="BA87">
        <v>0.199898333333333</v>
      </c>
      <c r="BB87">
        <v>19.9743733333333</v>
      </c>
      <c r="BC87">
        <v>21.1361066666667</v>
      </c>
      <c r="BD87">
        <v>999.9</v>
      </c>
      <c r="BE87">
        <v>0</v>
      </c>
      <c r="BF87">
        <v>0</v>
      </c>
      <c r="BG87">
        <v>10008.42</v>
      </c>
      <c r="BH87">
        <v>0</v>
      </c>
      <c r="BI87">
        <v>411.621</v>
      </c>
      <c r="BJ87">
        <v>1499.99</v>
      </c>
      <c r="BK87">
        <v>0.972999733333333</v>
      </c>
      <c r="BL87">
        <v>0.02699996</v>
      </c>
      <c r="BM87">
        <v>0</v>
      </c>
      <c r="BN87">
        <v>2.31262</v>
      </c>
      <c r="BO87">
        <v>0</v>
      </c>
      <c r="BP87">
        <v>1823.0642</v>
      </c>
      <c r="BQ87">
        <v>13121.92</v>
      </c>
      <c r="BR87">
        <v>36.875</v>
      </c>
      <c r="BS87">
        <v>39.375</v>
      </c>
      <c r="BT87">
        <v>38.312</v>
      </c>
      <c r="BU87">
        <v>37.625</v>
      </c>
      <c r="BV87">
        <v>36.687</v>
      </c>
      <c r="BW87">
        <v>1459.48933333333</v>
      </c>
      <c r="BX87">
        <v>40.5</v>
      </c>
      <c r="BY87">
        <v>0</v>
      </c>
      <c r="BZ87">
        <v>1563210448.7</v>
      </c>
      <c r="CA87">
        <v>2.2503</v>
      </c>
      <c r="CB87">
        <v>0.563726488602946</v>
      </c>
      <c r="CC87">
        <v>-4708.74180502349</v>
      </c>
      <c r="CD87">
        <v>1966.66526923077</v>
      </c>
      <c r="CE87">
        <v>15</v>
      </c>
      <c r="CF87">
        <v>1563210153.1</v>
      </c>
      <c r="CG87" t="s">
        <v>250</v>
      </c>
      <c r="CH87">
        <v>11</v>
      </c>
      <c r="CI87">
        <v>2.818</v>
      </c>
      <c r="CJ87">
        <v>0.021</v>
      </c>
      <c r="CK87">
        <v>400</v>
      </c>
      <c r="CL87">
        <v>13</v>
      </c>
      <c r="CM87">
        <v>0.22</v>
      </c>
      <c r="CN87">
        <v>0.16</v>
      </c>
      <c r="CO87">
        <v>-12.8365634146341</v>
      </c>
      <c r="CP87">
        <v>-0.801234146341443</v>
      </c>
      <c r="CQ87">
        <v>0.113085643685892</v>
      </c>
      <c r="CR87">
        <v>0</v>
      </c>
      <c r="CS87">
        <v>2.20921764705882</v>
      </c>
      <c r="CT87">
        <v>0.946502198937419</v>
      </c>
      <c r="CU87">
        <v>0.181600909350192</v>
      </c>
      <c r="CV87">
        <v>1</v>
      </c>
      <c r="CW87">
        <v>0.026005096097561</v>
      </c>
      <c r="CX87">
        <v>-0.111950240487808</v>
      </c>
      <c r="CY87">
        <v>0.0121348276657406</v>
      </c>
      <c r="CZ87">
        <v>0</v>
      </c>
      <c r="DA87">
        <v>1</v>
      </c>
      <c r="DB87">
        <v>3</v>
      </c>
      <c r="DC87" t="s">
        <v>397</v>
      </c>
      <c r="DD87">
        <v>1.85577</v>
      </c>
      <c r="DE87">
        <v>1.85394</v>
      </c>
      <c r="DF87">
        <v>1.85504</v>
      </c>
      <c r="DG87">
        <v>1.85935</v>
      </c>
      <c r="DH87">
        <v>1.85367</v>
      </c>
      <c r="DI87">
        <v>1.85809</v>
      </c>
      <c r="DJ87">
        <v>1.85532</v>
      </c>
      <c r="DK87">
        <v>1.85393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2.818</v>
      </c>
      <c r="DZ87">
        <v>0.021</v>
      </c>
      <c r="EA87">
        <v>2</v>
      </c>
      <c r="EB87">
        <v>508.06</v>
      </c>
      <c r="EC87">
        <v>538.069</v>
      </c>
      <c r="ED87">
        <v>16.3912</v>
      </c>
      <c r="EE87">
        <v>22.8069</v>
      </c>
      <c r="EF87">
        <v>30.0001</v>
      </c>
      <c r="EG87">
        <v>22.8055</v>
      </c>
      <c r="EH87">
        <v>22.8022</v>
      </c>
      <c r="EI87">
        <v>12.7648</v>
      </c>
      <c r="EJ87">
        <v>35.4646</v>
      </c>
      <c r="EK87">
        <v>0</v>
      </c>
      <c r="EL87">
        <v>16.3921</v>
      </c>
      <c r="EM87">
        <v>234.17</v>
      </c>
      <c r="EN87">
        <v>13.7933</v>
      </c>
      <c r="EO87">
        <v>101.806</v>
      </c>
      <c r="EP87">
        <v>102.261</v>
      </c>
    </row>
    <row r="88" spans="1:146">
      <c r="A88">
        <v>72</v>
      </c>
      <c r="B88">
        <v>1563210389.6</v>
      </c>
      <c r="C88">
        <v>142</v>
      </c>
      <c r="D88" t="s">
        <v>398</v>
      </c>
      <c r="E88" t="s">
        <v>399</v>
      </c>
      <c r="H88">
        <v>1563210384.6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-0.0419592247783963</v>
      </c>
      <c r="AF88">
        <v>0.0471029056437273</v>
      </c>
      <c r="AG88">
        <v>3.50655313404856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1563210384.6</v>
      </c>
      <c r="AU88">
        <v>202.840933333333</v>
      </c>
      <c r="AV88">
        <v>215.778933333333</v>
      </c>
      <c r="AW88">
        <v>13.8272466666667</v>
      </c>
      <c r="AX88">
        <v>13.81916</v>
      </c>
      <c r="AY88">
        <v>500.043266666667</v>
      </c>
      <c r="AZ88">
        <v>101.103266666667</v>
      </c>
      <c r="BA88">
        <v>0.199912333333333</v>
      </c>
      <c r="BB88">
        <v>19.98084</v>
      </c>
      <c r="BC88">
        <v>21.1402466666667</v>
      </c>
      <c r="BD88">
        <v>999.9</v>
      </c>
      <c r="BE88">
        <v>0</v>
      </c>
      <c r="BF88">
        <v>0</v>
      </c>
      <c r="BG88">
        <v>10008.2533333333</v>
      </c>
      <c r="BH88">
        <v>0</v>
      </c>
      <c r="BI88">
        <v>391.5908</v>
      </c>
      <c r="BJ88">
        <v>1500.002</v>
      </c>
      <c r="BK88">
        <v>0.972995733333333</v>
      </c>
      <c r="BL88">
        <v>0.02700398</v>
      </c>
      <c r="BM88">
        <v>0</v>
      </c>
      <c r="BN88">
        <v>2.30041333333333</v>
      </c>
      <c r="BO88">
        <v>0</v>
      </c>
      <c r="BP88">
        <v>1647.24086666667</v>
      </c>
      <c r="BQ88">
        <v>13121.9933333333</v>
      </c>
      <c r="BR88">
        <v>36.875</v>
      </c>
      <c r="BS88">
        <v>39.375</v>
      </c>
      <c r="BT88">
        <v>38.312</v>
      </c>
      <c r="BU88">
        <v>37.625</v>
      </c>
      <c r="BV88">
        <v>36.687</v>
      </c>
      <c r="BW88">
        <v>1459.49533333333</v>
      </c>
      <c r="BX88">
        <v>40.5066666666667</v>
      </c>
      <c r="BY88">
        <v>0</v>
      </c>
      <c r="BZ88">
        <v>1563210450.5</v>
      </c>
      <c r="CA88">
        <v>2.25923076923077</v>
      </c>
      <c r="CB88">
        <v>0.386940164082669</v>
      </c>
      <c r="CC88">
        <v>-5212.10285705732</v>
      </c>
      <c r="CD88">
        <v>2113.21873076923</v>
      </c>
      <c r="CE88">
        <v>15</v>
      </c>
      <c r="CF88">
        <v>1563210153.1</v>
      </c>
      <c r="CG88" t="s">
        <v>250</v>
      </c>
      <c r="CH88">
        <v>11</v>
      </c>
      <c r="CI88">
        <v>2.818</v>
      </c>
      <c r="CJ88">
        <v>0.021</v>
      </c>
      <c r="CK88">
        <v>400</v>
      </c>
      <c r="CL88">
        <v>13</v>
      </c>
      <c r="CM88">
        <v>0.22</v>
      </c>
      <c r="CN88">
        <v>0.16</v>
      </c>
      <c r="CO88">
        <v>-12.8456731707317</v>
      </c>
      <c r="CP88">
        <v>-1.01048153310106</v>
      </c>
      <c r="CQ88">
        <v>0.117785847475646</v>
      </c>
      <c r="CR88">
        <v>0</v>
      </c>
      <c r="CS88">
        <v>2.23092941176471</v>
      </c>
      <c r="CT88">
        <v>0.506792548129126</v>
      </c>
      <c r="CU88">
        <v>0.156114591264034</v>
      </c>
      <c r="CV88">
        <v>1</v>
      </c>
      <c r="CW88">
        <v>0.0226524439268293</v>
      </c>
      <c r="CX88">
        <v>-0.130559661742165</v>
      </c>
      <c r="CY88">
        <v>0.0135477954099842</v>
      </c>
      <c r="CZ88">
        <v>0</v>
      </c>
      <c r="DA88">
        <v>1</v>
      </c>
      <c r="DB88">
        <v>3</v>
      </c>
      <c r="DC88" t="s">
        <v>397</v>
      </c>
      <c r="DD88">
        <v>1.85577</v>
      </c>
      <c r="DE88">
        <v>1.85394</v>
      </c>
      <c r="DF88">
        <v>1.85503</v>
      </c>
      <c r="DG88">
        <v>1.85934</v>
      </c>
      <c r="DH88">
        <v>1.85369</v>
      </c>
      <c r="DI88">
        <v>1.85808</v>
      </c>
      <c r="DJ88">
        <v>1.85532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2.818</v>
      </c>
      <c r="DZ88">
        <v>0.021</v>
      </c>
      <c r="EA88">
        <v>2</v>
      </c>
      <c r="EB88">
        <v>507.204</v>
      </c>
      <c r="EC88">
        <v>534.879</v>
      </c>
      <c r="ED88">
        <v>16.4006</v>
      </c>
      <c r="EE88">
        <v>22.806</v>
      </c>
      <c r="EF88">
        <v>30.0001</v>
      </c>
      <c r="EG88">
        <v>22.8055</v>
      </c>
      <c r="EH88">
        <v>22.8022</v>
      </c>
      <c r="EI88">
        <v>12.8806</v>
      </c>
      <c r="EJ88">
        <v>35.4646</v>
      </c>
      <c r="EK88">
        <v>0</v>
      </c>
      <c r="EL88">
        <v>16.3986</v>
      </c>
      <c r="EM88">
        <v>234.17</v>
      </c>
      <c r="EN88">
        <v>13.7933</v>
      </c>
      <c r="EO88">
        <v>101.807</v>
      </c>
      <c r="EP88">
        <v>102.26</v>
      </c>
    </row>
    <row r="89" spans="1:146">
      <c r="A89">
        <v>73</v>
      </c>
      <c r="B89">
        <v>1563210391.6</v>
      </c>
      <c r="C89">
        <v>144</v>
      </c>
      <c r="D89" t="s">
        <v>400</v>
      </c>
      <c r="E89" t="s">
        <v>401</v>
      </c>
      <c r="H89">
        <v>1563210386.6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-0.0419394075206928</v>
      </c>
      <c r="AF89">
        <v>0.0470806590358679</v>
      </c>
      <c r="AG89">
        <v>3.50524549038551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1563210386.6</v>
      </c>
      <c r="AU89">
        <v>206.1794</v>
      </c>
      <c r="AV89">
        <v>219.1168</v>
      </c>
      <c r="AW89">
        <v>13.8318533333333</v>
      </c>
      <c r="AX89">
        <v>13.8279066666667</v>
      </c>
      <c r="AY89">
        <v>500.039666666667</v>
      </c>
      <c r="AZ89">
        <v>101.103466666667</v>
      </c>
      <c r="BA89">
        <v>0.199895</v>
      </c>
      <c r="BB89">
        <v>19.9878933333333</v>
      </c>
      <c r="BC89">
        <v>21.14228</v>
      </c>
      <c r="BD89">
        <v>999.9</v>
      </c>
      <c r="BE89">
        <v>0</v>
      </c>
      <c r="BF89">
        <v>0</v>
      </c>
      <c r="BG89">
        <v>10003.5066666667</v>
      </c>
      <c r="BH89">
        <v>0</v>
      </c>
      <c r="BI89">
        <v>369.306133333333</v>
      </c>
      <c r="BJ89">
        <v>1500.03533333333</v>
      </c>
      <c r="BK89">
        <v>0.9729962</v>
      </c>
      <c r="BL89">
        <v>0.02700356</v>
      </c>
      <c r="BM89">
        <v>0</v>
      </c>
      <c r="BN89">
        <v>2.28253333333333</v>
      </c>
      <c r="BO89">
        <v>0</v>
      </c>
      <c r="BP89">
        <v>2091.80153333333</v>
      </c>
      <c r="BQ89">
        <v>13122.2933333333</v>
      </c>
      <c r="BR89">
        <v>36.8832666666667</v>
      </c>
      <c r="BS89">
        <v>39.375</v>
      </c>
      <c r="BT89">
        <v>38.312</v>
      </c>
      <c r="BU89">
        <v>37.6208</v>
      </c>
      <c r="BV89">
        <v>36.687</v>
      </c>
      <c r="BW89">
        <v>1459.52866666667</v>
      </c>
      <c r="BX89">
        <v>40.5066666666667</v>
      </c>
      <c r="BY89">
        <v>0</v>
      </c>
      <c r="BZ89">
        <v>1563210452.3</v>
      </c>
      <c r="CA89">
        <v>2.22968076923077</v>
      </c>
      <c r="CB89">
        <v>0.168994868824185</v>
      </c>
      <c r="CC89">
        <v>1203.7161955018</v>
      </c>
      <c r="CD89">
        <v>2225.1045</v>
      </c>
      <c r="CE89">
        <v>15</v>
      </c>
      <c r="CF89">
        <v>1563210153.1</v>
      </c>
      <c r="CG89" t="s">
        <v>250</v>
      </c>
      <c r="CH89">
        <v>11</v>
      </c>
      <c r="CI89">
        <v>2.818</v>
      </c>
      <c r="CJ89">
        <v>0.021</v>
      </c>
      <c r="CK89">
        <v>400</v>
      </c>
      <c r="CL89">
        <v>13</v>
      </c>
      <c r="CM89">
        <v>0.22</v>
      </c>
      <c r="CN89">
        <v>0.16</v>
      </c>
      <c r="CO89">
        <v>-12.8573341463415</v>
      </c>
      <c r="CP89">
        <v>-0.893335191637582</v>
      </c>
      <c r="CQ89">
        <v>0.114368795014426</v>
      </c>
      <c r="CR89">
        <v>0</v>
      </c>
      <c r="CS89">
        <v>2.23722352941176</v>
      </c>
      <c r="CT89">
        <v>0.161958322211383</v>
      </c>
      <c r="CU89">
        <v>0.156741186183998</v>
      </c>
      <c r="CV89">
        <v>1</v>
      </c>
      <c r="CW89">
        <v>0.0191001895853659</v>
      </c>
      <c r="CX89">
        <v>-0.144545081080133</v>
      </c>
      <c r="CY89">
        <v>0.0145765580574631</v>
      </c>
      <c r="CZ89">
        <v>0</v>
      </c>
      <c r="DA89">
        <v>1</v>
      </c>
      <c r="DB89">
        <v>3</v>
      </c>
      <c r="DC89" t="s">
        <v>397</v>
      </c>
      <c r="DD89">
        <v>1.85577</v>
      </c>
      <c r="DE89">
        <v>1.85395</v>
      </c>
      <c r="DF89">
        <v>1.85502</v>
      </c>
      <c r="DG89">
        <v>1.85933</v>
      </c>
      <c r="DH89">
        <v>1.85368</v>
      </c>
      <c r="DI89">
        <v>1.85807</v>
      </c>
      <c r="DJ89">
        <v>1.85532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2.818</v>
      </c>
      <c r="DZ89">
        <v>0.021</v>
      </c>
      <c r="EA89">
        <v>2</v>
      </c>
      <c r="EB89">
        <v>506.801</v>
      </c>
      <c r="EC89">
        <v>534.11</v>
      </c>
      <c r="ED89">
        <v>16.4053</v>
      </c>
      <c r="EE89">
        <v>22.8058</v>
      </c>
      <c r="EF89">
        <v>30.0001</v>
      </c>
      <c r="EG89">
        <v>22.8055</v>
      </c>
      <c r="EH89">
        <v>22.8022</v>
      </c>
      <c r="EI89">
        <v>13.0353</v>
      </c>
      <c r="EJ89">
        <v>35.4646</v>
      </c>
      <c r="EK89">
        <v>0</v>
      </c>
      <c r="EL89">
        <v>16.3986</v>
      </c>
      <c r="EM89">
        <v>239.17</v>
      </c>
      <c r="EN89">
        <v>13.7933</v>
      </c>
      <c r="EO89">
        <v>101.811</v>
      </c>
      <c r="EP89">
        <v>102.259</v>
      </c>
    </row>
    <row r="90" spans="1:146">
      <c r="A90">
        <v>74</v>
      </c>
      <c r="B90">
        <v>1563210393.6</v>
      </c>
      <c r="C90">
        <v>146</v>
      </c>
      <c r="D90" t="s">
        <v>402</v>
      </c>
      <c r="E90" t="s">
        <v>403</v>
      </c>
      <c r="H90">
        <v>1563210388.6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-0.0419125471328887</v>
      </c>
      <c r="AF90">
        <v>0.0470505058974586</v>
      </c>
      <c r="AG90">
        <v>3.50347275750632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1563210388.6</v>
      </c>
      <c r="AU90">
        <v>209.5168</v>
      </c>
      <c r="AV90">
        <v>222.445666666667</v>
      </c>
      <c r="AW90">
        <v>13.8371133333333</v>
      </c>
      <c r="AX90">
        <v>13.8361066666667</v>
      </c>
      <c r="AY90">
        <v>500.056866666667</v>
      </c>
      <c r="AZ90">
        <v>101.1036</v>
      </c>
      <c r="BA90">
        <v>0.199955866666667</v>
      </c>
      <c r="BB90">
        <v>19.99554</v>
      </c>
      <c r="BC90">
        <v>21.1449866666667</v>
      </c>
      <c r="BD90">
        <v>999.9</v>
      </c>
      <c r="BE90">
        <v>0</v>
      </c>
      <c r="BF90">
        <v>0</v>
      </c>
      <c r="BG90">
        <v>9997.08666666667</v>
      </c>
      <c r="BH90">
        <v>0</v>
      </c>
      <c r="BI90">
        <v>328.811933333333</v>
      </c>
      <c r="BJ90">
        <v>1500.052</v>
      </c>
      <c r="BK90">
        <v>0.9729994</v>
      </c>
      <c r="BL90">
        <v>0.02700044</v>
      </c>
      <c r="BM90">
        <v>0</v>
      </c>
      <c r="BN90">
        <v>2.25078</v>
      </c>
      <c r="BO90">
        <v>0</v>
      </c>
      <c r="BP90">
        <v>2457.40153333333</v>
      </c>
      <c r="BQ90">
        <v>13122.4533333333</v>
      </c>
      <c r="BR90">
        <v>36.8832666666667</v>
      </c>
      <c r="BS90">
        <v>39.375</v>
      </c>
      <c r="BT90">
        <v>38.312</v>
      </c>
      <c r="BU90">
        <v>37.6208</v>
      </c>
      <c r="BV90">
        <v>36.687</v>
      </c>
      <c r="BW90">
        <v>1459.55066666667</v>
      </c>
      <c r="BX90">
        <v>40.5026666666667</v>
      </c>
      <c r="BY90">
        <v>0</v>
      </c>
      <c r="BZ90">
        <v>1563210454.7</v>
      </c>
      <c r="CA90">
        <v>2.23221153846154</v>
      </c>
      <c r="CB90">
        <v>-0.180899149000254</v>
      </c>
      <c r="CC90">
        <v>9135.82472908468</v>
      </c>
      <c r="CD90">
        <v>2401.4395</v>
      </c>
      <c r="CE90">
        <v>15</v>
      </c>
      <c r="CF90">
        <v>1563210153.1</v>
      </c>
      <c r="CG90" t="s">
        <v>250</v>
      </c>
      <c r="CH90">
        <v>11</v>
      </c>
      <c r="CI90">
        <v>2.818</v>
      </c>
      <c r="CJ90">
        <v>0.021</v>
      </c>
      <c r="CK90">
        <v>400</v>
      </c>
      <c r="CL90">
        <v>13</v>
      </c>
      <c r="CM90">
        <v>0.22</v>
      </c>
      <c r="CN90">
        <v>0.16</v>
      </c>
      <c r="CO90">
        <v>-12.8837634146341</v>
      </c>
      <c r="CP90">
        <v>-0.624706620209104</v>
      </c>
      <c r="CQ90">
        <v>0.0939274025734448</v>
      </c>
      <c r="CR90">
        <v>0</v>
      </c>
      <c r="CS90">
        <v>2.22765882352941</v>
      </c>
      <c r="CT90">
        <v>-0.0861910397293891</v>
      </c>
      <c r="CU90">
        <v>0.160104376097828</v>
      </c>
      <c r="CV90">
        <v>1</v>
      </c>
      <c r="CW90">
        <v>0.0152424854390244</v>
      </c>
      <c r="CX90">
        <v>-0.146801825790942</v>
      </c>
      <c r="CY90">
        <v>0.0147418984131166</v>
      </c>
      <c r="CZ90">
        <v>0</v>
      </c>
      <c r="DA90">
        <v>1</v>
      </c>
      <c r="DB90">
        <v>3</v>
      </c>
      <c r="DC90" t="s">
        <v>397</v>
      </c>
      <c r="DD90">
        <v>1.85577</v>
      </c>
      <c r="DE90">
        <v>1.85395</v>
      </c>
      <c r="DF90">
        <v>1.85503</v>
      </c>
      <c r="DG90">
        <v>1.85936</v>
      </c>
      <c r="DH90">
        <v>1.85368</v>
      </c>
      <c r="DI90">
        <v>1.85806</v>
      </c>
      <c r="DJ90">
        <v>1.85532</v>
      </c>
      <c r="DK90">
        <v>1.85392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2.818</v>
      </c>
      <c r="DZ90">
        <v>0.021</v>
      </c>
      <c r="EA90">
        <v>2</v>
      </c>
      <c r="EB90">
        <v>507.557</v>
      </c>
      <c r="EC90">
        <v>535.528</v>
      </c>
      <c r="ED90">
        <v>16.408</v>
      </c>
      <c r="EE90">
        <v>22.8058</v>
      </c>
      <c r="EF90">
        <v>30.0002</v>
      </c>
      <c r="EG90">
        <v>22.8055</v>
      </c>
      <c r="EH90">
        <v>22.8022</v>
      </c>
      <c r="EI90">
        <v>13.1816</v>
      </c>
      <c r="EJ90">
        <v>35.7458</v>
      </c>
      <c r="EK90">
        <v>0</v>
      </c>
      <c r="EL90">
        <v>16.3986</v>
      </c>
      <c r="EM90">
        <v>244.17</v>
      </c>
      <c r="EN90">
        <v>13.7933</v>
      </c>
      <c r="EO90">
        <v>101.815</v>
      </c>
      <c r="EP90">
        <v>102.26</v>
      </c>
    </row>
    <row r="91" spans="1:146">
      <c r="A91">
        <v>75</v>
      </c>
      <c r="B91">
        <v>1563210395.6</v>
      </c>
      <c r="C91">
        <v>148</v>
      </c>
      <c r="D91" t="s">
        <v>404</v>
      </c>
      <c r="E91" t="s">
        <v>405</v>
      </c>
      <c r="H91">
        <v>1563210390.6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-0.0418794671561843</v>
      </c>
      <c r="AF91">
        <v>0.0470133707256428</v>
      </c>
      <c r="AG91">
        <v>3.5012889942499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1563210390.6</v>
      </c>
      <c r="AU91">
        <v>212.851</v>
      </c>
      <c r="AV91">
        <v>225.788866666667</v>
      </c>
      <c r="AW91">
        <v>13.8424733333333</v>
      </c>
      <c r="AX91">
        <v>13.84384</v>
      </c>
      <c r="AY91">
        <v>500.0506</v>
      </c>
      <c r="AZ91">
        <v>101.103866666667</v>
      </c>
      <c r="BA91">
        <v>0.200048666666667</v>
      </c>
      <c r="BB91">
        <v>20.00244</v>
      </c>
      <c r="BC91">
        <v>21.1495466666667</v>
      </c>
      <c r="BD91">
        <v>999.9</v>
      </c>
      <c r="BE91">
        <v>0</v>
      </c>
      <c r="BF91">
        <v>0</v>
      </c>
      <c r="BG91">
        <v>9989.17</v>
      </c>
      <c r="BH91">
        <v>0</v>
      </c>
      <c r="BI91">
        <v>281.562733333333</v>
      </c>
      <c r="BJ91">
        <v>1500.04733333333</v>
      </c>
      <c r="BK91">
        <v>0.973001266666667</v>
      </c>
      <c r="BL91">
        <v>0.02699866</v>
      </c>
      <c r="BM91">
        <v>0</v>
      </c>
      <c r="BN91">
        <v>2.20640666666667</v>
      </c>
      <c r="BO91">
        <v>0</v>
      </c>
      <c r="BP91">
        <v>2877.8602</v>
      </c>
      <c r="BQ91">
        <v>13122.4133333333</v>
      </c>
      <c r="BR91">
        <v>36.8832666666667</v>
      </c>
      <c r="BS91">
        <v>39.375</v>
      </c>
      <c r="BT91">
        <v>38.312</v>
      </c>
      <c r="BU91">
        <v>37.6208</v>
      </c>
      <c r="BV91">
        <v>36.687</v>
      </c>
      <c r="BW91">
        <v>1459.55</v>
      </c>
      <c r="BX91">
        <v>40.4986666666667</v>
      </c>
      <c r="BY91">
        <v>0</v>
      </c>
      <c r="BZ91">
        <v>1563210456.5</v>
      </c>
      <c r="CA91">
        <v>2.22067692307692</v>
      </c>
      <c r="CB91">
        <v>-0.781579491626919</v>
      </c>
      <c r="CC91">
        <v>12168.6742006255</v>
      </c>
      <c r="CD91">
        <v>2596.30680769231</v>
      </c>
      <c r="CE91">
        <v>15</v>
      </c>
      <c r="CF91">
        <v>1563210153.1</v>
      </c>
      <c r="CG91" t="s">
        <v>250</v>
      </c>
      <c r="CH91">
        <v>11</v>
      </c>
      <c r="CI91">
        <v>2.818</v>
      </c>
      <c r="CJ91">
        <v>0.021</v>
      </c>
      <c r="CK91">
        <v>400</v>
      </c>
      <c r="CL91">
        <v>13</v>
      </c>
      <c r="CM91">
        <v>0.22</v>
      </c>
      <c r="CN91">
        <v>0.16</v>
      </c>
      <c r="CO91">
        <v>-12.9122975609756</v>
      </c>
      <c r="CP91">
        <v>-0.424835540069733</v>
      </c>
      <c r="CQ91">
        <v>0.0746663880621414</v>
      </c>
      <c r="CR91">
        <v>1</v>
      </c>
      <c r="CS91">
        <v>2.23757941176471</v>
      </c>
      <c r="CT91">
        <v>-0.0719577813947183</v>
      </c>
      <c r="CU91">
        <v>0.157910668676967</v>
      </c>
      <c r="CV91">
        <v>1</v>
      </c>
      <c r="CW91">
        <v>0.0110561344634146</v>
      </c>
      <c r="CX91">
        <v>-0.135672609595821</v>
      </c>
      <c r="CY91">
        <v>0.0137761549867515</v>
      </c>
      <c r="CZ91">
        <v>0</v>
      </c>
      <c r="DA91">
        <v>2</v>
      </c>
      <c r="DB91">
        <v>3</v>
      </c>
      <c r="DC91" t="s">
        <v>268</v>
      </c>
      <c r="DD91">
        <v>1.85577</v>
      </c>
      <c r="DE91">
        <v>1.85394</v>
      </c>
      <c r="DF91">
        <v>1.85503</v>
      </c>
      <c r="DG91">
        <v>1.85934</v>
      </c>
      <c r="DH91">
        <v>1.85367</v>
      </c>
      <c r="DI91">
        <v>1.85806</v>
      </c>
      <c r="DJ91">
        <v>1.85532</v>
      </c>
      <c r="DK91">
        <v>1.85391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2.818</v>
      </c>
      <c r="DZ91">
        <v>0.021</v>
      </c>
      <c r="EA91">
        <v>2</v>
      </c>
      <c r="EB91">
        <v>507.941</v>
      </c>
      <c r="EC91">
        <v>536.367</v>
      </c>
      <c r="ED91">
        <v>16.4038</v>
      </c>
      <c r="EE91">
        <v>22.8058</v>
      </c>
      <c r="EF91">
        <v>30.0004</v>
      </c>
      <c r="EG91">
        <v>22.8051</v>
      </c>
      <c r="EH91">
        <v>22.8022</v>
      </c>
      <c r="EI91">
        <v>13.2962</v>
      </c>
      <c r="EJ91">
        <v>35.7458</v>
      </c>
      <c r="EK91">
        <v>0</v>
      </c>
      <c r="EL91">
        <v>16.197</v>
      </c>
      <c r="EM91">
        <v>244.17</v>
      </c>
      <c r="EN91">
        <v>13.8087</v>
      </c>
      <c r="EO91">
        <v>101.815</v>
      </c>
      <c r="EP91">
        <v>102.261</v>
      </c>
    </row>
    <row r="92" spans="1:146">
      <c r="A92">
        <v>76</v>
      </c>
      <c r="B92">
        <v>1563210397.6</v>
      </c>
      <c r="C92">
        <v>150</v>
      </c>
      <c r="D92" t="s">
        <v>406</v>
      </c>
      <c r="E92" t="s">
        <v>407</v>
      </c>
      <c r="H92">
        <v>1563210392.6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-0.0418795776154405</v>
      </c>
      <c r="AF92">
        <v>0.0470134947258346</v>
      </c>
      <c r="AG92">
        <v>3.50129628718926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1563210392.6</v>
      </c>
      <c r="AU92">
        <v>216.1814</v>
      </c>
      <c r="AV92">
        <v>229.1386</v>
      </c>
      <c r="AW92">
        <v>13.84778</v>
      </c>
      <c r="AX92">
        <v>13.8477666666667</v>
      </c>
      <c r="AY92">
        <v>499.968</v>
      </c>
      <c r="AZ92">
        <v>101.104133333333</v>
      </c>
      <c r="BA92">
        <v>0.2000384</v>
      </c>
      <c r="BB92">
        <v>20.0086133333333</v>
      </c>
      <c r="BC92">
        <v>21.1536466666667</v>
      </c>
      <c r="BD92">
        <v>999.9</v>
      </c>
      <c r="BE92">
        <v>0</v>
      </c>
      <c r="BF92">
        <v>0</v>
      </c>
      <c r="BG92">
        <v>9989.17</v>
      </c>
      <c r="BH92">
        <v>0</v>
      </c>
      <c r="BI92">
        <v>250.1954</v>
      </c>
      <c r="BJ92">
        <v>1500.04</v>
      </c>
      <c r="BK92">
        <v>0.973001466666667</v>
      </c>
      <c r="BL92">
        <v>0.02699852</v>
      </c>
      <c r="BM92">
        <v>0</v>
      </c>
      <c r="BN92">
        <v>2.16286666666667</v>
      </c>
      <c r="BO92">
        <v>0</v>
      </c>
      <c r="BP92">
        <v>3319.71266666667</v>
      </c>
      <c r="BQ92">
        <v>13122.3466666667</v>
      </c>
      <c r="BR92">
        <v>36.8832666666667</v>
      </c>
      <c r="BS92">
        <v>39.375</v>
      </c>
      <c r="BT92">
        <v>38.312</v>
      </c>
      <c r="BU92">
        <v>37.6082</v>
      </c>
      <c r="BV92">
        <v>36.687</v>
      </c>
      <c r="BW92">
        <v>1459.54333333333</v>
      </c>
      <c r="BX92">
        <v>40.498</v>
      </c>
      <c r="BY92">
        <v>0</v>
      </c>
      <c r="BZ92">
        <v>1563210458.3</v>
      </c>
      <c r="CA92">
        <v>2.22078076923077</v>
      </c>
      <c r="CB92">
        <v>-1.19458120632476</v>
      </c>
      <c r="CC92">
        <v>10855.4768959221</v>
      </c>
      <c r="CD92">
        <v>2761.07834615385</v>
      </c>
      <c r="CE92">
        <v>15</v>
      </c>
      <c r="CF92">
        <v>1563210153.1</v>
      </c>
      <c r="CG92" t="s">
        <v>250</v>
      </c>
      <c r="CH92">
        <v>11</v>
      </c>
      <c r="CI92">
        <v>2.818</v>
      </c>
      <c r="CJ92">
        <v>0.021</v>
      </c>
      <c r="CK92">
        <v>400</v>
      </c>
      <c r="CL92">
        <v>13</v>
      </c>
      <c r="CM92">
        <v>0.22</v>
      </c>
      <c r="CN92">
        <v>0.16</v>
      </c>
      <c r="CO92">
        <v>-12.9366243902439</v>
      </c>
      <c r="CP92">
        <v>-0.217193728223156</v>
      </c>
      <c r="CQ92">
        <v>0.0487930511870327</v>
      </c>
      <c r="CR92">
        <v>1</v>
      </c>
      <c r="CS92">
        <v>2.20892941176471</v>
      </c>
      <c r="CT92">
        <v>-0.327690146488043</v>
      </c>
      <c r="CU92">
        <v>0.173900609763521</v>
      </c>
      <c r="CV92">
        <v>1</v>
      </c>
      <c r="CW92">
        <v>0.00781317368292683</v>
      </c>
      <c r="CX92">
        <v>-0.101611336452984</v>
      </c>
      <c r="CY92">
        <v>0.0113826076717554</v>
      </c>
      <c r="CZ92">
        <v>0</v>
      </c>
      <c r="DA92">
        <v>2</v>
      </c>
      <c r="DB92">
        <v>3</v>
      </c>
      <c r="DC92" t="s">
        <v>268</v>
      </c>
      <c r="DD92">
        <v>1.85577</v>
      </c>
      <c r="DE92">
        <v>1.85394</v>
      </c>
      <c r="DF92">
        <v>1.85502</v>
      </c>
      <c r="DG92">
        <v>1.8593</v>
      </c>
      <c r="DH92">
        <v>1.85366</v>
      </c>
      <c r="DI92">
        <v>1.85807</v>
      </c>
      <c r="DJ92">
        <v>1.85532</v>
      </c>
      <c r="DK92">
        <v>1.85392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2.818</v>
      </c>
      <c r="DZ92">
        <v>0.021</v>
      </c>
      <c r="EA92">
        <v>2</v>
      </c>
      <c r="EB92">
        <v>493.839</v>
      </c>
      <c r="EC92">
        <v>539.151</v>
      </c>
      <c r="ED92">
        <v>16.3485</v>
      </c>
      <c r="EE92">
        <v>22.8058</v>
      </c>
      <c r="EF92">
        <v>30.0013</v>
      </c>
      <c r="EG92">
        <v>22.8042</v>
      </c>
      <c r="EH92">
        <v>22.8015</v>
      </c>
      <c r="EI92">
        <v>13.4502</v>
      </c>
      <c r="EJ92">
        <v>35.7458</v>
      </c>
      <c r="EK92">
        <v>0</v>
      </c>
      <c r="EL92">
        <v>16.197</v>
      </c>
      <c r="EM92">
        <v>249.17</v>
      </c>
      <c r="EN92">
        <v>13.8072</v>
      </c>
      <c r="EO92">
        <v>101.812</v>
      </c>
      <c r="EP92">
        <v>102.26</v>
      </c>
    </row>
    <row r="93" spans="1:146">
      <c r="A93">
        <v>77</v>
      </c>
      <c r="B93">
        <v>1563210399.6</v>
      </c>
      <c r="C93">
        <v>152</v>
      </c>
      <c r="D93" t="s">
        <v>408</v>
      </c>
      <c r="E93" t="s">
        <v>409</v>
      </c>
      <c r="H93">
        <v>1563210394.6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-0.0418926937084243</v>
      </c>
      <c r="AF93">
        <v>0.0470282186892418</v>
      </c>
      <c r="AG93">
        <v>3.50216221333641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1563210394.6</v>
      </c>
      <c r="AU93">
        <v>219.5072</v>
      </c>
      <c r="AV93">
        <v>232.488333333333</v>
      </c>
      <c r="AW93">
        <v>13.8529533333333</v>
      </c>
      <c r="AX93">
        <v>13.8457133333333</v>
      </c>
      <c r="AY93">
        <v>500.001</v>
      </c>
      <c r="AZ93">
        <v>101.103733333333</v>
      </c>
      <c r="BA93">
        <v>0.200059533333333</v>
      </c>
      <c r="BB93">
        <v>20.0148266666667</v>
      </c>
      <c r="BC93">
        <v>21.1584933333333</v>
      </c>
      <c r="BD93">
        <v>999.9</v>
      </c>
      <c r="BE93">
        <v>0</v>
      </c>
      <c r="BF93">
        <v>0</v>
      </c>
      <c r="BG93">
        <v>9992.338</v>
      </c>
      <c r="BH93">
        <v>0</v>
      </c>
      <c r="BI93">
        <v>218.2272</v>
      </c>
      <c r="BJ93">
        <v>1499.968</v>
      </c>
      <c r="BK93">
        <v>0.973004933333333</v>
      </c>
      <c r="BL93">
        <v>0.0269951</v>
      </c>
      <c r="BM93">
        <v>0</v>
      </c>
      <c r="BN93">
        <v>2.20392</v>
      </c>
      <c r="BO93">
        <v>0</v>
      </c>
      <c r="BP93">
        <v>3194.83653333333</v>
      </c>
      <c r="BQ93">
        <v>13121.7466666667</v>
      </c>
      <c r="BR93">
        <v>36.8832666666667</v>
      </c>
      <c r="BS93">
        <v>39.375</v>
      </c>
      <c r="BT93">
        <v>38.312</v>
      </c>
      <c r="BU93">
        <v>37.604</v>
      </c>
      <c r="BV93">
        <v>36.687</v>
      </c>
      <c r="BW93">
        <v>1459.47933333333</v>
      </c>
      <c r="BX93">
        <v>40.49</v>
      </c>
      <c r="BY93">
        <v>0</v>
      </c>
      <c r="BZ93">
        <v>1563210460.7</v>
      </c>
      <c r="CA93">
        <v>2.22015</v>
      </c>
      <c r="CB93">
        <v>-0.512728212306777</v>
      </c>
      <c r="CC93">
        <v>3120.06060881907</v>
      </c>
      <c r="CD93">
        <v>2599.9375</v>
      </c>
      <c r="CE93">
        <v>15</v>
      </c>
      <c r="CF93">
        <v>1563210153.1</v>
      </c>
      <c r="CG93" t="s">
        <v>250</v>
      </c>
      <c r="CH93">
        <v>11</v>
      </c>
      <c r="CI93">
        <v>2.818</v>
      </c>
      <c r="CJ93">
        <v>0.021</v>
      </c>
      <c r="CK93">
        <v>400</v>
      </c>
      <c r="CL93">
        <v>13</v>
      </c>
      <c r="CM93">
        <v>0.22</v>
      </c>
      <c r="CN93">
        <v>0.16</v>
      </c>
      <c r="CO93">
        <v>-12.9557853658537</v>
      </c>
      <c r="CP93">
        <v>-0.24456376306611</v>
      </c>
      <c r="CQ93">
        <v>0.0519054842770672</v>
      </c>
      <c r="CR93">
        <v>1</v>
      </c>
      <c r="CS93">
        <v>2.21850294117647</v>
      </c>
      <c r="CT93">
        <v>-0.221644970414232</v>
      </c>
      <c r="CU93">
        <v>0.173087025859136</v>
      </c>
      <c r="CV93">
        <v>1</v>
      </c>
      <c r="CW93">
        <v>0.00749341514634146</v>
      </c>
      <c r="CX93">
        <v>-0.0264130476167204</v>
      </c>
      <c r="CY93">
        <v>0.0109832983327057</v>
      </c>
      <c r="CZ93">
        <v>1</v>
      </c>
      <c r="DA93">
        <v>3</v>
      </c>
      <c r="DB93">
        <v>3</v>
      </c>
      <c r="DC93" t="s">
        <v>251</v>
      </c>
      <c r="DD93">
        <v>1.85577</v>
      </c>
      <c r="DE93">
        <v>1.85394</v>
      </c>
      <c r="DF93">
        <v>1.85502</v>
      </c>
      <c r="DG93">
        <v>1.85931</v>
      </c>
      <c r="DH93">
        <v>1.85366</v>
      </c>
      <c r="DI93">
        <v>1.85806</v>
      </c>
      <c r="DJ93">
        <v>1.85532</v>
      </c>
      <c r="DK93">
        <v>1.85393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2.818</v>
      </c>
      <c r="DZ93">
        <v>0.021</v>
      </c>
      <c r="EA93">
        <v>2</v>
      </c>
      <c r="EB93">
        <v>493.305</v>
      </c>
      <c r="EC93">
        <v>540.109</v>
      </c>
      <c r="ED93">
        <v>16.2636</v>
      </c>
      <c r="EE93">
        <v>22.8058</v>
      </c>
      <c r="EF93">
        <v>30.0017</v>
      </c>
      <c r="EG93">
        <v>22.8036</v>
      </c>
      <c r="EH93">
        <v>22.8005</v>
      </c>
      <c r="EI93">
        <v>13.5936</v>
      </c>
      <c r="EJ93">
        <v>35.7458</v>
      </c>
      <c r="EK93">
        <v>0</v>
      </c>
      <c r="EL93">
        <v>16.1748</v>
      </c>
      <c r="EM93">
        <v>254.17</v>
      </c>
      <c r="EN93">
        <v>13.815</v>
      </c>
      <c r="EO93">
        <v>101.81</v>
      </c>
      <c r="EP93">
        <v>102.261</v>
      </c>
    </row>
    <row r="94" spans="1:146">
      <c r="A94">
        <v>78</v>
      </c>
      <c r="B94">
        <v>1563210401.6</v>
      </c>
      <c r="C94">
        <v>154</v>
      </c>
      <c r="D94" t="s">
        <v>410</v>
      </c>
      <c r="E94" t="s">
        <v>411</v>
      </c>
      <c r="H94">
        <v>1563210396.6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-0.0418719330633298</v>
      </c>
      <c r="AF94">
        <v>0.0470049130463908</v>
      </c>
      <c r="AG94">
        <v>3.50079154887545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1563210396.6</v>
      </c>
      <c r="AU94">
        <v>222.834733333333</v>
      </c>
      <c r="AV94">
        <v>235.865866666667</v>
      </c>
      <c r="AW94">
        <v>13.8565733333333</v>
      </c>
      <c r="AX94">
        <v>13.8407733333333</v>
      </c>
      <c r="AY94">
        <v>500.066866666667</v>
      </c>
      <c r="AZ94">
        <v>101.102533333333</v>
      </c>
      <c r="BA94">
        <v>0.200076666666667</v>
      </c>
      <c r="BB94">
        <v>20.0205133333333</v>
      </c>
      <c r="BC94">
        <v>21.16648</v>
      </c>
      <c r="BD94">
        <v>999.9</v>
      </c>
      <c r="BE94">
        <v>0</v>
      </c>
      <c r="BF94">
        <v>0</v>
      </c>
      <c r="BG94">
        <v>9987.50466666667</v>
      </c>
      <c r="BH94">
        <v>0</v>
      </c>
      <c r="BI94">
        <v>172.91194</v>
      </c>
      <c r="BJ94">
        <v>1499.93933333333</v>
      </c>
      <c r="BK94">
        <v>0.973001733333333</v>
      </c>
      <c r="BL94">
        <v>0.02699822</v>
      </c>
      <c r="BM94">
        <v>0</v>
      </c>
      <c r="BN94">
        <v>2.26274666666667</v>
      </c>
      <c r="BO94">
        <v>0</v>
      </c>
      <c r="BP94">
        <v>2623.99853333333</v>
      </c>
      <c r="BQ94">
        <v>13121.4733333333</v>
      </c>
      <c r="BR94">
        <v>36.875</v>
      </c>
      <c r="BS94">
        <v>39.375</v>
      </c>
      <c r="BT94">
        <v>38.3078666666667</v>
      </c>
      <c r="BU94">
        <v>37.604</v>
      </c>
      <c r="BV94">
        <v>36.687</v>
      </c>
      <c r="BW94">
        <v>1459.44666666667</v>
      </c>
      <c r="BX94">
        <v>40.494</v>
      </c>
      <c r="BY94">
        <v>0</v>
      </c>
      <c r="BZ94">
        <v>1563210462.5</v>
      </c>
      <c r="CA94">
        <v>2.19434615384615</v>
      </c>
      <c r="CB94">
        <v>-0.103015400489757</v>
      </c>
      <c r="CC94">
        <v>-4184.20433743699</v>
      </c>
      <c r="CD94">
        <v>2553.26211538462</v>
      </c>
      <c r="CE94">
        <v>15</v>
      </c>
      <c r="CF94">
        <v>1563210153.1</v>
      </c>
      <c r="CG94" t="s">
        <v>250</v>
      </c>
      <c r="CH94">
        <v>11</v>
      </c>
      <c r="CI94">
        <v>2.818</v>
      </c>
      <c r="CJ94">
        <v>0.021</v>
      </c>
      <c r="CK94">
        <v>400</v>
      </c>
      <c r="CL94">
        <v>13</v>
      </c>
      <c r="CM94">
        <v>0.22</v>
      </c>
      <c r="CN94">
        <v>0.16</v>
      </c>
      <c r="CO94">
        <v>-12.9740463414634</v>
      </c>
      <c r="CP94">
        <v>-0.521793031358814</v>
      </c>
      <c r="CQ94">
        <v>0.0754009772129238</v>
      </c>
      <c r="CR94">
        <v>0</v>
      </c>
      <c r="CS94">
        <v>2.23675294117647</v>
      </c>
      <c r="CT94">
        <v>-0.0838619256291939</v>
      </c>
      <c r="CU94">
        <v>0.188433196518482</v>
      </c>
      <c r="CV94">
        <v>1</v>
      </c>
      <c r="CW94">
        <v>0.00924540782926829</v>
      </c>
      <c r="CX94">
        <v>0.0559803743205553</v>
      </c>
      <c r="CY94">
        <v>0.0142903806202077</v>
      </c>
      <c r="CZ94">
        <v>1</v>
      </c>
      <c r="DA94">
        <v>2</v>
      </c>
      <c r="DB94">
        <v>3</v>
      </c>
      <c r="DC94" t="s">
        <v>268</v>
      </c>
      <c r="DD94">
        <v>1.85577</v>
      </c>
      <c r="DE94">
        <v>1.85394</v>
      </c>
      <c r="DF94">
        <v>1.85502</v>
      </c>
      <c r="DG94">
        <v>1.85932</v>
      </c>
      <c r="DH94">
        <v>1.85366</v>
      </c>
      <c r="DI94">
        <v>1.85806</v>
      </c>
      <c r="DJ94">
        <v>1.85532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2.818</v>
      </c>
      <c r="DZ94">
        <v>0.021</v>
      </c>
      <c r="EA94">
        <v>2</v>
      </c>
      <c r="EB94">
        <v>508.171</v>
      </c>
      <c r="EC94">
        <v>538.475</v>
      </c>
      <c r="ED94">
        <v>16.2109</v>
      </c>
      <c r="EE94">
        <v>22.8058</v>
      </c>
      <c r="EF94">
        <v>30.0013</v>
      </c>
      <c r="EG94">
        <v>22.8036</v>
      </c>
      <c r="EH94">
        <v>22.8003</v>
      </c>
      <c r="EI94">
        <v>13.7085</v>
      </c>
      <c r="EJ94">
        <v>35.7458</v>
      </c>
      <c r="EK94">
        <v>0</v>
      </c>
      <c r="EL94">
        <v>16.1748</v>
      </c>
      <c r="EM94">
        <v>254.17</v>
      </c>
      <c r="EN94">
        <v>13.8225</v>
      </c>
      <c r="EO94">
        <v>101.809</v>
      </c>
      <c r="EP94">
        <v>102.262</v>
      </c>
    </row>
    <row r="95" spans="1:146">
      <c r="A95">
        <v>79</v>
      </c>
      <c r="B95">
        <v>1563210403.6</v>
      </c>
      <c r="C95">
        <v>156</v>
      </c>
      <c r="D95" t="s">
        <v>412</v>
      </c>
      <c r="E95" t="s">
        <v>413</v>
      </c>
      <c r="H95">
        <v>1563210398.6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-0.041847461286027</v>
      </c>
      <c r="AF95">
        <v>0.0469774413325229</v>
      </c>
      <c r="AG95">
        <v>3.49917556024257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1563210398.6</v>
      </c>
      <c r="AU95">
        <v>226.165066666667</v>
      </c>
      <c r="AV95">
        <v>239.2354</v>
      </c>
      <c r="AW95">
        <v>13.8577666666667</v>
      </c>
      <c r="AX95">
        <v>13.83462</v>
      </c>
      <c r="AY95">
        <v>500.007933333333</v>
      </c>
      <c r="AZ95">
        <v>101.1008</v>
      </c>
      <c r="BA95">
        <v>0.200040333333333</v>
      </c>
      <c r="BB95">
        <v>20.02498</v>
      </c>
      <c r="BC95">
        <v>21.1735133333333</v>
      </c>
      <c r="BD95">
        <v>999.9</v>
      </c>
      <c r="BE95">
        <v>0</v>
      </c>
      <c r="BF95">
        <v>0</v>
      </c>
      <c r="BG95">
        <v>9981.83866666667</v>
      </c>
      <c r="BH95">
        <v>0</v>
      </c>
      <c r="BI95">
        <v>137.7085</v>
      </c>
      <c r="BJ95">
        <v>1499.91466666667</v>
      </c>
      <c r="BK95">
        <v>0.972998533333333</v>
      </c>
      <c r="BL95">
        <v>0.02700134</v>
      </c>
      <c r="BM95">
        <v>0</v>
      </c>
      <c r="BN95">
        <v>2.2833</v>
      </c>
      <c r="BO95">
        <v>0</v>
      </c>
      <c r="BP95">
        <v>2074.29533333333</v>
      </c>
      <c r="BQ95">
        <v>13121.2533333333</v>
      </c>
      <c r="BR95">
        <v>36.875</v>
      </c>
      <c r="BS95">
        <v>39.375</v>
      </c>
      <c r="BT95">
        <v>38.2996</v>
      </c>
      <c r="BU95">
        <v>37.5914</v>
      </c>
      <c r="BV95">
        <v>36.687</v>
      </c>
      <c r="BW95">
        <v>1459.41666666667</v>
      </c>
      <c r="BX95">
        <v>40.4973333333333</v>
      </c>
      <c r="BY95">
        <v>0</v>
      </c>
      <c r="BZ95">
        <v>1563210464.3</v>
      </c>
      <c r="CA95">
        <v>2.19618076923077</v>
      </c>
      <c r="CB95">
        <v>0.356160668639284</v>
      </c>
      <c r="CC95">
        <v>-12183.3004000955</v>
      </c>
      <c r="CD95">
        <v>2592.16923076923</v>
      </c>
      <c r="CE95">
        <v>15</v>
      </c>
      <c r="CF95">
        <v>1563210153.1</v>
      </c>
      <c r="CG95" t="s">
        <v>250</v>
      </c>
      <c r="CH95">
        <v>11</v>
      </c>
      <c r="CI95">
        <v>2.818</v>
      </c>
      <c r="CJ95">
        <v>0.021</v>
      </c>
      <c r="CK95">
        <v>400</v>
      </c>
      <c r="CL95">
        <v>13</v>
      </c>
      <c r="CM95">
        <v>0.22</v>
      </c>
      <c r="CN95">
        <v>0.16</v>
      </c>
      <c r="CO95">
        <v>-12.9905853658537</v>
      </c>
      <c r="CP95">
        <v>-0.6315846689896</v>
      </c>
      <c r="CQ95">
        <v>0.0818528261680401</v>
      </c>
      <c r="CR95">
        <v>0</v>
      </c>
      <c r="CS95">
        <v>2.23453823529412</v>
      </c>
      <c r="CT95">
        <v>-0.258125904595168</v>
      </c>
      <c r="CU95">
        <v>0.200577030845429</v>
      </c>
      <c r="CV95">
        <v>1</v>
      </c>
      <c r="CW95">
        <v>0.0112500078292683</v>
      </c>
      <c r="CX95">
        <v>0.10800059207666</v>
      </c>
      <c r="CY95">
        <v>0.0162810830156737</v>
      </c>
      <c r="CZ95">
        <v>0</v>
      </c>
      <c r="DA95">
        <v>1</v>
      </c>
      <c r="DB95">
        <v>3</v>
      </c>
      <c r="DC95" t="s">
        <v>397</v>
      </c>
      <c r="DD95">
        <v>1.85577</v>
      </c>
      <c r="DE95">
        <v>1.85394</v>
      </c>
      <c r="DF95">
        <v>1.85502</v>
      </c>
      <c r="DG95">
        <v>1.85931</v>
      </c>
      <c r="DH95">
        <v>1.85367</v>
      </c>
      <c r="DI95">
        <v>1.85806</v>
      </c>
      <c r="DJ95">
        <v>1.85532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2.818</v>
      </c>
      <c r="DZ95">
        <v>0.021</v>
      </c>
      <c r="EA95">
        <v>2</v>
      </c>
      <c r="EB95">
        <v>507.031</v>
      </c>
      <c r="EC95">
        <v>538.654</v>
      </c>
      <c r="ED95">
        <v>16.1805</v>
      </c>
      <c r="EE95">
        <v>22.8062</v>
      </c>
      <c r="EF95">
        <v>30.0006</v>
      </c>
      <c r="EG95">
        <v>22.8036</v>
      </c>
      <c r="EH95">
        <v>22.8003</v>
      </c>
      <c r="EI95">
        <v>13.8619</v>
      </c>
      <c r="EJ95">
        <v>35.7458</v>
      </c>
      <c r="EK95">
        <v>0</v>
      </c>
      <c r="EL95">
        <v>16.1748</v>
      </c>
      <c r="EM95">
        <v>259.17</v>
      </c>
      <c r="EN95">
        <v>13.8289</v>
      </c>
      <c r="EO95">
        <v>101.808</v>
      </c>
      <c r="EP95">
        <v>102.261</v>
      </c>
    </row>
    <row r="96" spans="1:146">
      <c r="A96">
        <v>80</v>
      </c>
      <c r="B96">
        <v>1563210405.6</v>
      </c>
      <c r="C96">
        <v>158</v>
      </c>
      <c r="D96" t="s">
        <v>414</v>
      </c>
      <c r="E96" t="s">
        <v>415</v>
      </c>
      <c r="H96">
        <v>1563210400.6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-0.0418521379052143</v>
      </c>
      <c r="AF96">
        <v>0.0469826912472551</v>
      </c>
      <c r="AG96">
        <v>3.49948440546567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1563210400.6</v>
      </c>
      <c r="AU96">
        <v>229.501266666667</v>
      </c>
      <c r="AV96">
        <v>242.568466666667</v>
      </c>
      <c r="AW96">
        <v>13.85676</v>
      </c>
      <c r="AX96">
        <v>13.8265533333333</v>
      </c>
      <c r="AY96">
        <v>500.059466666667</v>
      </c>
      <c r="AZ96">
        <v>101.099066666667</v>
      </c>
      <c r="BA96">
        <v>0.200036066666667</v>
      </c>
      <c r="BB96">
        <v>20.0275866666667</v>
      </c>
      <c r="BC96">
        <v>21.1769933333333</v>
      </c>
      <c r="BD96">
        <v>999.9</v>
      </c>
      <c r="BE96">
        <v>0</v>
      </c>
      <c r="BF96">
        <v>0</v>
      </c>
      <c r="BG96">
        <v>9983.12533333333</v>
      </c>
      <c r="BH96">
        <v>0</v>
      </c>
      <c r="BI96">
        <v>111.6526</v>
      </c>
      <c r="BJ96">
        <v>1499.87666666667</v>
      </c>
      <c r="BK96">
        <v>0.972997</v>
      </c>
      <c r="BL96">
        <v>0.0270028333333333</v>
      </c>
      <c r="BM96">
        <v>0</v>
      </c>
      <c r="BN96">
        <v>2.27662</v>
      </c>
      <c r="BO96">
        <v>0</v>
      </c>
      <c r="BP96">
        <v>1465.8932</v>
      </c>
      <c r="BQ96">
        <v>13120.92</v>
      </c>
      <c r="BR96">
        <v>36.875</v>
      </c>
      <c r="BS96">
        <v>39.375</v>
      </c>
      <c r="BT96">
        <v>38.2954666666667</v>
      </c>
      <c r="BU96">
        <v>37.5788</v>
      </c>
      <c r="BV96">
        <v>36.687</v>
      </c>
      <c r="BW96">
        <v>1459.37666666667</v>
      </c>
      <c r="BX96">
        <v>40.4993333333333</v>
      </c>
      <c r="BY96">
        <v>0</v>
      </c>
      <c r="BZ96">
        <v>1563210466.7</v>
      </c>
      <c r="CA96">
        <v>2.18419615384615</v>
      </c>
      <c r="CB96">
        <v>0.346348704129903</v>
      </c>
      <c r="CC96">
        <v>-16600.9948029759</v>
      </c>
      <c r="CD96">
        <v>2287.73311538462</v>
      </c>
      <c r="CE96">
        <v>15</v>
      </c>
      <c r="CF96">
        <v>1563210153.1</v>
      </c>
      <c r="CG96" t="s">
        <v>250</v>
      </c>
      <c r="CH96">
        <v>11</v>
      </c>
      <c r="CI96">
        <v>2.818</v>
      </c>
      <c r="CJ96">
        <v>0.021</v>
      </c>
      <c r="CK96">
        <v>400</v>
      </c>
      <c r="CL96">
        <v>13</v>
      </c>
      <c r="CM96">
        <v>0.22</v>
      </c>
      <c r="CN96">
        <v>0.16</v>
      </c>
      <c r="CO96">
        <v>-13.0028243902439</v>
      </c>
      <c r="CP96">
        <v>-0.59432195121961</v>
      </c>
      <c r="CQ96">
        <v>0.0820315161935851</v>
      </c>
      <c r="CR96">
        <v>0</v>
      </c>
      <c r="CS96">
        <v>2.21954411764706</v>
      </c>
      <c r="CT96">
        <v>-0.265318681318639</v>
      </c>
      <c r="CU96">
        <v>0.19353883816217</v>
      </c>
      <c r="CV96">
        <v>1</v>
      </c>
      <c r="CW96">
        <v>0.0133728407560976</v>
      </c>
      <c r="CX96">
        <v>0.134890850529638</v>
      </c>
      <c r="CY96">
        <v>0.0172682340971279</v>
      </c>
      <c r="CZ96">
        <v>0</v>
      </c>
      <c r="DA96">
        <v>1</v>
      </c>
      <c r="DB96">
        <v>3</v>
      </c>
      <c r="DC96" t="s">
        <v>397</v>
      </c>
      <c r="DD96">
        <v>1.85577</v>
      </c>
      <c r="DE96">
        <v>1.85394</v>
      </c>
      <c r="DF96">
        <v>1.85503</v>
      </c>
      <c r="DG96">
        <v>1.85931</v>
      </c>
      <c r="DH96">
        <v>1.85369</v>
      </c>
      <c r="DI96">
        <v>1.85806</v>
      </c>
      <c r="DJ96">
        <v>1.85532</v>
      </c>
      <c r="DK96">
        <v>1.85393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2.818</v>
      </c>
      <c r="DZ96">
        <v>0.021</v>
      </c>
      <c r="EA96">
        <v>2</v>
      </c>
      <c r="EB96">
        <v>505.21</v>
      </c>
      <c r="EC96">
        <v>539.103</v>
      </c>
      <c r="ED96">
        <v>16.1611</v>
      </c>
      <c r="EE96">
        <v>22.8063</v>
      </c>
      <c r="EF96">
        <v>30.0001</v>
      </c>
      <c r="EG96">
        <v>22.8036</v>
      </c>
      <c r="EH96">
        <v>22.8003</v>
      </c>
      <c r="EI96">
        <v>14.0079</v>
      </c>
      <c r="EJ96">
        <v>35.7458</v>
      </c>
      <c r="EK96">
        <v>0</v>
      </c>
      <c r="EL96">
        <v>16.1448</v>
      </c>
      <c r="EM96">
        <v>264.17</v>
      </c>
      <c r="EN96">
        <v>13.8384</v>
      </c>
      <c r="EO96">
        <v>101.808</v>
      </c>
      <c r="EP96">
        <v>102.26</v>
      </c>
    </row>
    <row r="97" spans="1:146">
      <c r="A97">
        <v>81</v>
      </c>
      <c r="B97">
        <v>1563210407.6</v>
      </c>
      <c r="C97">
        <v>160</v>
      </c>
      <c r="D97" t="s">
        <v>416</v>
      </c>
      <c r="E97" t="s">
        <v>417</v>
      </c>
      <c r="H97">
        <v>1563210402.6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-0.0418492393475698</v>
      </c>
      <c r="AF97">
        <v>0.0469794373623715</v>
      </c>
      <c r="AG97">
        <v>3.49929298534691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1563210402.6</v>
      </c>
      <c r="AU97">
        <v>232.844466666667</v>
      </c>
      <c r="AV97">
        <v>245.905333333333</v>
      </c>
      <c r="AW97">
        <v>13.8536</v>
      </c>
      <c r="AX97">
        <v>13.8196533333333</v>
      </c>
      <c r="AY97">
        <v>500.144133333333</v>
      </c>
      <c r="AZ97">
        <v>101.097533333333</v>
      </c>
      <c r="BA97">
        <v>0.2000218</v>
      </c>
      <c r="BB97">
        <v>20.0287533333333</v>
      </c>
      <c r="BC97">
        <v>21.1803066666667</v>
      </c>
      <c r="BD97">
        <v>999.9</v>
      </c>
      <c r="BE97">
        <v>0</v>
      </c>
      <c r="BF97">
        <v>0</v>
      </c>
      <c r="BG97">
        <v>9982.58533333333</v>
      </c>
      <c r="BH97">
        <v>0</v>
      </c>
      <c r="BI97">
        <v>86.6120733333333</v>
      </c>
      <c r="BJ97">
        <v>1499.88466666667</v>
      </c>
      <c r="BK97">
        <v>0.972996133333333</v>
      </c>
      <c r="BL97">
        <v>0.0270037133333333</v>
      </c>
      <c r="BM97">
        <v>0</v>
      </c>
      <c r="BN97">
        <v>2.29664666666667</v>
      </c>
      <c r="BO97">
        <v>0</v>
      </c>
      <c r="BP97">
        <v>992.2234</v>
      </c>
      <c r="BQ97">
        <v>13120.98</v>
      </c>
      <c r="BR97">
        <v>36.875</v>
      </c>
      <c r="BS97">
        <v>39.375</v>
      </c>
      <c r="BT97">
        <v>38.2913333333333</v>
      </c>
      <c r="BU97">
        <v>37.5788</v>
      </c>
      <c r="BV97">
        <v>36.687</v>
      </c>
      <c r="BW97">
        <v>1459.38333333333</v>
      </c>
      <c r="BX97">
        <v>40.5006666666667</v>
      </c>
      <c r="BY97">
        <v>0</v>
      </c>
      <c r="BZ97">
        <v>1563210468.5</v>
      </c>
      <c r="CA97">
        <v>2.20656538461538</v>
      </c>
      <c r="CB97">
        <v>0.00801707970258833</v>
      </c>
      <c r="CC97">
        <v>-15334.572953227</v>
      </c>
      <c r="CD97">
        <v>1928.49273076923</v>
      </c>
      <c r="CE97">
        <v>15</v>
      </c>
      <c r="CF97">
        <v>1563210153.1</v>
      </c>
      <c r="CG97" t="s">
        <v>250</v>
      </c>
      <c r="CH97">
        <v>11</v>
      </c>
      <c r="CI97">
        <v>2.818</v>
      </c>
      <c r="CJ97">
        <v>0.021</v>
      </c>
      <c r="CK97">
        <v>400</v>
      </c>
      <c r="CL97">
        <v>13</v>
      </c>
      <c r="CM97">
        <v>0.22</v>
      </c>
      <c r="CN97">
        <v>0.16</v>
      </c>
      <c r="CO97">
        <v>-13.0059</v>
      </c>
      <c r="CP97">
        <v>-0.566147038327642</v>
      </c>
      <c r="CQ97">
        <v>0.0816760943620829</v>
      </c>
      <c r="CR97">
        <v>0</v>
      </c>
      <c r="CS97">
        <v>2.20174705882353</v>
      </c>
      <c r="CT97">
        <v>0.0233592087141627</v>
      </c>
      <c r="CU97">
        <v>0.183429608610167</v>
      </c>
      <c r="CV97">
        <v>1</v>
      </c>
      <c r="CW97">
        <v>0.0156842912439024</v>
      </c>
      <c r="CX97">
        <v>0.144989816508733</v>
      </c>
      <c r="CY97">
        <v>0.017654093566386</v>
      </c>
      <c r="CZ97">
        <v>0</v>
      </c>
      <c r="DA97">
        <v>1</v>
      </c>
      <c r="DB97">
        <v>3</v>
      </c>
      <c r="DC97" t="s">
        <v>397</v>
      </c>
      <c r="DD97">
        <v>1.85577</v>
      </c>
      <c r="DE97">
        <v>1.85395</v>
      </c>
      <c r="DF97">
        <v>1.85506</v>
      </c>
      <c r="DG97">
        <v>1.85934</v>
      </c>
      <c r="DH97">
        <v>1.85369</v>
      </c>
      <c r="DI97">
        <v>1.85808</v>
      </c>
      <c r="DJ97">
        <v>1.85532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2.818</v>
      </c>
      <c r="DZ97">
        <v>0.021</v>
      </c>
      <c r="EA97">
        <v>2</v>
      </c>
      <c r="EB97">
        <v>505.355</v>
      </c>
      <c r="EC97">
        <v>538.138</v>
      </c>
      <c r="ED97">
        <v>16.1443</v>
      </c>
      <c r="EE97">
        <v>22.8068</v>
      </c>
      <c r="EF97">
        <v>30.0001</v>
      </c>
      <c r="EG97">
        <v>22.8036</v>
      </c>
      <c r="EH97">
        <v>22.8003</v>
      </c>
      <c r="EI97">
        <v>14.1218</v>
      </c>
      <c r="EJ97">
        <v>35.7458</v>
      </c>
      <c r="EK97">
        <v>0</v>
      </c>
      <c r="EL97">
        <v>16.1448</v>
      </c>
      <c r="EM97">
        <v>264.17</v>
      </c>
      <c r="EN97">
        <v>13.8488</v>
      </c>
      <c r="EO97">
        <v>101.807</v>
      </c>
      <c r="EP97">
        <v>102.261</v>
      </c>
    </row>
    <row r="98" spans="1:146">
      <c r="A98">
        <v>82</v>
      </c>
      <c r="B98">
        <v>1563210409.6</v>
      </c>
      <c r="C98">
        <v>162</v>
      </c>
      <c r="D98" t="s">
        <v>418</v>
      </c>
      <c r="E98" t="s">
        <v>419</v>
      </c>
      <c r="H98">
        <v>1563210404.6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-0.0418522717218893</v>
      </c>
      <c r="AF98">
        <v>0.0469828414681958</v>
      </c>
      <c r="AG98">
        <v>3.49949324257739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1563210404.6</v>
      </c>
      <c r="AU98">
        <v>236.1892</v>
      </c>
      <c r="AV98">
        <v>249.244866666667</v>
      </c>
      <c r="AW98">
        <v>13.8487133333333</v>
      </c>
      <c r="AX98">
        <v>13.8162866666667</v>
      </c>
      <c r="AY98">
        <v>500.08</v>
      </c>
      <c r="AZ98">
        <v>101.096466666667</v>
      </c>
      <c r="BA98">
        <v>0.199964533333333</v>
      </c>
      <c r="BB98">
        <v>20.0294133333333</v>
      </c>
      <c r="BC98">
        <v>21.1839733333333</v>
      </c>
      <c r="BD98">
        <v>999.9</v>
      </c>
      <c r="BE98">
        <v>0</v>
      </c>
      <c r="BF98">
        <v>0</v>
      </c>
      <c r="BG98">
        <v>9983.414</v>
      </c>
      <c r="BH98">
        <v>0</v>
      </c>
      <c r="BI98">
        <v>70.73846</v>
      </c>
      <c r="BJ98">
        <v>1499.92533333333</v>
      </c>
      <c r="BK98">
        <v>0.972993</v>
      </c>
      <c r="BL98">
        <v>0.0270068333333333</v>
      </c>
      <c r="BM98">
        <v>0</v>
      </c>
      <c r="BN98">
        <v>2.25605333333333</v>
      </c>
      <c r="BO98">
        <v>0</v>
      </c>
      <c r="BP98">
        <v>950.281933333333</v>
      </c>
      <c r="BQ98">
        <v>13121.32</v>
      </c>
      <c r="BR98">
        <v>36.875</v>
      </c>
      <c r="BS98">
        <v>39.375</v>
      </c>
      <c r="BT98">
        <v>38.2789333333333</v>
      </c>
      <c r="BU98">
        <v>37.5704</v>
      </c>
      <c r="BV98">
        <v>36.6828666666667</v>
      </c>
      <c r="BW98">
        <v>1459.418</v>
      </c>
      <c r="BX98">
        <v>40.5066666666667</v>
      </c>
      <c r="BY98">
        <v>0</v>
      </c>
      <c r="BZ98">
        <v>1563210470.3</v>
      </c>
      <c r="CA98">
        <v>2.20165</v>
      </c>
      <c r="CB98">
        <v>0.135388021080896</v>
      </c>
      <c r="CC98">
        <v>-11718.1591768357</v>
      </c>
      <c r="CD98">
        <v>1560.01680769231</v>
      </c>
      <c r="CE98">
        <v>15</v>
      </c>
      <c r="CF98">
        <v>1563210153.1</v>
      </c>
      <c r="CG98" t="s">
        <v>250</v>
      </c>
      <c r="CH98">
        <v>11</v>
      </c>
      <c r="CI98">
        <v>2.818</v>
      </c>
      <c r="CJ98">
        <v>0.021</v>
      </c>
      <c r="CK98">
        <v>400</v>
      </c>
      <c r="CL98">
        <v>13</v>
      </c>
      <c r="CM98">
        <v>0.22</v>
      </c>
      <c r="CN98">
        <v>0.16</v>
      </c>
      <c r="CO98">
        <v>-13.009456097561</v>
      </c>
      <c r="CP98">
        <v>-0.413577700348413</v>
      </c>
      <c r="CQ98">
        <v>0.0803184759863566</v>
      </c>
      <c r="CR98">
        <v>1</v>
      </c>
      <c r="CS98">
        <v>2.19595</v>
      </c>
      <c r="CT98">
        <v>0.194406610742413</v>
      </c>
      <c r="CU98">
        <v>0.17919400306733</v>
      </c>
      <c r="CV98">
        <v>1</v>
      </c>
      <c r="CW98">
        <v>0.0182748675853659</v>
      </c>
      <c r="CX98">
        <v>0.141709775101034</v>
      </c>
      <c r="CY98">
        <v>0.0175072177747186</v>
      </c>
      <c r="CZ98">
        <v>0</v>
      </c>
      <c r="DA98">
        <v>2</v>
      </c>
      <c r="DB98">
        <v>3</v>
      </c>
      <c r="DC98" t="s">
        <v>268</v>
      </c>
      <c r="DD98">
        <v>1.85577</v>
      </c>
      <c r="DE98">
        <v>1.85395</v>
      </c>
      <c r="DF98">
        <v>1.85506</v>
      </c>
      <c r="DG98">
        <v>1.85937</v>
      </c>
      <c r="DH98">
        <v>1.85368</v>
      </c>
      <c r="DI98">
        <v>1.85808</v>
      </c>
      <c r="DJ98">
        <v>1.85532</v>
      </c>
      <c r="DK98">
        <v>1.85393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2.818</v>
      </c>
      <c r="DZ98">
        <v>0.021</v>
      </c>
      <c r="EA98">
        <v>2</v>
      </c>
      <c r="EB98">
        <v>506.062</v>
      </c>
      <c r="EC98">
        <v>537.423</v>
      </c>
      <c r="ED98">
        <v>16.1283</v>
      </c>
      <c r="EE98">
        <v>22.8076</v>
      </c>
      <c r="EF98">
        <v>30</v>
      </c>
      <c r="EG98">
        <v>22.8036</v>
      </c>
      <c r="EH98">
        <v>22.8003</v>
      </c>
      <c r="EI98">
        <v>14.2761</v>
      </c>
      <c r="EJ98">
        <v>35.7458</v>
      </c>
      <c r="EK98">
        <v>0</v>
      </c>
      <c r="EL98">
        <v>16.1161</v>
      </c>
      <c r="EM98">
        <v>269.17</v>
      </c>
      <c r="EN98">
        <v>13.8576</v>
      </c>
      <c r="EO98">
        <v>101.806</v>
      </c>
      <c r="EP98">
        <v>102.262</v>
      </c>
    </row>
    <row r="99" spans="1:146">
      <c r="A99">
        <v>83</v>
      </c>
      <c r="B99">
        <v>1563210411.6</v>
      </c>
      <c r="C99">
        <v>164</v>
      </c>
      <c r="D99" t="s">
        <v>420</v>
      </c>
      <c r="E99" t="s">
        <v>421</v>
      </c>
      <c r="H99">
        <v>1563210406.6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-0.0418777741521844</v>
      </c>
      <c r="AF99">
        <v>0.0470114701803376</v>
      </c>
      <c r="AG99">
        <v>3.50117721485331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1563210406.6</v>
      </c>
      <c r="AU99">
        <v>239.526533333333</v>
      </c>
      <c r="AV99">
        <v>252.554133333333</v>
      </c>
      <c r="AW99">
        <v>13.8435066666667</v>
      </c>
      <c r="AX99">
        <v>13.8134533333333</v>
      </c>
      <c r="AY99">
        <v>499.994333333333</v>
      </c>
      <c r="AZ99">
        <v>101.096466666667</v>
      </c>
      <c r="BA99">
        <v>0.199962266666667</v>
      </c>
      <c r="BB99">
        <v>20.02976</v>
      </c>
      <c r="BC99">
        <v>21.18418</v>
      </c>
      <c r="BD99">
        <v>999.9</v>
      </c>
      <c r="BE99">
        <v>0</v>
      </c>
      <c r="BF99">
        <v>0</v>
      </c>
      <c r="BG99">
        <v>9989.49733333333</v>
      </c>
      <c r="BH99">
        <v>0</v>
      </c>
      <c r="BI99">
        <v>85.4419866666667</v>
      </c>
      <c r="BJ99">
        <v>1499.96066666667</v>
      </c>
      <c r="BK99">
        <v>0.972993333333333</v>
      </c>
      <c r="BL99">
        <v>0.0270065333333333</v>
      </c>
      <c r="BM99">
        <v>0</v>
      </c>
      <c r="BN99">
        <v>2.24203333333333</v>
      </c>
      <c r="BO99">
        <v>0</v>
      </c>
      <c r="BP99">
        <v>978.673266666667</v>
      </c>
      <c r="BQ99">
        <v>13121.64</v>
      </c>
      <c r="BR99">
        <v>36.875</v>
      </c>
      <c r="BS99">
        <v>39.375</v>
      </c>
      <c r="BT99">
        <v>38.2706666666667</v>
      </c>
      <c r="BU99">
        <v>37.562</v>
      </c>
      <c r="BV99">
        <v>36.6746</v>
      </c>
      <c r="BW99">
        <v>1459.452</v>
      </c>
      <c r="BX99">
        <v>40.508</v>
      </c>
      <c r="BY99">
        <v>0</v>
      </c>
      <c r="BZ99">
        <v>1563210472.7</v>
      </c>
      <c r="CA99">
        <v>2.21270384615385</v>
      </c>
      <c r="CB99">
        <v>-0.101569238137819</v>
      </c>
      <c r="CC99">
        <v>-3348.44243640543</v>
      </c>
      <c r="CD99">
        <v>1143.02565384615</v>
      </c>
      <c r="CE99">
        <v>15</v>
      </c>
      <c r="CF99">
        <v>1563210153.1</v>
      </c>
      <c r="CG99" t="s">
        <v>250</v>
      </c>
      <c r="CH99">
        <v>11</v>
      </c>
      <c r="CI99">
        <v>2.818</v>
      </c>
      <c r="CJ99">
        <v>0.021</v>
      </c>
      <c r="CK99">
        <v>400</v>
      </c>
      <c r="CL99">
        <v>13</v>
      </c>
      <c r="CM99">
        <v>0.22</v>
      </c>
      <c r="CN99">
        <v>0.16</v>
      </c>
      <c r="CO99">
        <v>-13.0245804878049</v>
      </c>
      <c r="CP99">
        <v>-0.229649477351925</v>
      </c>
      <c r="CQ99">
        <v>0.0692979013496755</v>
      </c>
      <c r="CR99">
        <v>1</v>
      </c>
      <c r="CS99">
        <v>2.19956764705882</v>
      </c>
      <c r="CT99">
        <v>0.366382924767555</v>
      </c>
      <c r="CU99">
        <v>0.180180707853807</v>
      </c>
      <c r="CV99">
        <v>1</v>
      </c>
      <c r="CW99">
        <v>0.0211731306829268</v>
      </c>
      <c r="CX99">
        <v>0.122752399651572</v>
      </c>
      <c r="CY99">
        <v>0.0165619011324375</v>
      </c>
      <c r="CZ99">
        <v>0</v>
      </c>
      <c r="DA99">
        <v>2</v>
      </c>
      <c r="DB99">
        <v>3</v>
      </c>
      <c r="DC99" t="s">
        <v>268</v>
      </c>
      <c r="DD99">
        <v>1.85577</v>
      </c>
      <c r="DE99">
        <v>1.85394</v>
      </c>
      <c r="DF99">
        <v>1.85506</v>
      </c>
      <c r="DG99">
        <v>1.85936</v>
      </c>
      <c r="DH99">
        <v>1.85367</v>
      </c>
      <c r="DI99">
        <v>1.85807</v>
      </c>
      <c r="DJ99">
        <v>1.85533</v>
      </c>
      <c r="DK99">
        <v>1.85393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2.818</v>
      </c>
      <c r="DZ99">
        <v>0.021</v>
      </c>
      <c r="EA99">
        <v>2</v>
      </c>
      <c r="EB99">
        <v>509.649</v>
      </c>
      <c r="EC99">
        <v>535.247</v>
      </c>
      <c r="ED99">
        <v>16.1184</v>
      </c>
      <c r="EE99">
        <v>22.8077</v>
      </c>
      <c r="EF99">
        <v>30</v>
      </c>
      <c r="EG99">
        <v>22.8036</v>
      </c>
      <c r="EH99">
        <v>22.8003</v>
      </c>
      <c r="EI99">
        <v>14.4225</v>
      </c>
      <c r="EJ99">
        <v>35.7458</v>
      </c>
      <c r="EK99">
        <v>0</v>
      </c>
      <c r="EL99">
        <v>16.1161</v>
      </c>
      <c r="EM99">
        <v>274.17</v>
      </c>
      <c r="EN99">
        <v>13.8655</v>
      </c>
      <c r="EO99">
        <v>101.807</v>
      </c>
      <c r="EP99">
        <v>102.263</v>
      </c>
    </row>
    <row r="100" spans="1:146">
      <c r="A100">
        <v>84</v>
      </c>
      <c r="B100">
        <v>1563210413.6</v>
      </c>
      <c r="C100">
        <v>166</v>
      </c>
      <c r="D100" t="s">
        <v>422</v>
      </c>
      <c r="E100" t="s">
        <v>423</v>
      </c>
      <c r="H100">
        <v>1563210408.6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-0.0419117510053038</v>
      </c>
      <c r="AF100">
        <v>0.0470496121744999</v>
      </c>
      <c r="AG100">
        <v>3.50342020854391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1563210408.6</v>
      </c>
      <c r="AU100">
        <v>242.8592</v>
      </c>
      <c r="AV100">
        <v>255.870533333333</v>
      </c>
      <c r="AW100">
        <v>13.8389466666667</v>
      </c>
      <c r="AX100">
        <v>13.80992</v>
      </c>
      <c r="AY100">
        <v>500.002133333333</v>
      </c>
      <c r="AZ100">
        <v>101.097533333333</v>
      </c>
      <c r="BA100">
        <v>0.199936066666667</v>
      </c>
      <c r="BB100">
        <v>20.0300333333333</v>
      </c>
      <c r="BC100">
        <v>21.18176</v>
      </c>
      <c r="BD100">
        <v>999.9</v>
      </c>
      <c r="BE100">
        <v>0</v>
      </c>
      <c r="BF100">
        <v>0</v>
      </c>
      <c r="BG100">
        <v>9997.49666666667</v>
      </c>
      <c r="BH100">
        <v>0</v>
      </c>
      <c r="BI100">
        <v>114.641893333333</v>
      </c>
      <c r="BJ100">
        <v>1499.96866666667</v>
      </c>
      <c r="BK100">
        <v>0.972997333333333</v>
      </c>
      <c r="BL100">
        <v>0.0270025133333333</v>
      </c>
      <c r="BM100">
        <v>0</v>
      </c>
      <c r="BN100">
        <v>2.23158666666667</v>
      </c>
      <c r="BO100">
        <v>0</v>
      </c>
      <c r="BP100">
        <v>1082.70313333333</v>
      </c>
      <c r="BQ100">
        <v>13121.7266666667</v>
      </c>
      <c r="BR100">
        <v>36.875</v>
      </c>
      <c r="BS100">
        <v>39.375</v>
      </c>
      <c r="BT100">
        <v>38.2665333333333</v>
      </c>
      <c r="BU100">
        <v>37.562</v>
      </c>
      <c r="BV100">
        <v>36.6746</v>
      </c>
      <c r="BW100">
        <v>1459.466</v>
      </c>
      <c r="BX100">
        <v>40.5026666666667</v>
      </c>
      <c r="BY100">
        <v>0</v>
      </c>
      <c r="BZ100">
        <v>1563210474.5</v>
      </c>
      <c r="CA100">
        <v>2.21699615384615</v>
      </c>
      <c r="CB100">
        <v>-0.449589754793015</v>
      </c>
      <c r="CC100">
        <v>1940.84194439886</v>
      </c>
      <c r="CD100">
        <v>1096.40911538462</v>
      </c>
      <c r="CE100">
        <v>15</v>
      </c>
      <c r="CF100">
        <v>1563210153.1</v>
      </c>
      <c r="CG100" t="s">
        <v>250</v>
      </c>
      <c r="CH100">
        <v>11</v>
      </c>
      <c r="CI100">
        <v>2.818</v>
      </c>
      <c r="CJ100">
        <v>0.021</v>
      </c>
      <c r="CK100">
        <v>400</v>
      </c>
      <c r="CL100">
        <v>13</v>
      </c>
      <c r="CM100">
        <v>0.22</v>
      </c>
      <c r="CN100">
        <v>0.16</v>
      </c>
      <c r="CO100">
        <v>-13.0350975609756</v>
      </c>
      <c r="CP100">
        <v>-0.0681010452961915</v>
      </c>
      <c r="CQ100">
        <v>0.0616142345281525</v>
      </c>
      <c r="CR100">
        <v>1</v>
      </c>
      <c r="CS100">
        <v>2.21417647058824</v>
      </c>
      <c r="CT100">
        <v>0.0967811193188524</v>
      </c>
      <c r="CU100">
        <v>0.181600469775927</v>
      </c>
      <c r="CV100">
        <v>1</v>
      </c>
      <c r="CW100">
        <v>0.0241819948292683</v>
      </c>
      <c r="CX100">
        <v>0.0876980610731801</v>
      </c>
      <c r="CY100">
        <v>0.0145851124468383</v>
      </c>
      <c r="CZ100">
        <v>1</v>
      </c>
      <c r="DA100">
        <v>3</v>
      </c>
      <c r="DB100">
        <v>3</v>
      </c>
      <c r="DC100" t="s">
        <v>251</v>
      </c>
      <c r="DD100">
        <v>1.85577</v>
      </c>
      <c r="DE100">
        <v>1.85394</v>
      </c>
      <c r="DF100">
        <v>1.85506</v>
      </c>
      <c r="DG100">
        <v>1.85932</v>
      </c>
      <c r="DH100">
        <v>1.85366</v>
      </c>
      <c r="DI100">
        <v>1.85807</v>
      </c>
      <c r="DJ100">
        <v>1.85532</v>
      </c>
      <c r="DK100">
        <v>1.85392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2.818</v>
      </c>
      <c r="DZ100">
        <v>0.021</v>
      </c>
      <c r="EA100">
        <v>2</v>
      </c>
      <c r="EB100">
        <v>510.162</v>
      </c>
      <c r="EC100">
        <v>534.676</v>
      </c>
      <c r="ED100">
        <v>16.1073</v>
      </c>
      <c r="EE100">
        <v>22.8077</v>
      </c>
      <c r="EF100">
        <v>29.9999</v>
      </c>
      <c r="EG100">
        <v>22.8036</v>
      </c>
      <c r="EH100">
        <v>22.8003</v>
      </c>
      <c r="EI100">
        <v>14.5372</v>
      </c>
      <c r="EJ100">
        <v>35.7458</v>
      </c>
      <c r="EK100">
        <v>0</v>
      </c>
      <c r="EL100">
        <v>16.1161</v>
      </c>
      <c r="EM100">
        <v>274.17</v>
      </c>
      <c r="EN100">
        <v>13.8753</v>
      </c>
      <c r="EO100">
        <v>101.809</v>
      </c>
      <c r="EP100">
        <v>102.263</v>
      </c>
    </row>
    <row r="101" spans="1:146">
      <c r="A101">
        <v>85</v>
      </c>
      <c r="B101">
        <v>1563210415.6</v>
      </c>
      <c r="C101">
        <v>168</v>
      </c>
      <c r="D101" t="s">
        <v>424</v>
      </c>
      <c r="E101" t="s">
        <v>425</v>
      </c>
      <c r="H101">
        <v>1563210410.6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-0.0419129590006786</v>
      </c>
      <c r="AF101">
        <v>0.0470509682551344</v>
      </c>
      <c r="AG101">
        <v>3.50349994299217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1563210410.6</v>
      </c>
      <c r="AU101">
        <v>246.1832</v>
      </c>
      <c r="AV101">
        <v>259.204</v>
      </c>
      <c r="AW101">
        <v>13.8348066666667</v>
      </c>
      <c r="AX101">
        <v>13.8063333333333</v>
      </c>
      <c r="AY101">
        <v>500.014266666667</v>
      </c>
      <c r="AZ101">
        <v>101.0992</v>
      </c>
      <c r="BA101">
        <v>0.199888933333333</v>
      </c>
      <c r="BB101">
        <v>20.0306733333333</v>
      </c>
      <c r="BC101">
        <v>21.1804666666667</v>
      </c>
      <c r="BD101">
        <v>999.9</v>
      </c>
      <c r="BE101">
        <v>0</v>
      </c>
      <c r="BF101">
        <v>0</v>
      </c>
      <c r="BG101">
        <v>9997.62</v>
      </c>
      <c r="BH101">
        <v>0</v>
      </c>
      <c r="BI101">
        <v>123.627866666667</v>
      </c>
      <c r="BJ101">
        <v>1500.01466666667</v>
      </c>
      <c r="BK101">
        <v>0.972999666666667</v>
      </c>
      <c r="BL101">
        <v>0.02700012</v>
      </c>
      <c r="BM101">
        <v>0</v>
      </c>
      <c r="BN101">
        <v>2.23858666666667</v>
      </c>
      <c r="BO101">
        <v>0</v>
      </c>
      <c r="BP101">
        <v>1265.7806</v>
      </c>
      <c r="BQ101">
        <v>13122.1333333333</v>
      </c>
      <c r="BR101">
        <v>36.8708</v>
      </c>
      <c r="BS101">
        <v>39.375</v>
      </c>
      <c r="BT101">
        <v>38.2582666666667</v>
      </c>
      <c r="BU101">
        <v>37.562</v>
      </c>
      <c r="BV101">
        <v>36.6746</v>
      </c>
      <c r="BW101">
        <v>1459.514</v>
      </c>
      <c r="BX101">
        <v>40.5006666666667</v>
      </c>
      <c r="BY101">
        <v>0</v>
      </c>
      <c r="BZ101">
        <v>1563210476.3</v>
      </c>
      <c r="CA101">
        <v>2.20487692307692</v>
      </c>
      <c r="CB101">
        <v>-0.222071800190849</v>
      </c>
      <c r="CC101">
        <v>3392.65849250619</v>
      </c>
      <c r="CD101">
        <v>1184.32342307692</v>
      </c>
      <c r="CE101">
        <v>15</v>
      </c>
      <c r="CF101">
        <v>1563210153.1</v>
      </c>
      <c r="CG101" t="s">
        <v>250</v>
      </c>
      <c r="CH101">
        <v>11</v>
      </c>
      <c r="CI101">
        <v>2.818</v>
      </c>
      <c r="CJ101">
        <v>0.021</v>
      </c>
      <c r="CK101">
        <v>400</v>
      </c>
      <c r="CL101">
        <v>13</v>
      </c>
      <c r="CM101">
        <v>0.22</v>
      </c>
      <c r="CN101">
        <v>0.16</v>
      </c>
      <c r="CO101">
        <v>-13.0389463414634</v>
      </c>
      <c r="CP101">
        <v>0.151057839721246</v>
      </c>
      <c r="CQ101">
        <v>0.0567878254625183</v>
      </c>
      <c r="CR101">
        <v>1</v>
      </c>
      <c r="CS101">
        <v>2.20512352941177</v>
      </c>
      <c r="CT101">
        <v>0.216146788531452</v>
      </c>
      <c r="CU101">
        <v>0.195006983372427</v>
      </c>
      <c r="CV101">
        <v>1</v>
      </c>
      <c r="CW101">
        <v>0.0272985526341463</v>
      </c>
      <c r="CX101">
        <v>0.0390420814494724</v>
      </c>
      <c r="CY101">
        <v>0.0111419558243504</v>
      </c>
      <c r="CZ101">
        <v>1</v>
      </c>
      <c r="DA101">
        <v>3</v>
      </c>
      <c r="DB101">
        <v>3</v>
      </c>
      <c r="DC101" t="s">
        <v>251</v>
      </c>
      <c r="DD101">
        <v>1.85577</v>
      </c>
      <c r="DE101">
        <v>1.85394</v>
      </c>
      <c r="DF101">
        <v>1.85504</v>
      </c>
      <c r="DG101">
        <v>1.8593</v>
      </c>
      <c r="DH101">
        <v>1.85364</v>
      </c>
      <c r="DI101">
        <v>1.85807</v>
      </c>
      <c r="DJ101">
        <v>1.85532</v>
      </c>
      <c r="DK101">
        <v>1.85392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2.818</v>
      </c>
      <c r="DZ101">
        <v>0.021</v>
      </c>
      <c r="EA101">
        <v>2</v>
      </c>
      <c r="EB101">
        <v>507.462</v>
      </c>
      <c r="EC101">
        <v>537.294</v>
      </c>
      <c r="ED101">
        <v>16.0978</v>
      </c>
      <c r="EE101">
        <v>22.8077</v>
      </c>
      <c r="EF101">
        <v>29.9999</v>
      </c>
      <c r="EG101">
        <v>22.8036</v>
      </c>
      <c r="EH101">
        <v>22.8003</v>
      </c>
      <c r="EI101">
        <v>14.6913</v>
      </c>
      <c r="EJ101">
        <v>35.7458</v>
      </c>
      <c r="EK101">
        <v>0</v>
      </c>
      <c r="EL101">
        <v>16.0843</v>
      </c>
      <c r="EM101">
        <v>279.17</v>
      </c>
      <c r="EN101">
        <v>13.884</v>
      </c>
      <c r="EO101">
        <v>101.809</v>
      </c>
      <c r="EP101">
        <v>102.262</v>
      </c>
    </row>
    <row r="102" spans="1:146">
      <c r="A102">
        <v>86</v>
      </c>
      <c r="B102">
        <v>1563210417.6</v>
      </c>
      <c r="C102">
        <v>170</v>
      </c>
      <c r="D102" t="s">
        <v>426</v>
      </c>
      <c r="E102" t="s">
        <v>427</v>
      </c>
      <c r="H102">
        <v>1563210412.6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-0.0418971726819105</v>
      </c>
      <c r="AF102">
        <v>0.0470332467293596</v>
      </c>
      <c r="AG102">
        <v>3.50245789389392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1563210412.6</v>
      </c>
      <c r="AU102">
        <v>249.498933333333</v>
      </c>
      <c r="AV102">
        <v>262.529133333333</v>
      </c>
      <c r="AW102">
        <v>13.8309333333333</v>
      </c>
      <c r="AX102">
        <v>13.8032266666667</v>
      </c>
      <c r="AY102">
        <v>500.1152</v>
      </c>
      <c r="AZ102">
        <v>101.101133333333</v>
      </c>
      <c r="BA102">
        <v>0.199922933333333</v>
      </c>
      <c r="BB102">
        <v>20.0311533333333</v>
      </c>
      <c r="BC102">
        <v>21.18024</v>
      </c>
      <c r="BD102">
        <v>999.9</v>
      </c>
      <c r="BE102">
        <v>0</v>
      </c>
      <c r="BF102">
        <v>0</v>
      </c>
      <c r="BG102">
        <v>9993.66333333333</v>
      </c>
      <c r="BH102">
        <v>0</v>
      </c>
      <c r="BI102">
        <v>139.016593333333</v>
      </c>
      <c r="BJ102">
        <v>1499.99933333333</v>
      </c>
      <c r="BK102">
        <v>0.9730014</v>
      </c>
      <c r="BL102">
        <v>0.02699834</v>
      </c>
      <c r="BM102">
        <v>0</v>
      </c>
      <c r="BN102">
        <v>2.23192</v>
      </c>
      <c r="BO102">
        <v>0</v>
      </c>
      <c r="BP102">
        <v>1450.0484</v>
      </c>
      <c r="BQ102">
        <v>13122</v>
      </c>
      <c r="BR102">
        <v>36.8582</v>
      </c>
      <c r="BS102">
        <v>39.375</v>
      </c>
      <c r="BT102">
        <v>38.25</v>
      </c>
      <c r="BU102">
        <v>37.562</v>
      </c>
      <c r="BV102">
        <v>36.6704666666667</v>
      </c>
      <c r="BW102">
        <v>1459.50133333333</v>
      </c>
      <c r="BX102">
        <v>40.498</v>
      </c>
      <c r="BY102">
        <v>0</v>
      </c>
      <c r="BZ102">
        <v>1563210478.7</v>
      </c>
      <c r="CA102">
        <v>2.21388076923077</v>
      </c>
      <c r="CB102">
        <v>-0.0814188023395599</v>
      </c>
      <c r="CC102">
        <v>4873.64065882537</v>
      </c>
      <c r="CD102">
        <v>1263.35111538462</v>
      </c>
      <c r="CE102">
        <v>15</v>
      </c>
      <c r="CF102">
        <v>1563210153.1</v>
      </c>
      <c r="CG102" t="s">
        <v>250</v>
      </c>
      <c r="CH102">
        <v>11</v>
      </c>
      <c r="CI102">
        <v>2.818</v>
      </c>
      <c r="CJ102">
        <v>0.021</v>
      </c>
      <c r="CK102">
        <v>400</v>
      </c>
      <c r="CL102">
        <v>13</v>
      </c>
      <c r="CM102">
        <v>0.22</v>
      </c>
      <c r="CN102">
        <v>0.16</v>
      </c>
      <c r="CO102">
        <v>-13.0453609756098</v>
      </c>
      <c r="CP102">
        <v>0.225066898954704</v>
      </c>
      <c r="CQ102">
        <v>0.0543273136983812</v>
      </c>
      <c r="CR102">
        <v>1</v>
      </c>
      <c r="CS102">
        <v>2.21074411764706</v>
      </c>
      <c r="CT102">
        <v>-0.068954353338954</v>
      </c>
      <c r="CU102">
        <v>0.189805467272611</v>
      </c>
      <c r="CV102">
        <v>1</v>
      </c>
      <c r="CW102">
        <v>0.0300439243902439</v>
      </c>
      <c r="CX102">
        <v>-0.0169119094076639</v>
      </c>
      <c r="CY102">
        <v>0.00580140358537318</v>
      </c>
      <c r="CZ102">
        <v>1</v>
      </c>
      <c r="DA102">
        <v>3</v>
      </c>
      <c r="DB102">
        <v>3</v>
      </c>
      <c r="DC102" t="s">
        <v>251</v>
      </c>
      <c r="DD102">
        <v>1.85577</v>
      </c>
      <c r="DE102">
        <v>1.85394</v>
      </c>
      <c r="DF102">
        <v>1.85503</v>
      </c>
      <c r="DG102">
        <v>1.85932</v>
      </c>
      <c r="DH102">
        <v>1.85366</v>
      </c>
      <c r="DI102">
        <v>1.85806</v>
      </c>
      <c r="DJ102">
        <v>1.85532</v>
      </c>
      <c r="DK102">
        <v>1.85393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2.818</v>
      </c>
      <c r="DZ102">
        <v>0.021</v>
      </c>
      <c r="EA102">
        <v>2</v>
      </c>
      <c r="EB102">
        <v>508.699</v>
      </c>
      <c r="EC102">
        <v>536.992</v>
      </c>
      <c r="ED102">
        <v>16.0879</v>
      </c>
      <c r="EE102">
        <v>22.8077</v>
      </c>
      <c r="EF102">
        <v>29.9999</v>
      </c>
      <c r="EG102">
        <v>22.8036</v>
      </c>
      <c r="EH102">
        <v>22.8003</v>
      </c>
      <c r="EI102">
        <v>14.8353</v>
      </c>
      <c r="EJ102">
        <v>35.4501</v>
      </c>
      <c r="EK102">
        <v>0</v>
      </c>
      <c r="EL102">
        <v>16.0843</v>
      </c>
      <c r="EM102">
        <v>284.17</v>
      </c>
      <c r="EN102">
        <v>13.8929</v>
      </c>
      <c r="EO102">
        <v>101.808</v>
      </c>
      <c r="EP102">
        <v>102.262</v>
      </c>
    </row>
    <row r="103" spans="1:146">
      <c r="A103">
        <v>87</v>
      </c>
      <c r="B103">
        <v>1563210419.6</v>
      </c>
      <c r="C103">
        <v>172</v>
      </c>
      <c r="D103" t="s">
        <v>428</v>
      </c>
      <c r="E103" t="s">
        <v>429</v>
      </c>
      <c r="H103">
        <v>1563210414.6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-0.0419118779041668</v>
      </c>
      <c r="AF103">
        <v>0.0470497546295906</v>
      </c>
      <c r="AG103">
        <v>3.50342858461635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1563210414.6</v>
      </c>
      <c r="AU103">
        <v>252.813133333333</v>
      </c>
      <c r="AV103">
        <v>265.871733333333</v>
      </c>
      <c r="AW103">
        <v>13.8274533333333</v>
      </c>
      <c r="AX103">
        <v>13.8011066666667</v>
      </c>
      <c r="AY103">
        <v>500.187</v>
      </c>
      <c r="AZ103">
        <v>101.103266666667</v>
      </c>
      <c r="BA103">
        <v>0.1999722</v>
      </c>
      <c r="BB103">
        <v>20.0307333333333</v>
      </c>
      <c r="BC103">
        <v>21.18066</v>
      </c>
      <c r="BD103">
        <v>999.9</v>
      </c>
      <c r="BE103">
        <v>0</v>
      </c>
      <c r="BF103">
        <v>0</v>
      </c>
      <c r="BG103">
        <v>9996.96</v>
      </c>
      <c r="BH103">
        <v>0</v>
      </c>
      <c r="BI103">
        <v>159.219473333333</v>
      </c>
      <c r="BJ103">
        <v>1500.03866666667</v>
      </c>
      <c r="BK103">
        <v>0.973005066666667</v>
      </c>
      <c r="BL103">
        <v>0.02699462</v>
      </c>
      <c r="BM103">
        <v>0</v>
      </c>
      <c r="BN103">
        <v>2.24044</v>
      </c>
      <c r="BO103">
        <v>0</v>
      </c>
      <c r="BP103">
        <v>1619.33533333333</v>
      </c>
      <c r="BQ103">
        <v>13122.3466666667</v>
      </c>
      <c r="BR103">
        <v>36.8456</v>
      </c>
      <c r="BS103">
        <v>39.375</v>
      </c>
      <c r="BT103">
        <v>38.25</v>
      </c>
      <c r="BU103">
        <v>37.562</v>
      </c>
      <c r="BV103">
        <v>36.6663333333333</v>
      </c>
      <c r="BW103">
        <v>1459.54466666667</v>
      </c>
      <c r="BX103">
        <v>40.494</v>
      </c>
      <c r="BY103">
        <v>0</v>
      </c>
      <c r="BZ103">
        <v>1563210480.5</v>
      </c>
      <c r="CA103">
        <v>2.19968461538462</v>
      </c>
      <c r="CB103">
        <v>0.19816751483315</v>
      </c>
      <c r="CC103">
        <v>5002.28884930887</v>
      </c>
      <c r="CD103">
        <v>1345.52380769231</v>
      </c>
      <c r="CE103">
        <v>15</v>
      </c>
      <c r="CF103">
        <v>1563210153.1</v>
      </c>
      <c r="CG103" t="s">
        <v>250</v>
      </c>
      <c r="CH103">
        <v>11</v>
      </c>
      <c r="CI103">
        <v>2.818</v>
      </c>
      <c r="CJ103">
        <v>0.021</v>
      </c>
      <c r="CK103">
        <v>400</v>
      </c>
      <c r="CL103">
        <v>13</v>
      </c>
      <c r="CM103">
        <v>0.22</v>
      </c>
      <c r="CN103">
        <v>0.16</v>
      </c>
      <c r="CO103">
        <v>-13.0541902439024</v>
      </c>
      <c r="CP103">
        <v>0.060861324041893</v>
      </c>
      <c r="CQ103">
        <v>0.0627071583608809</v>
      </c>
      <c r="CR103">
        <v>1</v>
      </c>
      <c r="CS103">
        <v>2.22458235294118</v>
      </c>
      <c r="CT103">
        <v>-0.0819689996244764</v>
      </c>
      <c r="CU103">
        <v>0.184907203229697</v>
      </c>
      <c r="CV103">
        <v>1</v>
      </c>
      <c r="CW103">
        <v>0.0303641951219512</v>
      </c>
      <c r="CX103">
        <v>-0.0432516961672582</v>
      </c>
      <c r="CY103">
        <v>0.00479997967683458</v>
      </c>
      <c r="CZ103">
        <v>1</v>
      </c>
      <c r="DA103">
        <v>3</v>
      </c>
      <c r="DB103">
        <v>3</v>
      </c>
      <c r="DC103" t="s">
        <v>251</v>
      </c>
      <c r="DD103">
        <v>1.85577</v>
      </c>
      <c r="DE103">
        <v>1.85394</v>
      </c>
      <c r="DF103">
        <v>1.85503</v>
      </c>
      <c r="DG103">
        <v>1.85932</v>
      </c>
      <c r="DH103">
        <v>1.85368</v>
      </c>
      <c r="DI103">
        <v>1.85807</v>
      </c>
      <c r="DJ103">
        <v>1.85532</v>
      </c>
      <c r="DK103">
        <v>1.85393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2.818</v>
      </c>
      <c r="DZ103">
        <v>0.021</v>
      </c>
      <c r="EA103">
        <v>2</v>
      </c>
      <c r="EB103">
        <v>510.195</v>
      </c>
      <c r="EC103">
        <v>535.427</v>
      </c>
      <c r="ED103">
        <v>16.0764</v>
      </c>
      <c r="EE103">
        <v>22.8081</v>
      </c>
      <c r="EF103">
        <v>29.9999</v>
      </c>
      <c r="EG103">
        <v>22.8036</v>
      </c>
      <c r="EH103">
        <v>22.8003</v>
      </c>
      <c r="EI103">
        <v>14.9499</v>
      </c>
      <c r="EJ103">
        <v>35.4501</v>
      </c>
      <c r="EK103">
        <v>0</v>
      </c>
      <c r="EL103">
        <v>16.0545</v>
      </c>
      <c r="EM103">
        <v>284.17</v>
      </c>
      <c r="EN103">
        <v>13.9043</v>
      </c>
      <c r="EO103">
        <v>101.806</v>
      </c>
      <c r="EP103">
        <v>102.261</v>
      </c>
    </row>
    <row r="104" spans="1:146">
      <c r="A104">
        <v>88</v>
      </c>
      <c r="B104">
        <v>1563210421.6</v>
      </c>
      <c r="C104">
        <v>174</v>
      </c>
      <c r="D104" t="s">
        <v>430</v>
      </c>
      <c r="E104" t="s">
        <v>431</v>
      </c>
      <c r="H104">
        <v>1563210416.6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-0.0419730218252335</v>
      </c>
      <c r="AF104">
        <v>0.0471183940374896</v>
      </c>
      <c r="AG104">
        <v>3.50746340493899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1563210416.6</v>
      </c>
      <c r="AU104">
        <v>256.127</v>
      </c>
      <c r="AV104">
        <v>269.226</v>
      </c>
      <c r="AW104">
        <v>13.8244266666667</v>
      </c>
      <c r="AX104">
        <v>13.8038733333333</v>
      </c>
      <c r="AY104">
        <v>500.146</v>
      </c>
      <c r="AZ104">
        <v>101.105733333333</v>
      </c>
      <c r="BA104">
        <v>0.199911333333333</v>
      </c>
      <c r="BB104">
        <v>20.0301933333333</v>
      </c>
      <c r="BC104">
        <v>21.1817866666667</v>
      </c>
      <c r="BD104">
        <v>999.9</v>
      </c>
      <c r="BE104">
        <v>0</v>
      </c>
      <c r="BF104">
        <v>0</v>
      </c>
      <c r="BG104">
        <v>10011.3</v>
      </c>
      <c r="BH104">
        <v>0</v>
      </c>
      <c r="BI104">
        <v>148.712586666667</v>
      </c>
      <c r="BJ104">
        <v>1500.00466666667</v>
      </c>
      <c r="BK104">
        <v>0.973008466666667</v>
      </c>
      <c r="BL104">
        <v>0.0269912</v>
      </c>
      <c r="BM104">
        <v>0</v>
      </c>
      <c r="BN104">
        <v>2.22147333333333</v>
      </c>
      <c r="BO104">
        <v>0</v>
      </c>
      <c r="BP104">
        <v>1723.22533333333</v>
      </c>
      <c r="BQ104">
        <v>13122.0666666667</v>
      </c>
      <c r="BR104">
        <v>36.833</v>
      </c>
      <c r="BS104">
        <v>39.375</v>
      </c>
      <c r="BT104">
        <v>38.25</v>
      </c>
      <c r="BU104">
        <v>37.562</v>
      </c>
      <c r="BV104">
        <v>36.6622</v>
      </c>
      <c r="BW104">
        <v>1459.51666666667</v>
      </c>
      <c r="BX104">
        <v>40.4886666666667</v>
      </c>
      <c r="BY104">
        <v>0</v>
      </c>
      <c r="BZ104">
        <v>1563210482.3</v>
      </c>
      <c r="CA104">
        <v>2.21279615384615</v>
      </c>
      <c r="CB104">
        <v>-0.0570017153130432</v>
      </c>
      <c r="CC104">
        <v>4278.8127947272</v>
      </c>
      <c r="CD104">
        <v>1437.64984615385</v>
      </c>
      <c r="CE104">
        <v>15</v>
      </c>
      <c r="CF104">
        <v>1563210153.1</v>
      </c>
      <c r="CG104" t="s">
        <v>250</v>
      </c>
      <c r="CH104">
        <v>11</v>
      </c>
      <c r="CI104">
        <v>2.818</v>
      </c>
      <c r="CJ104">
        <v>0.021</v>
      </c>
      <c r="CK104">
        <v>400</v>
      </c>
      <c r="CL104">
        <v>13</v>
      </c>
      <c r="CM104">
        <v>0.22</v>
      </c>
      <c r="CN104">
        <v>0.16</v>
      </c>
      <c r="CO104">
        <v>-13.0606</v>
      </c>
      <c r="CP104">
        <v>-0.204930313588837</v>
      </c>
      <c r="CQ104">
        <v>0.0695648179932861</v>
      </c>
      <c r="CR104">
        <v>1</v>
      </c>
      <c r="CS104">
        <v>2.18822647058824</v>
      </c>
      <c r="CT104">
        <v>-0.0120088644047417</v>
      </c>
      <c r="CU104">
        <v>0.171394361752318</v>
      </c>
      <c r="CV104">
        <v>1</v>
      </c>
      <c r="CW104">
        <v>0.0274159691463415</v>
      </c>
      <c r="CX104">
        <v>-0.0563044544947867</v>
      </c>
      <c r="CY104">
        <v>0.00699349229137188</v>
      </c>
      <c r="CZ104">
        <v>1</v>
      </c>
      <c r="DA104">
        <v>3</v>
      </c>
      <c r="DB104">
        <v>3</v>
      </c>
      <c r="DC104" t="s">
        <v>251</v>
      </c>
      <c r="DD104">
        <v>1.85577</v>
      </c>
      <c r="DE104">
        <v>1.85394</v>
      </c>
      <c r="DF104">
        <v>1.85503</v>
      </c>
      <c r="DG104">
        <v>1.85933</v>
      </c>
      <c r="DH104">
        <v>1.85368</v>
      </c>
      <c r="DI104">
        <v>1.85807</v>
      </c>
      <c r="DJ104">
        <v>1.85532</v>
      </c>
      <c r="DK104">
        <v>1.85393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2.818</v>
      </c>
      <c r="DZ104">
        <v>0.021</v>
      </c>
      <c r="EA104">
        <v>2</v>
      </c>
      <c r="EB104">
        <v>510.802</v>
      </c>
      <c r="EC104">
        <v>534.503</v>
      </c>
      <c r="ED104">
        <v>16.0675</v>
      </c>
      <c r="EE104">
        <v>22.8091</v>
      </c>
      <c r="EF104">
        <v>29.9999</v>
      </c>
      <c r="EG104">
        <v>22.8036</v>
      </c>
      <c r="EH104">
        <v>22.801</v>
      </c>
      <c r="EI104">
        <v>15.1018</v>
      </c>
      <c r="EJ104">
        <v>35.4501</v>
      </c>
      <c r="EK104">
        <v>0</v>
      </c>
      <c r="EL104">
        <v>16.0545</v>
      </c>
      <c r="EM104">
        <v>289.17</v>
      </c>
      <c r="EN104">
        <v>13.91</v>
      </c>
      <c r="EO104">
        <v>101.807</v>
      </c>
      <c r="EP104">
        <v>102.263</v>
      </c>
    </row>
    <row r="105" spans="1:146">
      <c r="A105">
        <v>89</v>
      </c>
      <c r="B105">
        <v>1563210423.6</v>
      </c>
      <c r="C105">
        <v>176</v>
      </c>
      <c r="D105" t="s">
        <v>432</v>
      </c>
      <c r="E105" t="s">
        <v>433</v>
      </c>
      <c r="H105">
        <v>1563210418.6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-0.042031108507954</v>
      </c>
      <c r="AF105">
        <v>0.0471836014275163</v>
      </c>
      <c r="AG105">
        <v>3.5112945613789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1563210418.6</v>
      </c>
      <c r="AU105">
        <v>259.442133333333</v>
      </c>
      <c r="AV105">
        <v>272.568333333333</v>
      </c>
      <c r="AW105">
        <v>13.8227066666667</v>
      </c>
      <c r="AX105">
        <v>13.8140733333333</v>
      </c>
      <c r="AY105">
        <v>500.1262</v>
      </c>
      <c r="AZ105">
        <v>101.108066666667</v>
      </c>
      <c r="BA105">
        <v>0.199917733333333</v>
      </c>
      <c r="BB105">
        <v>20.0302733333333</v>
      </c>
      <c r="BC105">
        <v>21.1829466666667</v>
      </c>
      <c r="BD105">
        <v>999.9</v>
      </c>
      <c r="BE105">
        <v>0</v>
      </c>
      <c r="BF105">
        <v>0</v>
      </c>
      <c r="BG105">
        <v>10024.9233333333</v>
      </c>
      <c r="BH105">
        <v>0</v>
      </c>
      <c r="BI105">
        <v>126.328486666667</v>
      </c>
      <c r="BJ105">
        <v>1500.018</v>
      </c>
      <c r="BK105">
        <v>0.973007933333333</v>
      </c>
      <c r="BL105">
        <v>0.0269918</v>
      </c>
      <c r="BM105">
        <v>0</v>
      </c>
      <c r="BN105">
        <v>2.23444</v>
      </c>
      <c r="BO105">
        <v>0</v>
      </c>
      <c r="BP105">
        <v>1678.55533333333</v>
      </c>
      <c r="BQ105">
        <v>13122.1733333333</v>
      </c>
      <c r="BR105">
        <v>36.8204</v>
      </c>
      <c r="BS105">
        <v>39.375</v>
      </c>
      <c r="BT105">
        <v>38.25</v>
      </c>
      <c r="BU105">
        <v>37.562</v>
      </c>
      <c r="BV105">
        <v>36.6498</v>
      </c>
      <c r="BW105">
        <v>1459.52933333333</v>
      </c>
      <c r="BX105">
        <v>40.49</v>
      </c>
      <c r="BY105">
        <v>0</v>
      </c>
      <c r="BZ105">
        <v>1563210484.7</v>
      </c>
      <c r="CA105">
        <v>2.23645769230769</v>
      </c>
      <c r="CB105">
        <v>0.651237608087916</v>
      </c>
      <c r="CC105">
        <v>2052.93627556183</v>
      </c>
      <c r="CD105">
        <v>1562.11976923077</v>
      </c>
      <c r="CE105">
        <v>15</v>
      </c>
      <c r="CF105">
        <v>1563210153.1</v>
      </c>
      <c r="CG105" t="s">
        <v>250</v>
      </c>
      <c r="CH105">
        <v>11</v>
      </c>
      <c r="CI105">
        <v>2.818</v>
      </c>
      <c r="CJ105">
        <v>0.021</v>
      </c>
      <c r="CK105">
        <v>400</v>
      </c>
      <c r="CL105">
        <v>13</v>
      </c>
      <c r="CM105">
        <v>0.22</v>
      </c>
      <c r="CN105">
        <v>0.16</v>
      </c>
      <c r="CO105">
        <v>-13.0688487804878</v>
      </c>
      <c r="CP105">
        <v>-0.518847386759425</v>
      </c>
      <c r="CQ105">
        <v>0.0802030414907467</v>
      </c>
      <c r="CR105">
        <v>0</v>
      </c>
      <c r="CS105">
        <v>2.21641470588235</v>
      </c>
      <c r="CT105">
        <v>0.016719357565497</v>
      </c>
      <c r="CU105">
        <v>0.175674711314696</v>
      </c>
      <c r="CV105">
        <v>1</v>
      </c>
      <c r="CW105">
        <v>0.0216869691463415</v>
      </c>
      <c r="CX105">
        <v>-0.112876950104502</v>
      </c>
      <c r="CY105">
        <v>0.0155898472878193</v>
      </c>
      <c r="CZ105">
        <v>0</v>
      </c>
      <c r="DA105">
        <v>1</v>
      </c>
      <c r="DB105">
        <v>3</v>
      </c>
      <c r="DC105" t="s">
        <v>397</v>
      </c>
      <c r="DD105">
        <v>1.85577</v>
      </c>
      <c r="DE105">
        <v>1.85394</v>
      </c>
      <c r="DF105">
        <v>1.85505</v>
      </c>
      <c r="DG105">
        <v>1.85935</v>
      </c>
      <c r="DH105">
        <v>1.85368</v>
      </c>
      <c r="DI105">
        <v>1.85806</v>
      </c>
      <c r="DJ105">
        <v>1.85532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2.818</v>
      </c>
      <c r="DZ105">
        <v>0.021</v>
      </c>
      <c r="EA105">
        <v>2</v>
      </c>
      <c r="EB105">
        <v>511.069</v>
      </c>
      <c r="EC105">
        <v>534.42</v>
      </c>
      <c r="ED105">
        <v>16.0552</v>
      </c>
      <c r="EE105">
        <v>22.8097</v>
      </c>
      <c r="EF105">
        <v>29.9999</v>
      </c>
      <c r="EG105">
        <v>22.8036</v>
      </c>
      <c r="EH105">
        <v>22.802</v>
      </c>
      <c r="EI105">
        <v>15.246</v>
      </c>
      <c r="EJ105">
        <v>35.4501</v>
      </c>
      <c r="EK105">
        <v>0</v>
      </c>
      <c r="EL105">
        <v>16.0545</v>
      </c>
      <c r="EM105">
        <v>294.17</v>
      </c>
      <c r="EN105">
        <v>13.9073</v>
      </c>
      <c r="EO105">
        <v>101.807</v>
      </c>
      <c r="EP105">
        <v>102.262</v>
      </c>
    </row>
    <row r="106" spans="1:146">
      <c r="A106">
        <v>90</v>
      </c>
      <c r="B106">
        <v>1563210425.6</v>
      </c>
      <c r="C106">
        <v>178</v>
      </c>
      <c r="D106" t="s">
        <v>434</v>
      </c>
      <c r="E106" t="s">
        <v>435</v>
      </c>
      <c r="H106">
        <v>1563210420.6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-0.0420277225886496</v>
      </c>
      <c r="AF106">
        <v>0.0471798004364742</v>
      </c>
      <c r="AG106">
        <v>3.5110712915466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1563210420.6</v>
      </c>
      <c r="AU106">
        <v>262.764933333333</v>
      </c>
      <c r="AV106">
        <v>275.926066666667</v>
      </c>
      <c r="AW106">
        <v>13.8234266666667</v>
      </c>
      <c r="AX106">
        <v>13.8282</v>
      </c>
      <c r="AY106">
        <v>500.0962</v>
      </c>
      <c r="AZ106">
        <v>101.109133333333</v>
      </c>
      <c r="BA106">
        <v>0.200035066666667</v>
      </c>
      <c r="BB106">
        <v>20.0309933333333</v>
      </c>
      <c r="BC106">
        <v>21.1833933333333</v>
      </c>
      <c r="BD106">
        <v>999.9</v>
      </c>
      <c r="BE106">
        <v>0</v>
      </c>
      <c r="BF106">
        <v>0</v>
      </c>
      <c r="BG106">
        <v>10024.01</v>
      </c>
      <c r="BH106">
        <v>0</v>
      </c>
      <c r="BI106">
        <v>122.213306666667</v>
      </c>
      <c r="BJ106">
        <v>1499.954</v>
      </c>
      <c r="BK106">
        <v>0.973007133333333</v>
      </c>
      <c r="BL106">
        <v>0.0269927</v>
      </c>
      <c r="BM106">
        <v>0</v>
      </c>
      <c r="BN106">
        <v>2.25532666666667</v>
      </c>
      <c r="BO106">
        <v>0</v>
      </c>
      <c r="BP106">
        <v>1633.24133333333</v>
      </c>
      <c r="BQ106">
        <v>13121.6133333333</v>
      </c>
      <c r="BR106">
        <v>36.812</v>
      </c>
      <c r="BS106">
        <v>39.3624</v>
      </c>
      <c r="BT106">
        <v>38.25</v>
      </c>
      <c r="BU106">
        <v>37.562</v>
      </c>
      <c r="BV106">
        <v>36.6374</v>
      </c>
      <c r="BW106">
        <v>1459.46533333333</v>
      </c>
      <c r="BX106">
        <v>40.49</v>
      </c>
      <c r="BY106">
        <v>0</v>
      </c>
      <c r="BZ106">
        <v>1563210486.5</v>
      </c>
      <c r="CA106">
        <v>2.23152307692308</v>
      </c>
      <c r="CB106">
        <v>0.56129230487806</v>
      </c>
      <c r="CC106">
        <v>110.891627730385</v>
      </c>
      <c r="CD106">
        <v>1631.80846153846</v>
      </c>
      <c r="CE106">
        <v>15</v>
      </c>
      <c r="CF106">
        <v>1563210153.1</v>
      </c>
      <c r="CG106" t="s">
        <v>250</v>
      </c>
      <c r="CH106">
        <v>11</v>
      </c>
      <c r="CI106">
        <v>2.818</v>
      </c>
      <c r="CJ106">
        <v>0.021</v>
      </c>
      <c r="CK106">
        <v>400</v>
      </c>
      <c r="CL106">
        <v>13</v>
      </c>
      <c r="CM106">
        <v>0.22</v>
      </c>
      <c r="CN106">
        <v>0.16</v>
      </c>
      <c r="CO106">
        <v>-13.0811804878049</v>
      </c>
      <c r="CP106">
        <v>-0.783123344947557</v>
      </c>
      <c r="CQ106">
        <v>0.0906297270444543</v>
      </c>
      <c r="CR106">
        <v>0</v>
      </c>
      <c r="CS106">
        <v>2.22665294117647</v>
      </c>
      <c r="CT106">
        <v>0.50822591711531</v>
      </c>
      <c r="CU106">
        <v>0.183877440376966</v>
      </c>
      <c r="CV106">
        <v>1</v>
      </c>
      <c r="CW106">
        <v>0.0147576886585366</v>
      </c>
      <c r="CX106">
        <v>-0.188145495888457</v>
      </c>
      <c r="CY106">
        <v>0.0233939000643139</v>
      </c>
      <c r="CZ106">
        <v>0</v>
      </c>
      <c r="DA106">
        <v>1</v>
      </c>
      <c r="DB106">
        <v>3</v>
      </c>
      <c r="DC106" t="s">
        <v>397</v>
      </c>
      <c r="DD106">
        <v>1.85577</v>
      </c>
      <c r="DE106">
        <v>1.85394</v>
      </c>
      <c r="DF106">
        <v>1.85504</v>
      </c>
      <c r="DG106">
        <v>1.85934</v>
      </c>
      <c r="DH106">
        <v>1.85368</v>
      </c>
      <c r="DI106">
        <v>1.85807</v>
      </c>
      <c r="DJ106">
        <v>1.85532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2.818</v>
      </c>
      <c r="DZ106">
        <v>0.021</v>
      </c>
      <c r="EA106">
        <v>2</v>
      </c>
      <c r="EB106">
        <v>511.098</v>
      </c>
      <c r="EC106">
        <v>534.754</v>
      </c>
      <c r="ED106">
        <v>16.045</v>
      </c>
      <c r="EE106">
        <v>22.8097</v>
      </c>
      <c r="EF106">
        <v>29.9999</v>
      </c>
      <c r="EG106">
        <v>22.8036</v>
      </c>
      <c r="EH106">
        <v>22.8022</v>
      </c>
      <c r="EI106">
        <v>15.3592</v>
      </c>
      <c r="EJ106">
        <v>35.4501</v>
      </c>
      <c r="EK106">
        <v>0</v>
      </c>
      <c r="EL106">
        <v>16.0234</v>
      </c>
      <c r="EM106">
        <v>294.17</v>
      </c>
      <c r="EN106">
        <v>13.9073</v>
      </c>
      <c r="EO106">
        <v>101.807</v>
      </c>
      <c r="EP106">
        <v>102.262</v>
      </c>
    </row>
    <row r="107" spans="1:146">
      <c r="A107">
        <v>91</v>
      </c>
      <c r="B107">
        <v>1563210427.6</v>
      </c>
      <c r="C107">
        <v>180</v>
      </c>
      <c r="D107" t="s">
        <v>436</v>
      </c>
      <c r="E107" t="s">
        <v>437</v>
      </c>
      <c r="H107">
        <v>1563210422.6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-0.0419995463126427</v>
      </c>
      <c r="AF107">
        <v>0.0471481700982792</v>
      </c>
      <c r="AG107">
        <v>3.50921308210591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1563210422.6</v>
      </c>
      <c r="AU107">
        <v>266.0954</v>
      </c>
      <c r="AV107">
        <v>279.292466666667</v>
      </c>
      <c r="AW107">
        <v>13.8263533333333</v>
      </c>
      <c r="AX107">
        <v>13.84316</v>
      </c>
      <c r="AY107">
        <v>500.015466666667</v>
      </c>
      <c r="AZ107">
        <v>101.109466666667</v>
      </c>
      <c r="BA107">
        <v>0.200038133333333</v>
      </c>
      <c r="BB107">
        <v>20.0332533333333</v>
      </c>
      <c r="BC107">
        <v>21.18276</v>
      </c>
      <c r="BD107">
        <v>999.9</v>
      </c>
      <c r="BE107">
        <v>0</v>
      </c>
      <c r="BF107">
        <v>0</v>
      </c>
      <c r="BG107">
        <v>10017.2566666667</v>
      </c>
      <c r="BH107">
        <v>0</v>
      </c>
      <c r="BI107">
        <v>104.183353333333</v>
      </c>
      <c r="BJ107">
        <v>1499.97266666667</v>
      </c>
      <c r="BK107">
        <v>0.9730074</v>
      </c>
      <c r="BL107">
        <v>0.0269924</v>
      </c>
      <c r="BM107">
        <v>0</v>
      </c>
      <c r="BN107">
        <v>2.26363333333333</v>
      </c>
      <c r="BO107">
        <v>0</v>
      </c>
      <c r="BP107">
        <v>1512.49533333333</v>
      </c>
      <c r="BQ107">
        <v>13121.7866666667</v>
      </c>
      <c r="BR107">
        <v>36.812</v>
      </c>
      <c r="BS107">
        <v>39.3498</v>
      </c>
      <c r="BT107">
        <v>38.25</v>
      </c>
      <c r="BU107">
        <v>37.562</v>
      </c>
      <c r="BV107">
        <v>36.6291333333333</v>
      </c>
      <c r="BW107">
        <v>1459.48333333333</v>
      </c>
      <c r="BX107">
        <v>40.49</v>
      </c>
      <c r="BY107">
        <v>0</v>
      </c>
      <c r="BZ107">
        <v>1563210488.3</v>
      </c>
      <c r="CA107">
        <v>2.24235384615385</v>
      </c>
      <c r="CB107">
        <v>0.404984615169804</v>
      </c>
      <c r="CC107">
        <v>-2429.32478320495</v>
      </c>
      <c r="CD107">
        <v>1622.72961538462</v>
      </c>
      <c r="CE107">
        <v>15</v>
      </c>
      <c r="CF107">
        <v>1563210153.1</v>
      </c>
      <c r="CG107" t="s">
        <v>250</v>
      </c>
      <c r="CH107">
        <v>11</v>
      </c>
      <c r="CI107">
        <v>2.818</v>
      </c>
      <c r="CJ107">
        <v>0.021</v>
      </c>
      <c r="CK107">
        <v>400</v>
      </c>
      <c r="CL107">
        <v>13</v>
      </c>
      <c r="CM107">
        <v>0.22</v>
      </c>
      <c r="CN107">
        <v>0.16</v>
      </c>
      <c r="CO107">
        <v>-13.0998</v>
      </c>
      <c r="CP107">
        <v>-0.809209756097653</v>
      </c>
      <c r="CQ107">
        <v>0.0923181482039413</v>
      </c>
      <c r="CR107">
        <v>0</v>
      </c>
      <c r="CS107">
        <v>2.23468823529412</v>
      </c>
      <c r="CT107">
        <v>0.323201302115961</v>
      </c>
      <c r="CU107">
        <v>0.183892493792858</v>
      </c>
      <c r="CV107">
        <v>1</v>
      </c>
      <c r="CW107">
        <v>0.00832666914634146</v>
      </c>
      <c r="CX107">
        <v>-0.239806560836258</v>
      </c>
      <c r="CY107">
        <v>0.0272380234561011</v>
      </c>
      <c r="CZ107">
        <v>0</v>
      </c>
      <c r="DA107">
        <v>1</v>
      </c>
      <c r="DB107">
        <v>3</v>
      </c>
      <c r="DC107" t="s">
        <v>397</v>
      </c>
      <c r="DD107">
        <v>1.85577</v>
      </c>
      <c r="DE107">
        <v>1.85394</v>
      </c>
      <c r="DF107">
        <v>1.85504</v>
      </c>
      <c r="DG107">
        <v>1.85932</v>
      </c>
      <c r="DH107">
        <v>1.85367</v>
      </c>
      <c r="DI107">
        <v>1.85808</v>
      </c>
      <c r="DJ107">
        <v>1.85532</v>
      </c>
      <c r="DK107">
        <v>1.85393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2.818</v>
      </c>
      <c r="DZ107">
        <v>0.021</v>
      </c>
      <c r="EA107">
        <v>2</v>
      </c>
      <c r="EB107">
        <v>509.35</v>
      </c>
      <c r="EC107">
        <v>536.224</v>
      </c>
      <c r="ED107">
        <v>16.0344</v>
      </c>
      <c r="EE107">
        <v>22.8105</v>
      </c>
      <c r="EF107">
        <v>29.9999</v>
      </c>
      <c r="EG107">
        <v>22.8036</v>
      </c>
      <c r="EH107">
        <v>22.8022</v>
      </c>
      <c r="EI107">
        <v>15.5113</v>
      </c>
      <c r="EJ107">
        <v>35.4501</v>
      </c>
      <c r="EK107">
        <v>0</v>
      </c>
      <c r="EL107">
        <v>16.0234</v>
      </c>
      <c r="EM107">
        <v>299.17</v>
      </c>
      <c r="EN107">
        <v>13.9065</v>
      </c>
      <c r="EO107">
        <v>101.807</v>
      </c>
      <c r="EP107">
        <v>102.262</v>
      </c>
    </row>
    <row r="108" spans="1:146">
      <c r="A108">
        <v>92</v>
      </c>
      <c r="B108">
        <v>1563210429.6</v>
      </c>
      <c r="C108">
        <v>182</v>
      </c>
      <c r="D108" t="s">
        <v>438</v>
      </c>
      <c r="E108" t="s">
        <v>439</v>
      </c>
      <c r="H108">
        <v>1563210424.6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-0.0419677109914205</v>
      </c>
      <c r="AF108">
        <v>0.04711243216128</v>
      </c>
      <c r="AG108">
        <v>3.50711303104456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1563210424.6</v>
      </c>
      <c r="AU108">
        <v>269.4336</v>
      </c>
      <c r="AV108">
        <v>282.627733333333</v>
      </c>
      <c r="AW108">
        <v>13.83128</v>
      </c>
      <c r="AX108">
        <v>13.8577066666667</v>
      </c>
      <c r="AY108">
        <v>500.000733333333</v>
      </c>
      <c r="AZ108">
        <v>101.1098</v>
      </c>
      <c r="BA108">
        <v>0.2000132</v>
      </c>
      <c r="BB108">
        <v>20.0371933333333</v>
      </c>
      <c r="BC108">
        <v>21.1817466666667</v>
      </c>
      <c r="BD108">
        <v>999.9</v>
      </c>
      <c r="BE108">
        <v>0</v>
      </c>
      <c r="BF108">
        <v>0</v>
      </c>
      <c r="BG108">
        <v>10009.6306666667</v>
      </c>
      <c r="BH108">
        <v>0</v>
      </c>
      <c r="BI108">
        <v>81.19696</v>
      </c>
      <c r="BJ108">
        <v>1499.93533333333</v>
      </c>
      <c r="BK108">
        <v>0.9730074</v>
      </c>
      <c r="BL108">
        <v>0.0269924</v>
      </c>
      <c r="BM108">
        <v>0</v>
      </c>
      <c r="BN108">
        <v>2.25752</v>
      </c>
      <c r="BO108">
        <v>0</v>
      </c>
      <c r="BP108">
        <v>1342.05746666667</v>
      </c>
      <c r="BQ108">
        <v>13121.4666666667</v>
      </c>
      <c r="BR108">
        <v>36.812</v>
      </c>
      <c r="BS108">
        <v>39.3372</v>
      </c>
      <c r="BT108">
        <v>38.25</v>
      </c>
      <c r="BU108">
        <v>37.562</v>
      </c>
      <c r="BV108">
        <v>36.625</v>
      </c>
      <c r="BW108">
        <v>1459.44666666667</v>
      </c>
      <c r="BX108">
        <v>40.4886666666667</v>
      </c>
      <c r="BY108">
        <v>0</v>
      </c>
      <c r="BZ108">
        <v>1563210490.7</v>
      </c>
      <c r="CA108">
        <v>2.25145</v>
      </c>
      <c r="CB108">
        <v>0.116099146556548</v>
      </c>
      <c r="CC108">
        <v>-4072.80287387103</v>
      </c>
      <c r="CD108">
        <v>1452.80607692308</v>
      </c>
      <c r="CE108">
        <v>15</v>
      </c>
      <c r="CF108">
        <v>1563210153.1</v>
      </c>
      <c r="CG108" t="s">
        <v>250</v>
      </c>
      <c r="CH108">
        <v>11</v>
      </c>
      <c r="CI108">
        <v>2.818</v>
      </c>
      <c r="CJ108">
        <v>0.021</v>
      </c>
      <c r="CK108">
        <v>400</v>
      </c>
      <c r="CL108">
        <v>13</v>
      </c>
      <c r="CM108">
        <v>0.22</v>
      </c>
      <c r="CN108">
        <v>0.16</v>
      </c>
      <c r="CO108">
        <v>-13.1225487804878</v>
      </c>
      <c r="CP108">
        <v>-0.730682926829333</v>
      </c>
      <c r="CQ108">
        <v>0.0873701353283447</v>
      </c>
      <c r="CR108">
        <v>0</v>
      </c>
      <c r="CS108">
        <v>2.23350588235294</v>
      </c>
      <c r="CT108">
        <v>0.235468300929827</v>
      </c>
      <c r="CU108">
        <v>0.187080628954747</v>
      </c>
      <c r="CV108">
        <v>1</v>
      </c>
      <c r="CW108">
        <v>0.00261553256097561</v>
      </c>
      <c r="CX108">
        <v>-0.257696780487823</v>
      </c>
      <c r="CY108">
        <v>0.0283399912029433</v>
      </c>
      <c r="CZ108">
        <v>0</v>
      </c>
      <c r="DA108">
        <v>1</v>
      </c>
      <c r="DB108">
        <v>3</v>
      </c>
      <c r="DC108" t="s">
        <v>397</v>
      </c>
      <c r="DD108">
        <v>1.85577</v>
      </c>
      <c r="DE108">
        <v>1.85394</v>
      </c>
      <c r="DF108">
        <v>1.85503</v>
      </c>
      <c r="DG108">
        <v>1.85931</v>
      </c>
      <c r="DH108">
        <v>1.85366</v>
      </c>
      <c r="DI108">
        <v>1.85808</v>
      </c>
      <c r="DJ108">
        <v>1.85532</v>
      </c>
      <c r="DK108">
        <v>1.85392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2.818</v>
      </c>
      <c r="DZ108">
        <v>0.021</v>
      </c>
      <c r="EA108">
        <v>2</v>
      </c>
      <c r="EB108">
        <v>506.847</v>
      </c>
      <c r="EC108">
        <v>538.556</v>
      </c>
      <c r="ED108">
        <v>16.0218</v>
      </c>
      <c r="EE108">
        <v>22.8114</v>
      </c>
      <c r="EF108">
        <v>30.0001</v>
      </c>
      <c r="EG108">
        <v>22.8036</v>
      </c>
      <c r="EH108">
        <v>22.8022</v>
      </c>
      <c r="EI108">
        <v>15.6561</v>
      </c>
      <c r="EJ108">
        <v>35.4501</v>
      </c>
      <c r="EK108">
        <v>0</v>
      </c>
      <c r="EL108">
        <v>15.9812</v>
      </c>
      <c r="EM108">
        <v>304.17</v>
      </c>
      <c r="EN108">
        <v>13.9092</v>
      </c>
      <c r="EO108">
        <v>101.807</v>
      </c>
      <c r="EP108">
        <v>102.262</v>
      </c>
    </row>
    <row r="109" spans="1:146">
      <c r="A109">
        <v>93</v>
      </c>
      <c r="B109">
        <v>1563210431.6</v>
      </c>
      <c r="C109">
        <v>184</v>
      </c>
      <c r="D109" t="s">
        <v>440</v>
      </c>
      <c r="E109" t="s">
        <v>441</v>
      </c>
      <c r="H109">
        <v>1563210426.6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-0.0419302509273806</v>
      </c>
      <c r="AF109">
        <v>0.0470703799577133</v>
      </c>
      <c r="AG109">
        <v>3.50464121813973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1563210426.6</v>
      </c>
      <c r="AU109">
        <v>272.784333333333</v>
      </c>
      <c r="AV109">
        <v>285.9664</v>
      </c>
      <c r="AW109">
        <v>13.8379266666667</v>
      </c>
      <c r="AX109">
        <v>13.8677733333333</v>
      </c>
      <c r="AY109">
        <v>499.976933333333</v>
      </c>
      <c r="AZ109">
        <v>101.109666666667</v>
      </c>
      <c r="BA109">
        <v>0.200027266666667</v>
      </c>
      <c r="BB109">
        <v>20.04112</v>
      </c>
      <c r="BC109">
        <v>21.1809866666667</v>
      </c>
      <c r="BD109">
        <v>999.9</v>
      </c>
      <c r="BE109">
        <v>0</v>
      </c>
      <c r="BF109">
        <v>0</v>
      </c>
      <c r="BG109">
        <v>10000.7093333333</v>
      </c>
      <c r="BH109">
        <v>0</v>
      </c>
      <c r="BI109">
        <v>70.63346</v>
      </c>
      <c r="BJ109">
        <v>1499.93933333333</v>
      </c>
      <c r="BK109">
        <v>0.973006333333333</v>
      </c>
      <c r="BL109">
        <v>0.02699344</v>
      </c>
      <c r="BM109">
        <v>0</v>
      </c>
      <c r="BN109">
        <v>2.29857333333333</v>
      </c>
      <c r="BO109">
        <v>0</v>
      </c>
      <c r="BP109">
        <v>1179.21493333333</v>
      </c>
      <c r="BQ109">
        <v>13121.5</v>
      </c>
      <c r="BR109">
        <v>36.812</v>
      </c>
      <c r="BS109">
        <v>39.3246</v>
      </c>
      <c r="BT109">
        <v>38.25</v>
      </c>
      <c r="BU109">
        <v>37.562</v>
      </c>
      <c r="BV109">
        <v>36.625</v>
      </c>
      <c r="BW109">
        <v>1459.44933333333</v>
      </c>
      <c r="BX109">
        <v>40.4893333333333</v>
      </c>
      <c r="BY109">
        <v>0</v>
      </c>
      <c r="BZ109">
        <v>1563210492.5</v>
      </c>
      <c r="CA109">
        <v>2.26069615384615</v>
      </c>
      <c r="CB109">
        <v>-0.0193948692001618</v>
      </c>
      <c r="CC109">
        <v>-4643.30834046529</v>
      </c>
      <c r="CD109">
        <v>1341.47380769231</v>
      </c>
      <c r="CE109">
        <v>15</v>
      </c>
      <c r="CF109">
        <v>1563210153.1</v>
      </c>
      <c r="CG109" t="s">
        <v>250</v>
      </c>
      <c r="CH109">
        <v>11</v>
      </c>
      <c r="CI109">
        <v>2.818</v>
      </c>
      <c r="CJ109">
        <v>0.021</v>
      </c>
      <c r="CK109">
        <v>400</v>
      </c>
      <c r="CL109">
        <v>13</v>
      </c>
      <c r="CM109">
        <v>0.22</v>
      </c>
      <c r="CN109">
        <v>0.16</v>
      </c>
      <c r="CO109">
        <v>-13.1325195121951</v>
      </c>
      <c r="CP109">
        <v>-0.649894076655074</v>
      </c>
      <c r="CQ109">
        <v>0.0846033160265535</v>
      </c>
      <c r="CR109">
        <v>0</v>
      </c>
      <c r="CS109">
        <v>2.23928235294118</v>
      </c>
      <c r="CT109">
        <v>0.420703152078472</v>
      </c>
      <c r="CU109">
        <v>0.190445061509316</v>
      </c>
      <c r="CV109">
        <v>1</v>
      </c>
      <c r="CW109">
        <v>-0.002278565</v>
      </c>
      <c r="CX109">
        <v>-0.243960966689907</v>
      </c>
      <c r="CY109">
        <v>0.0276654891581064</v>
      </c>
      <c r="CZ109">
        <v>0</v>
      </c>
      <c r="DA109">
        <v>1</v>
      </c>
      <c r="DB109">
        <v>3</v>
      </c>
      <c r="DC109" t="s">
        <v>397</v>
      </c>
      <c r="DD109">
        <v>1.85577</v>
      </c>
      <c r="DE109">
        <v>1.85394</v>
      </c>
      <c r="DF109">
        <v>1.85504</v>
      </c>
      <c r="DG109">
        <v>1.85932</v>
      </c>
      <c r="DH109">
        <v>1.85366</v>
      </c>
      <c r="DI109">
        <v>1.85807</v>
      </c>
      <c r="DJ109">
        <v>1.85532</v>
      </c>
      <c r="DK109">
        <v>1.85392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2.818</v>
      </c>
      <c r="DZ109">
        <v>0.021</v>
      </c>
      <c r="EA109">
        <v>2</v>
      </c>
      <c r="EB109">
        <v>506.96</v>
      </c>
      <c r="EC109">
        <v>538.41</v>
      </c>
      <c r="ED109">
        <v>16.0096</v>
      </c>
      <c r="EE109">
        <v>22.8124</v>
      </c>
      <c r="EF109">
        <v>30.0003</v>
      </c>
      <c r="EG109">
        <v>22.8044</v>
      </c>
      <c r="EH109">
        <v>22.8022</v>
      </c>
      <c r="EI109">
        <v>15.7678</v>
      </c>
      <c r="EJ109">
        <v>35.4501</v>
      </c>
      <c r="EK109">
        <v>0</v>
      </c>
      <c r="EL109">
        <v>15.9812</v>
      </c>
      <c r="EM109">
        <v>304.17</v>
      </c>
      <c r="EN109">
        <v>13.9116</v>
      </c>
      <c r="EO109">
        <v>101.807</v>
      </c>
      <c r="EP109">
        <v>102.263</v>
      </c>
    </row>
    <row r="110" spans="1:146">
      <c r="A110">
        <v>94</v>
      </c>
      <c r="B110">
        <v>1563210433.6</v>
      </c>
      <c r="C110">
        <v>186</v>
      </c>
      <c r="D110" t="s">
        <v>442</v>
      </c>
      <c r="E110" t="s">
        <v>443</v>
      </c>
      <c r="H110">
        <v>1563210428.6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-0.0418892200895569</v>
      </c>
      <c r="AF110">
        <v>0.0470243192477574</v>
      </c>
      <c r="AG110">
        <v>3.50193289385756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1563210428.6</v>
      </c>
      <c r="AU110">
        <v>276.134866666667</v>
      </c>
      <c r="AV110">
        <v>289.320333333333</v>
      </c>
      <c r="AW110">
        <v>13.8447333333333</v>
      </c>
      <c r="AX110">
        <v>13.8704066666667</v>
      </c>
      <c r="AY110">
        <v>499.979933333333</v>
      </c>
      <c r="AZ110">
        <v>101.109266666667</v>
      </c>
      <c r="BA110">
        <v>0.200021866666667</v>
      </c>
      <c r="BB110">
        <v>20.0444266666667</v>
      </c>
      <c r="BC110">
        <v>21.1817266666667</v>
      </c>
      <c r="BD110">
        <v>999.9</v>
      </c>
      <c r="BE110">
        <v>0</v>
      </c>
      <c r="BF110">
        <v>0</v>
      </c>
      <c r="BG110">
        <v>9990.96266666667</v>
      </c>
      <c r="BH110">
        <v>0</v>
      </c>
      <c r="BI110">
        <v>58.4564666666667</v>
      </c>
      <c r="BJ110">
        <v>1499.92666666667</v>
      </c>
      <c r="BK110">
        <v>0.9730032</v>
      </c>
      <c r="BL110">
        <v>0.02699656</v>
      </c>
      <c r="BM110">
        <v>0</v>
      </c>
      <c r="BN110">
        <v>2.26186666666667</v>
      </c>
      <c r="BO110">
        <v>0</v>
      </c>
      <c r="BP110">
        <v>938.3072</v>
      </c>
      <c r="BQ110">
        <v>13121.38</v>
      </c>
      <c r="BR110">
        <v>36.812</v>
      </c>
      <c r="BS110">
        <v>39.312</v>
      </c>
      <c r="BT110">
        <v>38.25</v>
      </c>
      <c r="BU110">
        <v>37.5578666666667</v>
      </c>
      <c r="BV110">
        <v>36.625</v>
      </c>
      <c r="BW110">
        <v>1459.43133333333</v>
      </c>
      <c r="BX110">
        <v>40.4933333333333</v>
      </c>
      <c r="BY110">
        <v>0</v>
      </c>
      <c r="BZ110">
        <v>1563210494.3</v>
      </c>
      <c r="CA110">
        <v>2.24034230769231</v>
      </c>
      <c r="CB110">
        <v>-0.255196580089781</v>
      </c>
      <c r="CC110">
        <v>-5995.93645237828</v>
      </c>
      <c r="CD110">
        <v>1187.92319230769</v>
      </c>
      <c r="CE110">
        <v>15</v>
      </c>
      <c r="CF110">
        <v>1563210153.1</v>
      </c>
      <c r="CG110" t="s">
        <v>250</v>
      </c>
      <c r="CH110">
        <v>11</v>
      </c>
      <c r="CI110">
        <v>2.818</v>
      </c>
      <c r="CJ110">
        <v>0.021</v>
      </c>
      <c r="CK110">
        <v>400</v>
      </c>
      <c r="CL110">
        <v>13</v>
      </c>
      <c r="CM110">
        <v>0.22</v>
      </c>
      <c r="CN110">
        <v>0.16</v>
      </c>
      <c r="CO110">
        <v>-13.1428463414634</v>
      </c>
      <c r="CP110">
        <v>-0.446583972125432</v>
      </c>
      <c r="CQ110">
        <v>0.0771197330021469</v>
      </c>
      <c r="CR110">
        <v>1</v>
      </c>
      <c r="CS110">
        <v>2.22991176470588</v>
      </c>
      <c r="CT110">
        <v>0.143547669324669</v>
      </c>
      <c r="CU110">
        <v>0.186523615859645</v>
      </c>
      <c r="CV110">
        <v>1</v>
      </c>
      <c r="CW110">
        <v>-0.00633119182926829</v>
      </c>
      <c r="CX110">
        <v>-0.203966092264805</v>
      </c>
      <c r="CY110">
        <v>0.0259136053395955</v>
      </c>
      <c r="CZ110">
        <v>0</v>
      </c>
      <c r="DA110">
        <v>2</v>
      </c>
      <c r="DB110">
        <v>3</v>
      </c>
      <c r="DC110" t="s">
        <v>268</v>
      </c>
      <c r="DD110">
        <v>1.85577</v>
      </c>
      <c r="DE110">
        <v>1.85394</v>
      </c>
      <c r="DF110">
        <v>1.85504</v>
      </c>
      <c r="DG110">
        <v>1.85934</v>
      </c>
      <c r="DH110">
        <v>1.85367</v>
      </c>
      <c r="DI110">
        <v>1.85806</v>
      </c>
      <c r="DJ110">
        <v>1.85532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2.818</v>
      </c>
      <c r="DZ110">
        <v>0.021</v>
      </c>
      <c r="EA110">
        <v>2</v>
      </c>
      <c r="EB110">
        <v>507.748</v>
      </c>
      <c r="EC110">
        <v>537.911</v>
      </c>
      <c r="ED110">
        <v>15.9923</v>
      </c>
      <c r="EE110">
        <v>22.8137</v>
      </c>
      <c r="EF110">
        <v>30.0003</v>
      </c>
      <c r="EG110">
        <v>22.8053</v>
      </c>
      <c r="EH110">
        <v>22.8022</v>
      </c>
      <c r="EI110">
        <v>15.9194</v>
      </c>
      <c r="EJ110">
        <v>35.4501</v>
      </c>
      <c r="EK110">
        <v>0</v>
      </c>
      <c r="EL110">
        <v>15.9812</v>
      </c>
      <c r="EM110">
        <v>309.17</v>
      </c>
      <c r="EN110">
        <v>13.912</v>
      </c>
      <c r="EO110">
        <v>101.806</v>
      </c>
      <c r="EP110">
        <v>102.262</v>
      </c>
    </row>
    <row r="111" spans="1:146">
      <c r="A111">
        <v>95</v>
      </c>
      <c r="B111">
        <v>1563210435.6</v>
      </c>
      <c r="C111">
        <v>188</v>
      </c>
      <c r="D111" t="s">
        <v>444</v>
      </c>
      <c r="E111" t="s">
        <v>445</v>
      </c>
      <c r="H111">
        <v>1563210430.6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-0.0418819304649451</v>
      </c>
      <c r="AF111">
        <v>0.0470161360055245</v>
      </c>
      <c r="AG111">
        <v>3.5014516296373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1563210430.6</v>
      </c>
      <c r="AU111">
        <v>279.476933333333</v>
      </c>
      <c r="AV111">
        <v>292.657666666667</v>
      </c>
      <c r="AW111">
        <v>13.85018</v>
      </c>
      <c r="AX111">
        <v>13.8688266666667</v>
      </c>
      <c r="AY111">
        <v>500.044133333333</v>
      </c>
      <c r="AZ111">
        <v>101.1098</v>
      </c>
      <c r="BA111">
        <v>0.1999838</v>
      </c>
      <c r="BB111">
        <v>20.0477</v>
      </c>
      <c r="BC111">
        <v>21.1856066666667</v>
      </c>
      <c r="BD111">
        <v>999.9</v>
      </c>
      <c r="BE111">
        <v>0</v>
      </c>
      <c r="BF111">
        <v>0</v>
      </c>
      <c r="BG111">
        <v>9989.17133333333</v>
      </c>
      <c r="BH111">
        <v>0</v>
      </c>
      <c r="BI111">
        <v>49.09476</v>
      </c>
      <c r="BJ111">
        <v>1499.956</v>
      </c>
      <c r="BK111">
        <v>0.973000333333333</v>
      </c>
      <c r="BL111">
        <v>0.02699938</v>
      </c>
      <c r="BM111">
        <v>0</v>
      </c>
      <c r="BN111">
        <v>2.24717333333333</v>
      </c>
      <c r="BO111">
        <v>0</v>
      </c>
      <c r="BP111">
        <v>677.4122</v>
      </c>
      <c r="BQ111">
        <v>13121.6266666667</v>
      </c>
      <c r="BR111">
        <v>36.812</v>
      </c>
      <c r="BS111">
        <v>39.312</v>
      </c>
      <c r="BT111">
        <v>38.25</v>
      </c>
      <c r="BU111">
        <v>37.5578666666667</v>
      </c>
      <c r="BV111">
        <v>36.625</v>
      </c>
      <c r="BW111">
        <v>1459.456</v>
      </c>
      <c r="BX111">
        <v>40.498</v>
      </c>
      <c r="BY111">
        <v>0</v>
      </c>
      <c r="BZ111">
        <v>1563210496.7</v>
      </c>
      <c r="CA111">
        <v>2.25086538461538</v>
      </c>
      <c r="CB111">
        <v>-0.724591453647416</v>
      </c>
      <c r="CC111">
        <v>-6774.19621507904</v>
      </c>
      <c r="CD111">
        <v>968.278038461539</v>
      </c>
      <c r="CE111">
        <v>15</v>
      </c>
      <c r="CF111">
        <v>1563210153.1</v>
      </c>
      <c r="CG111" t="s">
        <v>250</v>
      </c>
      <c r="CH111">
        <v>11</v>
      </c>
      <c r="CI111">
        <v>2.818</v>
      </c>
      <c r="CJ111">
        <v>0.021</v>
      </c>
      <c r="CK111">
        <v>400</v>
      </c>
      <c r="CL111">
        <v>13</v>
      </c>
      <c r="CM111">
        <v>0.22</v>
      </c>
      <c r="CN111">
        <v>0.16</v>
      </c>
      <c r="CO111">
        <v>-13.1644804878049</v>
      </c>
      <c r="CP111">
        <v>-0.258158885017451</v>
      </c>
      <c r="CQ111">
        <v>0.0595379289623674</v>
      </c>
      <c r="CR111">
        <v>1</v>
      </c>
      <c r="CS111">
        <v>2.23827941176471</v>
      </c>
      <c r="CT111">
        <v>-0.159167867430638</v>
      </c>
      <c r="CU111">
        <v>0.176735752865204</v>
      </c>
      <c r="CV111">
        <v>1</v>
      </c>
      <c r="CW111">
        <v>-0.009647325</v>
      </c>
      <c r="CX111">
        <v>-0.140345733658571</v>
      </c>
      <c r="CY111">
        <v>0.0234286885741551</v>
      </c>
      <c r="CZ111">
        <v>0</v>
      </c>
      <c r="DA111">
        <v>2</v>
      </c>
      <c r="DB111">
        <v>3</v>
      </c>
      <c r="DC111" t="s">
        <v>268</v>
      </c>
      <c r="DD111">
        <v>1.85577</v>
      </c>
      <c r="DE111">
        <v>1.85395</v>
      </c>
      <c r="DF111">
        <v>1.85503</v>
      </c>
      <c r="DG111">
        <v>1.85936</v>
      </c>
      <c r="DH111">
        <v>1.85368</v>
      </c>
      <c r="DI111">
        <v>1.85807</v>
      </c>
      <c r="DJ111">
        <v>1.85532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2.818</v>
      </c>
      <c r="DZ111">
        <v>0.021</v>
      </c>
      <c r="EA111">
        <v>2</v>
      </c>
      <c r="EB111">
        <v>508.28</v>
      </c>
      <c r="EC111">
        <v>537.116</v>
      </c>
      <c r="ED111">
        <v>15.9763</v>
      </c>
      <c r="EE111">
        <v>22.8148</v>
      </c>
      <c r="EF111">
        <v>30.0002</v>
      </c>
      <c r="EG111">
        <v>22.8055</v>
      </c>
      <c r="EH111">
        <v>22.8024</v>
      </c>
      <c r="EI111">
        <v>16.061</v>
      </c>
      <c r="EJ111">
        <v>35.4501</v>
      </c>
      <c r="EK111">
        <v>0</v>
      </c>
      <c r="EL111">
        <v>15.9322</v>
      </c>
      <c r="EM111">
        <v>314.17</v>
      </c>
      <c r="EN111">
        <v>13.9138</v>
      </c>
      <c r="EO111">
        <v>101.806</v>
      </c>
      <c r="EP111">
        <v>102.262</v>
      </c>
    </row>
    <row r="112" spans="1:146">
      <c r="A112">
        <v>96</v>
      </c>
      <c r="B112">
        <v>1563210437.6</v>
      </c>
      <c r="C112">
        <v>190</v>
      </c>
      <c r="D112" t="s">
        <v>446</v>
      </c>
      <c r="E112" t="s">
        <v>447</v>
      </c>
      <c r="H112">
        <v>1563210432.6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-0.0419021222272183</v>
      </c>
      <c r="AF112">
        <v>0.0470388030275717</v>
      </c>
      <c r="AG112">
        <v>3.50278462643034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1563210432.6</v>
      </c>
      <c r="AU112">
        <v>282.8132</v>
      </c>
      <c r="AV112">
        <v>296.007</v>
      </c>
      <c r="AW112">
        <v>13.85418</v>
      </c>
      <c r="AX112">
        <v>13.86614</v>
      </c>
      <c r="AY112">
        <v>500.105266666667</v>
      </c>
      <c r="AZ112">
        <v>101.110466666667</v>
      </c>
      <c r="BA112">
        <v>0.199953066666667</v>
      </c>
      <c r="BB112">
        <v>20.0503333333333</v>
      </c>
      <c r="BC112">
        <v>21.1893266666667</v>
      </c>
      <c r="BD112">
        <v>999.9</v>
      </c>
      <c r="BE112">
        <v>0</v>
      </c>
      <c r="BF112">
        <v>0</v>
      </c>
      <c r="BG112">
        <v>9993.92133333333</v>
      </c>
      <c r="BH112">
        <v>0</v>
      </c>
      <c r="BI112">
        <v>36.3237693333333</v>
      </c>
      <c r="BJ112">
        <v>1499.984</v>
      </c>
      <c r="BK112">
        <v>0.972997333333333</v>
      </c>
      <c r="BL112">
        <v>0.0270025</v>
      </c>
      <c r="BM112">
        <v>0</v>
      </c>
      <c r="BN112">
        <v>2.26565333333333</v>
      </c>
      <c r="BO112">
        <v>0</v>
      </c>
      <c r="BP112">
        <v>493.8974</v>
      </c>
      <c r="BQ112">
        <v>13121.8666666667</v>
      </c>
      <c r="BR112">
        <v>36.812</v>
      </c>
      <c r="BS112">
        <v>39.312</v>
      </c>
      <c r="BT112">
        <v>38.25</v>
      </c>
      <c r="BU112">
        <v>37.5537333333333</v>
      </c>
      <c r="BV112">
        <v>36.625</v>
      </c>
      <c r="BW112">
        <v>1459.48</v>
      </c>
      <c r="BX112">
        <v>40.5026666666667</v>
      </c>
      <c r="BY112">
        <v>0</v>
      </c>
      <c r="BZ112">
        <v>1563210498.5</v>
      </c>
      <c r="CA112">
        <v>2.23729615384615</v>
      </c>
      <c r="CB112">
        <v>-0.513829053430993</v>
      </c>
      <c r="CC112">
        <v>-6724.62987343339</v>
      </c>
      <c r="CD112">
        <v>806.353</v>
      </c>
      <c r="CE112">
        <v>15</v>
      </c>
      <c r="CF112">
        <v>1563210153.1</v>
      </c>
      <c r="CG112" t="s">
        <v>250</v>
      </c>
      <c r="CH112">
        <v>11</v>
      </c>
      <c r="CI112">
        <v>2.818</v>
      </c>
      <c r="CJ112">
        <v>0.021</v>
      </c>
      <c r="CK112">
        <v>400</v>
      </c>
      <c r="CL112">
        <v>13</v>
      </c>
      <c r="CM112">
        <v>0.22</v>
      </c>
      <c r="CN112">
        <v>0.16</v>
      </c>
      <c r="CO112">
        <v>-13.1843536585366</v>
      </c>
      <c r="CP112">
        <v>-0.229739372822311</v>
      </c>
      <c r="CQ112">
        <v>0.0573233749519636</v>
      </c>
      <c r="CR112">
        <v>1</v>
      </c>
      <c r="CS112">
        <v>2.24091176470588</v>
      </c>
      <c r="CT112">
        <v>-0.267299277962372</v>
      </c>
      <c r="CU112">
        <v>0.162029103712348</v>
      </c>
      <c r="CV112">
        <v>1</v>
      </c>
      <c r="CW112">
        <v>-0.0124823641463415</v>
      </c>
      <c r="CX112">
        <v>-0.0596849995818616</v>
      </c>
      <c r="CY112">
        <v>0.0203911581892219</v>
      </c>
      <c r="CZ112">
        <v>1</v>
      </c>
      <c r="DA112">
        <v>3</v>
      </c>
      <c r="DB112">
        <v>3</v>
      </c>
      <c r="DC112" t="s">
        <v>251</v>
      </c>
      <c r="DD112">
        <v>1.85577</v>
      </c>
      <c r="DE112">
        <v>1.85394</v>
      </c>
      <c r="DF112">
        <v>1.85504</v>
      </c>
      <c r="DG112">
        <v>1.85936</v>
      </c>
      <c r="DH112">
        <v>1.85371</v>
      </c>
      <c r="DI112">
        <v>1.85808</v>
      </c>
      <c r="DJ112">
        <v>1.85532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2.818</v>
      </c>
      <c r="DZ112">
        <v>0.021</v>
      </c>
      <c r="EA112">
        <v>2</v>
      </c>
      <c r="EB112">
        <v>507.956</v>
      </c>
      <c r="EC112">
        <v>537.324</v>
      </c>
      <c r="ED112">
        <v>15.9574</v>
      </c>
      <c r="EE112">
        <v>22.8162</v>
      </c>
      <c r="EF112">
        <v>30.0003</v>
      </c>
      <c r="EG112">
        <v>22.8055</v>
      </c>
      <c r="EH112">
        <v>22.8034</v>
      </c>
      <c r="EI112">
        <v>16.1708</v>
      </c>
      <c r="EJ112">
        <v>35.4501</v>
      </c>
      <c r="EK112">
        <v>0</v>
      </c>
      <c r="EL112">
        <v>15.9322</v>
      </c>
      <c r="EM112">
        <v>314.17</v>
      </c>
      <c r="EN112">
        <v>13.9164</v>
      </c>
      <c r="EO112">
        <v>101.808</v>
      </c>
      <c r="EP112">
        <v>102.264</v>
      </c>
    </row>
    <row r="113" spans="1:146">
      <c r="A113">
        <v>97</v>
      </c>
      <c r="B113">
        <v>1563210439.6</v>
      </c>
      <c r="C113">
        <v>192</v>
      </c>
      <c r="D113" t="s">
        <v>448</v>
      </c>
      <c r="E113" t="s">
        <v>449</v>
      </c>
      <c r="H113">
        <v>1563210434.6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-0.0419097157582129</v>
      </c>
      <c r="AF113">
        <v>0.0470473274313429</v>
      </c>
      <c r="AG113">
        <v>3.50328586902749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1563210434.6</v>
      </c>
      <c r="AU113">
        <v>286.143466666667</v>
      </c>
      <c r="AV113">
        <v>299.374733333333</v>
      </c>
      <c r="AW113">
        <v>13.85696</v>
      </c>
      <c r="AX113">
        <v>13.86312</v>
      </c>
      <c r="AY113">
        <v>500.0262</v>
      </c>
      <c r="AZ113">
        <v>101.110666666667</v>
      </c>
      <c r="BA113">
        <v>0.199964466666667</v>
      </c>
      <c r="BB113">
        <v>20.05168</v>
      </c>
      <c r="BC113">
        <v>21.1917466666667</v>
      </c>
      <c r="BD113">
        <v>999.9</v>
      </c>
      <c r="BE113">
        <v>0</v>
      </c>
      <c r="BF113">
        <v>0</v>
      </c>
      <c r="BG113">
        <v>9995.71266666667</v>
      </c>
      <c r="BH113">
        <v>0</v>
      </c>
      <c r="BI113">
        <v>21.303868</v>
      </c>
      <c r="BJ113">
        <v>1499.99733333333</v>
      </c>
      <c r="BK113">
        <v>0.972994333333333</v>
      </c>
      <c r="BL113">
        <v>0.02700562</v>
      </c>
      <c r="BM113">
        <v>0</v>
      </c>
      <c r="BN113">
        <v>2.22572</v>
      </c>
      <c r="BO113">
        <v>0</v>
      </c>
      <c r="BP113">
        <v>365.526333333333</v>
      </c>
      <c r="BQ113">
        <v>13121.9733333333</v>
      </c>
      <c r="BR113">
        <v>36.812</v>
      </c>
      <c r="BS113">
        <v>39.3037333333333</v>
      </c>
      <c r="BT113">
        <v>38.25</v>
      </c>
      <c r="BU113">
        <v>37.5413333333333</v>
      </c>
      <c r="BV113">
        <v>36.625</v>
      </c>
      <c r="BW113">
        <v>1459.48866666667</v>
      </c>
      <c r="BX113">
        <v>40.508</v>
      </c>
      <c r="BY113">
        <v>0</v>
      </c>
      <c r="BZ113">
        <v>1563210500.3</v>
      </c>
      <c r="CA113">
        <v>2.19391923076923</v>
      </c>
      <c r="CB113">
        <v>-0.600037601451786</v>
      </c>
      <c r="CC113">
        <v>-5813.6179250666</v>
      </c>
      <c r="CD113">
        <v>640.249384615385</v>
      </c>
      <c r="CE113">
        <v>15</v>
      </c>
      <c r="CF113">
        <v>1563210153.1</v>
      </c>
      <c r="CG113" t="s">
        <v>250</v>
      </c>
      <c r="CH113">
        <v>11</v>
      </c>
      <c r="CI113">
        <v>2.818</v>
      </c>
      <c r="CJ113">
        <v>0.021</v>
      </c>
      <c r="CK113">
        <v>400</v>
      </c>
      <c r="CL113">
        <v>13</v>
      </c>
      <c r="CM113">
        <v>0.22</v>
      </c>
      <c r="CN113">
        <v>0.16</v>
      </c>
      <c r="CO113">
        <v>-13.2036658536585</v>
      </c>
      <c r="CP113">
        <v>-0.245600696864133</v>
      </c>
      <c r="CQ113">
        <v>0.057235915765711</v>
      </c>
      <c r="CR113">
        <v>1</v>
      </c>
      <c r="CS113">
        <v>2.22357352941176</v>
      </c>
      <c r="CT113">
        <v>-0.234782899893957</v>
      </c>
      <c r="CU113">
        <v>0.179198889355841</v>
      </c>
      <c r="CV113">
        <v>1</v>
      </c>
      <c r="CW113">
        <v>-0.0147820935878049</v>
      </c>
      <c r="CX113">
        <v>0.0327440383128781</v>
      </c>
      <c r="CY113">
        <v>0.0170914420659187</v>
      </c>
      <c r="CZ113">
        <v>1</v>
      </c>
      <c r="DA113">
        <v>3</v>
      </c>
      <c r="DB113">
        <v>3</v>
      </c>
      <c r="DC113" t="s">
        <v>251</v>
      </c>
      <c r="DD113">
        <v>1.85577</v>
      </c>
      <c r="DE113">
        <v>1.85394</v>
      </c>
      <c r="DF113">
        <v>1.85504</v>
      </c>
      <c r="DG113">
        <v>1.85932</v>
      </c>
      <c r="DH113">
        <v>1.8537</v>
      </c>
      <c r="DI113">
        <v>1.85808</v>
      </c>
      <c r="DJ113">
        <v>1.85532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2.818</v>
      </c>
      <c r="DZ113">
        <v>0.021</v>
      </c>
      <c r="EA113">
        <v>2</v>
      </c>
      <c r="EB113">
        <v>507.275</v>
      </c>
      <c r="EC113">
        <v>538.833</v>
      </c>
      <c r="ED113">
        <v>15.9356</v>
      </c>
      <c r="EE113">
        <v>22.8175</v>
      </c>
      <c r="EF113">
        <v>30.0005</v>
      </c>
      <c r="EG113">
        <v>22.8058</v>
      </c>
      <c r="EH113">
        <v>22.8041</v>
      </c>
      <c r="EI113">
        <v>16.3217</v>
      </c>
      <c r="EJ113">
        <v>35.4501</v>
      </c>
      <c r="EK113">
        <v>0</v>
      </c>
      <c r="EL113">
        <v>15.8781</v>
      </c>
      <c r="EM113">
        <v>319.17</v>
      </c>
      <c r="EN113">
        <v>13.9191</v>
      </c>
      <c r="EO113">
        <v>101.808</v>
      </c>
      <c r="EP113">
        <v>102.263</v>
      </c>
    </row>
    <row r="114" spans="1:146">
      <c r="A114">
        <v>98</v>
      </c>
      <c r="B114">
        <v>1563210441.6</v>
      </c>
      <c r="C114">
        <v>194</v>
      </c>
      <c r="D114" t="s">
        <v>450</v>
      </c>
      <c r="E114" t="s">
        <v>451</v>
      </c>
      <c r="H114">
        <v>1563210436.6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-0.0419046897033595</v>
      </c>
      <c r="AF114">
        <v>0.0470416852444634</v>
      </c>
      <c r="AG114">
        <v>3.50295410694954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1563210436.6</v>
      </c>
      <c r="AU114">
        <v>289.464533333333</v>
      </c>
      <c r="AV114">
        <v>302.727933333333</v>
      </c>
      <c r="AW114">
        <v>13.8582733333333</v>
      </c>
      <c r="AX114">
        <v>13.85966</v>
      </c>
      <c r="AY114">
        <v>500.0572</v>
      </c>
      <c r="AZ114">
        <v>101.110733333333</v>
      </c>
      <c r="BA114">
        <v>0.200006133333333</v>
      </c>
      <c r="BB114">
        <v>20.0525933333333</v>
      </c>
      <c r="BC114">
        <v>21.1962466666667</v>
      </c>
      <c r="BD114">
        <v>999.9</v>
      </c>
      <c r="BE114">
        <v>0</v>
      </c>
      <c r="BF114">
        <v>0</v>
      </c>
      <c r="BG114">
        <v>9994.50733333333</v>
      </c>
      <c r="BH114">
        <v>0</v>
      </c>
      <c r="BI114">
        <v>12.3496685333333</v>
      </c>
      <c r="BJ114">
        <v>1500.01333333333</v>
      </c>
      <c r="BK114">
        <v>0.972992</v>
      </c>
      <c r="BL114">
        <v>0.027008</v>
      </c>
      <c r="BM114">
        <v>0</v>
      </c>
      <c r="BN114">
        <v>2.16622666666667</v>
      </c>
      <c r="BO114">
        <v>0</v>
      </c>
      <c r="BP114">
        <v>231.108266666667</v>
      </c>
      <c r="BQ114">
        <v>13122.1066666667</v>
      </c>
      <c r="BR114">
        <v>36.8078666666667</v>
      </c>
      <c r="BS114">
        <v>39.3037333333333</v>
      </c>
      <c r="BT114">
        <v>38.25</v>
      </c>
      <c r="BU114">
        <v>37.5289333333333</v>
      </c>
      <c r="BV114">
        <v>36.625</v>
      </c>
      <c r="BW114">
        <v>1459.50066666667</v>
      </c>
      <c r="BX114">
        <v>40.512</v>
      </c>
      <c r="BY114">
        <v>0</v>
      </c>
      <c r="BZ114">
        <v>1563210502.7</v>
      </c>
      <c r="CA114">
        <v>2.17361153846154</v>
      </c>
      <c r="CB114">
        <v>-0.648017091206203</v>
      </c>
      <c r="CC114">
        <v>-3815.54267370427</v>
      </c>
      <c r="CD114">
        <v>441.005961538462</v>
      </c>
      <c r="CE114">
        <v>15</v>
      </c>
      <c r="CF114">
        <v>1563210153.1</v>
      </c>
      <c r="CG114" t="s">
        <v>250</v>
      </c>
      <c r="CH114">
        <v>11</v>
      </c>
      <c r="CI114">
        <v>2.818</v>
      </c>
      <c r="CJ114">
        <v>0.021</v>
      </c>
      <c r="CK114">
        <v>400</v>
      </c>
      <c r="CL114">
        <v>13</v>
      </c>
      <c r="CM114">
        <v>0.22</v>
      </c>
      <c r="CN114">
        <v>0.16</v>
      </c>
      <c r="CO114">
        <v>-13.2208975609756</v>
      </c>
      <c r="CP114">
        <v>-0.360056445993024</v>
      </c>
      <c r="CQ114">
        <v>0.0671173834768823</v>
      </c>
      <c r="CR114">
        <v>1</v>
      </c>
      <c r="CS114">
        <v>2.21579411764706</v>
      </c>
      <c r="CT114">
        <v>-0.865065768123654</v>
      </c>
      <c r="CU114">
        <v>0.186091963257222</v>
      </c>
      <c r="CV114">
        <v>1</v>
      </c>
      <c r="CW114">
        <v>-0.0158131306609756</v>
      </c>
      <c r="CX114">
        <v>0.12267745876725</v>
      </c>
      <c r="CY114">
        <v>0.0153316582333903</v>
      </c>
      <c r="CZ114">
        <v>0</v>
      </c>
      <c r="DA114">
        <v>2</v>
      </c>
      <c r="DB114">
        <v>3</v>
      </c>
      <c r="DC114" t="s">
        <v>268</v>
      </c>
      <c r="DD114">
        <v>1.85577</v>
      </c>
      <c r="DE114">
        <v>1.85394</v>
      </c>
      <c r="DF114">
        <v>1.85503</v>
      </c>
      <c r="DG114">
        <v>1.85932</v>
      </c>
      <c r="DH114">
        <v>1.85368</v>
      </c>
      <c r="DI114">
        <v>1.85808</v>
      </c>
      <c r="DJ114">
        <v>1.85532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2.818</v>
      </c>
      <c r="DZ114">
        <v>0.021</v>
      </c>
      <c r="EA114">
        <v>2</v>
      </c>
      <c r="EB114">
        <v>508.283</v>
      </c>
      <c r="EC114">
        <v>537.401</v>
      </c>
      <c r="ED114">
        <v>15.917</v>
      </c>
      <c r="EE114">
        <v>22.819</v>
      </c>
      <c r="EF114">
        <v>30.0004</v>
      </c>
      <c r="EG114">
        <v>22.8068</v>
      </c>
      <c r="EH114">
        <v>22.8041</v>
      </c>
      <c r="EI114">
        <v>16.4626</v>
      </c>
      <c r="EJ114">
        <v>35.4501</v>
      </c>
      <c r="EK114">
        <v>0</v>
      </c>
      <c r="EL114">
        <v>15.8781</v>
      </c>
      <c r="EM114">
        <v>324.17</v>
      </c>
      <c r="EN114">
        <v>13.9273</v>
      </c>
      <c r="EO114">
        <v>101.807</v>
      </c>
      <c r="EP114">
        <v>102.262</v>
      </c>
    </row>
    <row r="115" spans="1:146">
      <c r="A115">
        <v>99</v>
      </c>
      <c r="B115">
        <v>1563210443.6</v>
      </c>
      <c r="C115">
        <v>196</v>
      </c>
      <c r="D115" t="s">
        <v>452</v>
      </c>
      <c r="E115" t="s">
        <v>453</v>
      </c>
      <c r="H115">
        <v>1563210438.6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-0.0418834785225974</v>
      </c>
      <c r="AF115">
        <v>0.0470178738358565</v>
      </c>
      <c r="AG115">
        <v>3.50155383554797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1563210438.6</v>
      </c>
      <c r="AU115">
        <v>292.783533333333</v>
      </c>
      <c r="AV115">
        <v>306.084666666667</v>
      </c>
      <c r="AW115">
        <v>13.85818</v>
      </c>
      <c r="AX115">
        <v>13.8559066666667</v>
      </c>
      <c r="AY115">
        <v>500.1128</v>
      </c>
      <c r="AZ115">
        <v>101.111</v>
      </c>
      <c r="BA115">
        <v>0.200045933333333</v>
      </c>
      <c r="BB115">
        <v>20.0530066666667</v>
      </c>
      <c r="BC115">
        <v>21.2022333333333</v>
      </c>
      <c r="BD115">
        <v>999.9</v>
      </c>
      <c r="BE115">
        <v>0</v>
      </c>
      <c r="BF115">
        <v>0</v>
      </c>
      <c r="BG115">
        <v>9989.422</v>
      </c>
      <c r="BH115">
        <v>0</v>
      </c>
      <c r="BI115">
        <v>7.994137</v>
      </c>
      <c r="BJ115">
        <v>1500.012</v>
      </c>
      <c r="BK115">
        <v>0.972992666666667</v>
      </c>
      <c r="BL115">
        <v>0.0270074</v>
      </c>
      <c r="BM115">
        <v>0</v>
      </c>
      <c r="BN115">
        <v>2.13970666666667</v>
      </c>
      <c r="BO115">
        <v>0</v>
      </c>
      <c r="BP115">
        <v>195.230266666667</v>
      </c>
      <c r="BQ115">
        <v>13122.1</v>
      </c>
      <c r="BR115">
        <v>36.7996</v>
      </c>
      <c r="BS115">
        <v>39.2996</v>
      </c>
      <c r="BT115">
        <v>38.25</v>
      </c>
      <c r="BU115">
        <v>37.5206666666667</v>
      </c>
      <c r="BV115">
        <v>36.625</v>
      </c>
      <c r="BW115">
        <v>1459.50066666667</v>
      </c>
      <c r="BX115">
        <v>40.5113333333333</v>
      </c>
      <c r="BY115">
        <v>0</v>
      </c>
      <c r="BZ115">
        <v>1563210504.5</v>
      </c>
      <c r="CA115">
        <v>2.16611538461538</v>
      </c>
      <c r="CB115">
        <v>-0.925080332280422</v>
      </c>
      <c r="CC115">
        <v>-2756.65046302597</v>
      </c>
      <c r="CD115">
        <v>343.398230769231</v>
      </c>
      <c r="CE115">
        <v>15</v>
      </c>
      <c r="CF115">
        <v>1563210153.1</v>
      </c>
      <c r="CG115" t="s">
        <v>250</v>
      </c>
      <c r="CH115">
        <v>11</v>
      </c>
      <c r="CI115">
        <v>2.818</v>
      </c>
      <c r="CJ115">
        <v>0.021</v>
      </c>
      <c r="CK115">
        <v>400</v>
      </c>
      <c r="CL115">
        <v>13</v>
      </c>
      <c r="CM115">
        <v>0.22</v>
      </c>
      <c r="CN115">
        <v>0.16</v>
      </c>
      <c r="CO115">
        <v>-13.2347365853659</v>
      </c>
      <c r="CP115">
        <v>-0.594240418118362</v>
      </c>
      <c r="CQ115">
        <v>0.0797573263126054</v>
      </c>
      <c r="CR115">
        <v>0</v>
      </c>
      <c r="CS115">
        <v>2.19214705882353</v>
      </c>
      <c r="CT115">
        <v>-0.848645155643448</v>
      </c>
      <c r="CU115">
        <v>0.183555260528867</v>
      </c>
      <c r="CV115">
        <v>1</v>
      </c>
      <c r="CW115">
        <v>-0.0138570051731707</v>
      </c>
      <c r="CX115">
        <v>0.164174694691973</v>
      </c>
      <c r="CY115">
        <v>0.0165105767519682</v>
      </c>
      <c r="CZ115">
        <v>0</v>
      </c>
      <c r="DA115">
        <v>1</v>
      </c>
      <c r="DB115">
        <v>3</v>
      </c>
      <c r="DC115" t="s">
        <v>397</v>
      </c>
      <c r="DD115">
        <v>1.85577</v>
      </c>
      <c r="DE115">
        <v>1.85394</v>
      </c>
      <c r="DF115">
        <v>1.85503</v>
      </c>
      <c r="DG115">
        <v>1.85932</v>
      </c>
      <c r="DH115">
        <v>1.85367</v>
      </c>
      <c r="DI115">
        <v>1.85808</v>
      </c>
      <c r="DJ115">
        <v>1.85532</v>
      </c>
      <c r="DK115">
        <v>1.85392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2.818</v>
      </c>
      <c r="DZ115">
        <v>0.021</v>
      </c>
      <c r="EA115">
        <v>2</v>
      </c>
      <c r="EB115">
        <v>508.739</v>
      </c>
      <c r="EC115">
        <v>536.733</v>
      </c>
      <c r="ED115">
        <v>15.8927</v>
      </c>
      <c r="EE115">
        <v>22.8209</v>
      </c>
      <c r="EF115">
        <v>30.0006</v>
      </c>
      <c r="EG115">
        <v>22.8074</v>
      </c>
      <c r="EH115">
        <v>22.8049</v>
      </c>
      <c r="EI115">
        <v>16.5747</v>
      </c>
      <c r="EJ115">
        <v>35.1766</v>
      </c>
      <c r="EK115">
        <v>0</v>
      </c>
      <c r="EL115">
        <v>15.8781</v>
      </c>
      <c r="EM115">
        <v>324.17</v>
      </c>
      <c r="EN115">
        <v>13.929</v>
      </c>
      <c r="EO115">
        <v>101.806</v>
      </c>
      <c r="EP115">
        <v>102.262</v>
      </c>
    </row>
    <row r="116" spans="1:146">
      <c r="A116">
        <v>100</v>
      </c>
      <c r="B116">
        <v>1563210445.6</v>
      </c>
      <c r="C116">
        <v>198</v>
      </c>
      <c r="D116" t="s">
        <v>454</v>
      </c>
      <c r="E116" t="s">
        <v>455</v>
      </c>
      <c r="H116">
        <v>1563210440.6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-0.0418688009869855</v>
      </c>
      <c r="AF116">
        <v>0.0470013970163093</v>
      </c>
      <c r="AG116">
        <v>3.50058474140717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1563210440.6</v>
      </c>
      <c r="AU116">
        <v>296.105133333333</v>
      </c>
      <c r="AV116">
        <v>309.445</v>
      </c>
      <c r="AW116">
        <v>13.8572866666667</v>
      </c>
      <c r="AX116">
        <v>13.8522066666667</v>
      </c>
      <c r="AY116">
        <v>500.103333333333</v>
      </c>
      <c r="AZ116">
        <v>101.111</v>
      </c>
      <c r="BA116">
        <v>0.200010066666667</v>
      </c>
      <c r="BB116">
        <v>20.0527266666667</v>
      </c>
      <c r="BC116">
        <v>21.2054866666667</v>
      </c>
      <c r="BD116">
        <v>999.9</v>
      </c>
      <c r="BE116">
        <v>0</v>
      </c>
      <c r="BF116">
        <v>0</v>
      </c>
      <c r="BG116">
        <v>9985.92133333333</v>
      </c>
      <c r="BH116">
        <v>0</v>
      </c>
      <c r="BI116">
        <v>3.12333633333333</v>
      </c>
      <c r="BJ116">
        <v>1500.03466666667</v>
      </c>
      <c r="BK116">
        <v>0.972993</v>
      </c>
      <c r="BL116">
        <v>0.0270071</v>
      </c>
      <c r="BM116">
        <v>0</v>
      </c>
      <c r="BN116">
        <v>2.14362</v>
      </c>
      <c r="BO116">
        <v>0</v>
      </c>
      <c r="BP116">
        <v>174.7876</v>
      </c>
      <c r="BQ116">
        <v>13122.3</v>
      </c>
      <c r="BR116">
        <v>36.7913333333333</v>
      </c>
      <c r="BS116">
        <v>39.2872</v>
      </c>
      <c r="BT116">
        <v>38.25</v>
      </c>
      <c r="BU116">
        <v>37.5082666666667</v>
      </c>
      <c r="BV116">
        <v>36.625</v>
      </c>
      <c r="BW116">
        <v>1459.524</v>
      </c>
      <c r="BX116">
        <v>40.5106666666667</v>
      </c>
      <c r="BY116">
        <v>0</v>
      </c>
      <c r="BZ116">
        <v>1563210506.3</v>
      </c>
      <c r="CA116">
        <v>2.16050384615385</v>
      </c>
      <c r="CB116">
        <v>-0.359497432099814</v>
      </c>
      <c r="CC116">
        <v>-2078.54769997958</v>
      </c>
      <c r="CD116">
        <v>280.564846153846</v>
      </c>
      <c r="CE116">
        <v>15</v>
      </c>
      <c r="CF116">
        <v>1563210153.1</v>
      </c>
      <c r="CG116" t="s">
        <v>250</v>
      </c>
      <c r="CH116">
        <v>11</v>
      </c>
      <c r="CI116">
        <v>2.818</v>
      </c>
      <c r="CJ116">
        <v>0.021</v>
      </c>
      <c r="CK116">
        <v>400</v>
      </c>
      <c r="CL116">
        <v>13</v>
      </c>
      <c r="CM116">
        <v>0.22</v>
      </c>
      <c r="CN116">
        <v>0.16</v>
      </c>
      <c r="CO116">
        <v>-13.2506658536585</v>
      </c>
      <c r="CP116">
        <v>-0.6834459930314</v>
      </c>
      <c r="CQ116">
        <v>0.0843699680985729</v>
      </c>
      <c r="CR116">
        <v>0</v>
      </c>
      <c r="CS116">
        <v>2.18097647058823</v>
      </c>
      <c r="CT116">
        <v>-0.27248520998013</v>
      </c>
      <c r="CU116">
        <v>0.170948279173115</v>
      </c>
      <c r="CV116">
        <v>1</v>
      </c>
      <c r="CW116">
        <v>-0.00938008614878049</v>
      </c>
      <c r="CX116">
        <v>0.154763630477354</v>
      </c>
      <c r="CY116">
        <v>0.015692217257787</v>
      </c>
      <c r="CZ116">
        <v>0</v>
      </c>
      <c r="DA116">
        <v>1</v>
      </c>
      <c r="DB116">
        <v>3</v>
      </c>
      <c r="DC116" t="s">
        <v>397</v>
      </c>
      <c r="DD116">
        <v>1.85577</v>
      </c>
      <c r="DE116">
        <v>1.85394</v>
      </c>
      <c r="DF116">
        <v>1.85503</v>
      </c>
      <c r="DG116">
        <v>1.85932</v>
      </c>
      <c r="DH116">
        <v>1.85366</v>
      </c>
      <c r="DI116">
        <v>1.85808</v>
      </c>
      <c r="DJ116">
        <v>1.85532</v>
      </c>
      <c r="DK116">
        <v>1.85391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2.818</v>
      </c>
      <c r="DZ116">
        <v>0.021</v>
      </c>
      <c r="EA116">
        <v>2</v>
      </c>
      <c r="EB116">
        <v>508.346</v>
      </c>
      <c r="EC116">
        <v>537.481</v>
      </c>
      <c r="ED116">
        <v>15.8709</v>
      </c>
      <c r="EE116">
        <v>22.8228</v>
      </c>
      <c r="EF116">
        <v>30.0004</v>
      </c>
      <c r="EG116">
        <v>22.8074</v>
      </c>
      <c r="EH116">
        <v>22.8058</v>
      </c>
      <c r="EI116">
        <v>16.7239</v>
      </c>
      <c r="EJ116">
        <v>35.1766</v>
      </c>
      <c r="EK116">
        <v>0</v>
      </c>
      <c r="EL116">
        <v>15.8261</v>
      </c>
      <c r="EM116">
        <v>329.17</v>
      </c>
      <c r="EN116">
        <v>13.9364</v>
      </c>
      <c r="EO116">
        <v>101.807</v>
      </c>
      <c r="EP116">
        <v>102.262</v>
      </c>
    </row>
    <row r="117" spans="1:146">
      <c r="A117">
        <v>101</v>
      </c>
      <c r="B117">
        <v>1563210447.6</v>
      </c>
      <c r="C117">
        <v>200</v>
      </c>
      <c r="D117" t="s">
        <v>456</v>
      </c>
      <c r="E117" t="s">
        <v>457</v>
      </c>
      <c r="H117">
        <v>1563210442.6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-0.0418881367685712</v>
      </c>
      <c r="AF117">
        <v>0.0470231031250469</v>
      </c>
      <c r="AG117">
        <v>3.50186137439402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1563210442.6</v>
      </c>
      <c r="AU117">
        <v>299.423333333333</v>
      </c>
      <c r="AV117">
        <v>312.777066666667</v>
      </c>
      <c r="AW117">
        <v>13.8559666666667</v>
      </c>
      <c r="AX117">
        <v>13.8491266666667</v>
      </c>
      <c r="AY117">
        <v>500.1144</v>
      </c>
      <c r="AZ117">
        <v>101.111266666667</v>
      </c>
      <c r="BA117">
        <v>0.200008133333333</v>
      </c>
      <c r="BB117">
        <v>20.0522066666667</v>
      </c>
      <c r="BC117">
        <v>21.20882</v>
      </c>
      <c r="BD117">
        <v>999.9</v>
      </c>
      <c r="BE117">
        <v>0</v>
      </c>
      <c r="BF117">
        <v>0</v>
      </c>
      <c r="BG117">
        <v>9990.50666666667</v>
      </c>
      <c r="BH117">
        <v>0</v>
      </c>
      <c r="BI117">
        <v>0.6036694</v>
      </c>
      <c r="BJ117">
        <v>1499.99</v>
      </c>
      <c r="BK117">
        <v>0.972992333333333</v>
      </c>
      <c r="BL117">
        <v>0.0270077</v>
      </c>
      <c r="BM117">
        <v>0</v>
      </c>
      <c r="BN117">
        <v>2.14458666666667</v>
      </c>
      <c r="BO117">
        <v>0</v>
      </c>
      <c r="BP117">
        <v>167.465733333333</v>
      </c>
      <c r="BQ117">
        <v>13121.8866666667</v>
      </c>
      <c r="BR117">
        <v>36.7913333333333</v>
      </c>
      <c r="BS117">
        <v>39.2748</v>
      </c>
      <c r="BT117">
        <v>38.2374</v>
      </c>
      <c r="BU117">
        <v>37.5</v>
      </c>
      <c r="BV117">
        <v>36.625</v>
      </c>
      <c r="BW117">
        <v>1459.47933333333</v>
      </c>
      <c r="BX117">
        <v>40.5106666666667</v>
      </c>
      <c r="BY117">
        <v>0</v>
      </c>
      <c r="BZ117">
        <v>1563210508.7</v>
      </c>
      <c r="CA117">
        <v>2.17399615384615</v>
      </c>
      <c r="CB117">
        <v>0.442943588001985</v>
      </c>
      <c r="CC117">
        <v>-545.715897564395</v>
      </c>
      <c r="CD117">
        <v>196.086</v>
      </c>
      <c r="CE117">
        <v>15</v>
      </c>
      <c r="CF117">
        <v>1563210153.1</v>
      </c>
      <c r="CG117" t="s">
        <v>250</v>
      </c>
      <c r="CH117">
        <v>11</v>
      </c>
      <c r="CI117">
        <v>2.818</v>
      </c>
      <c r="CJ117">
        <v>0.021</v>
      </c>
      <c r="CK117">
        <v>400</v>
      </c>
      <c r="CL117">
        <v>13</v>
      </c>
      <c r="CM117">
        <v>0.22</v>
      </c>
      <c r="CN117">
        <v>0.16</v>
      </c>
      <c r="CO117">
        <v>-13.2686341463415</v>
      </c>
      <c r="CP117">
        <v>-0.764724041811639</v>
      </c>
      <c r="CQ117">
        <v>0.08951355425299</v>
      </c>
      <c r="CR117">
        <v>0</v>
      </c>
      <c r="CS117">
        <v>2.17599117647059</v>
      </c>
      <c r="CT117">
        <v>-0.223002232957479</v>
      </c>
      <c r="CU117">
        <v>0.16761856623201</v>
      </c>
      <c r="CV117">
        <v>1</v>
      </c>
      <c r="CW117">
        <v>-0.00475111883170732</v>
      </c>
      <c r="CX117">
        <v>0.130398144520524</v>
      </c>
      <c r="CY117">
        <v>0.013450649399735</v>
      </c>
      <c r="CZ117">
        <v>0</v>
      </c>
      <c r="DA117">
        <v>1</v>
      </c>
      <c r="DB117">
        <v>3</v>
      </c>
      <c r="DC117" t="s">
        <v>397</v>
      </c>
      <c r="DD117">
        <v>1.85577</v>
      </c>
      <c r="DE117">
        <v>1.85394</v>
      </c>
      <c r="DF117">
        <v>1.85504</v>
      </c>
      <c r="DG117">
        <v>1.85932</v>
      </c>
      <c r="DH117">
        <v>1.85367</v>
      </c>
      <c r="DI117">
        <v>1.85808</v>
      </c>
      <c r="DJ117">
        <v>1.85532</v>
      </c>
      <c r="DK117">
        <v>1.85391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2.818</v>
      </c>
      <c r="DZ117">
        <v>0.021</v>
      </c>
      <c r="EA117">
        <v>2</v>
      </c>
      <c r="EB117">
        <v>508.1</v>
      </c>
      <c r="EC117">
        <v>537.49</v>
      </c>
      <c r="ED117">
        <v>15.8487</v>
      </c>
      <c r="EE117">
        <v>22.8247</v>
      </c>
      <c r="EF117">
        <v>30.0003</v>
      </c>
      <c r="EG117">
        <v>22.8082</v>
      </c>
      <c r="EH117">
        <v>22.8063</v>
      </c>
      <c r="EI117">
        <v>16.8652</v>
      </c>
      <c r="EJ117">
        <v>35.1766</v>
      </c>
      <c r="EK117">
        <v>0</v>
      </c>
      <c r="EL117">
        <v>15.8261</v>
      </c>
      <c r="EM117">
        <v>334.17</v>
      </c>
      <c r="EN117">
        <v>13.9422</v>
      </c>
      <c r="EO117">
        <v>101.808</v>
      </c>
      <c r="EP117">
        <v>102.261</v>
      </c>
    </row>
    <row r="118" spans="1:146">
      <c r="A118">
        <v>102</v>
      </c>
      <c r="B118">
        <v>1563210449.6</v>
      </c>
      <c r="C118">
        <v>202</v>
      </c>
      <c r="D118" t="s">
        <v>458</v>
      </c>
      <c r="E118" t="s">
        <v>459</v>
      </c>
      <c r="H118">
        <v>1563210444.6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-0.0418994313626518</v>
      </c>
      <c r="AF118">
        <v>0.0470357822963631</v>
      </c>
      <c r="AG118">
        <v>3.50260699705021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1563210444.6</v>
      </c>
      <c r="AU118">
        <v>302.737133333333</v>
      </c>
      <c r="AV118">
        <v>316.1156</v>
      </c>
      <c r="AW118">
        <v>13.8538933333333</v>
      </c>
      <c r="AX118">
        <v>13.84812</v>
      </c>
      <c r="AY118">
        <v>500.143733333333</v>
      </c>
      <c r="AZ118">
        <v>101.112</v>
      </c>
      <c r="BA118">
        <v>0.200013866666667</v>
      </c>
      <c r="BB118">
        <v>20.0518266666667</v>
      </c>
      <c r="BC118">
        <v>21.2115666666667</v>
      </c>
      <c r="BD118">
        <v>999.9</v>
      </c>
      <c r="BE118">
        <v>0</v>
      </c>
      <c r="BF118">
        <v>0</v>
      </c>
      <c r="BG118">
        <v>9993.128</v>
      </c>
      <c r="BH118">
        <v>0</v>
      </c>
      <c r="BI118">
        <v>0.508353133333333</v>
      </c>
      <c r="BJ118">
        <v>1499.96733333333</v>
      </c>
      <c r="BK118">
        <v>0.972991333333333</v>
      </c>
      <c r="BL118">
        <v>0.0270086</v>
      </c>
      <c r="BM118">
        <v>0</v>
      </c>
      <c r="BN118">
        <v>2.17378666666667</v>
      </c>
      <c r="BO118">
        <v>0</v>
      </c>
      <c r="BP118">
        <v>164.786266666667</v>
      </c>
      <c r="BQ118">
        <v>13121.68</v>
      </c>
      <c r="BR118">
        <v>36.7789333333333</v>
      </c>
      <c r="BS118">
        <v>39.2706666666667</v>
      </c>
      <c r="BT118">
        <v>38.2248</v>
      </c>
      <c r="BU118">
        <v>37.5</v>
      </c>
      <c r="BV118">
        <v>36.625</v>
      </c>
      <c r="BW118">
        <v>1459.45666666667</v>
      </c>
      <c r="BX118">
        <v>40.5106666666667</v>
      </c>
      <c r="BY118">
        <v>0</v>
      </c>
      <c r="BZ118">
        <v>1563210510.5</v>
      </c>
      <c r="CA118">
        <v>2.18477692307692</v>
      </c>
      <c r="CB118">
        <v>0.425784613653461</v>
      </c>
      <c r="CC118">
        <v>-274.293299046201</v>
      </c>
      <c r="CD118">
        <v>178.607423076923</v>
      </c>
      <c r="CE118">
        <v>15</v>
      </c>
      <c r="CF118">
        <v>1563210153.1</v>
      </c>
      <c r="CG118" t="s">
        <v>250</v>
      </c>
      <c r="CH118">
        <v>11</v>
      </c>
      <c r="CI118">
        <v>2.818</v>
      </c>
      <c r="CJ118">
        <v>0.021</v>
      </c>
      <c r="CK118">
        <v>400</v>
      </c>
      <c r="CL118">
        <v>13</v>
      </c>
      <c r="CM118">
        <v>0.22</v>
      </c>
      <c r="CN118">
        <v>0.16</v>
      </c>
      <c r="CO118">
        <v>-13.2895926829268</v>
      </c>
      <c r="CP118">
        <v>-0.969215331010758</v>
      </c>
      <c r="CQ118">
        <v>0.102688499819799</v>
      </c>
      <c r="CR118">
        <v>0</v>
      </c>
      <c r="CS118">
        <v>2.19027058823529</v>
      </c>
      <c r="CT118">
        <v>-0.0988306161166251</v>
      </c>
      <c r="CU118">
        <v>0.178466519399894</v>
      </c>
      <c r="CV118">
        <v>1</v>
      </c>
      <c r="CW118">
        <v>-0.00148969151463415</v>
      </c>
      <c r="CX118">
        <v>0.0903573677623902</v>
      </c>
      <c r="CY118">
        <v>0.0102977370374962</v>
      </c>
      <c r="CZ118">
        <v>1</v>
      </c>
      <c r="DA118">
        <v>2</v>
      </c>
      <c r="DB118">
        <v>3</v>
      </c>
      <c r="DC118" t="s">
        <v>268</v>
      </c>
      <c r="DD118">
        <v>1.85577</v>
      </c>
      <c r="DE118">
        <v>1.85394</v>
      </c>
      <c r="DF118">
        <v>1.85504</v>
      </c>
      <c r="DG118">
        <v>1.85932</v>
      </c>
      <c r="DH118">
        <v>1.85368</v>
      </c>
      <c r="DI118">
        <v>1.85807</v>
      </c>
      <c r="DJ118">
        <v>1.85532</v>
      </c>
      <c r="DK118">
        <v>1.85391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2.818</v>
      </c>
      <c r="DZ118">
        <v>0.021</v>
      </c>
      <c r="EA118">
        <v>2</v>
      </c>
      <c r="EB118">
        <v>506.669</v>
      </c>
      <c r="EC118">
        <v>538.122</v>
      </c>
      <c r="ED118">
        <v>15.8247</v>
      </c>
      <c r="EE118">
        <v>22.8267</v>
      </c>
      <c r="EF118">
        <v>30.0004</v>
      </c>
      <c r="EG118">
        <v>22.8092</v>
      </c>
      <c r="EH118">
        <v>22.8072</v>
      </c>
      <c r="EI118">
        <v>16.9758</v>
      </c>
      <c r="EJ118">
        <v>35.1766</v>
      </c>
      <c r="EK118">
        <v>0</v>
      </c>
      <c r="EL118">
        <v>15.7744</v>
      </c>
      <c r="EM118">
        <v>334.17</v>
      </c>
      <c r="EN118">
        <v>13.9427</v>
      </c>
      <c r="EO118">
        <v>101.808</v>
      </c>
      <c r="EP118">
        <v>102.261</v>
      </c>
    </row>
    <row r="119" spans="1:146">
      <c r="A119">
        <v>103</v>
      </c>
      <c r="B119">
        <v>1563210451.6</v>
      </c>
      <c r="C119">
        <v>204</v>
      </c>
      <c r="D119" t="s">
        <v>460</v>
      </c>
      <c r="E119" t="s">
        <v>461</v>
      </c>
      <c r="H119">
        <v>1563210446.6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-0.0418916793741723</v>
      </c>
      <c r="AF119">
        <v>0.0470270800101834</v>
      </c>
      <c r="AG119">
        <v>3.50209525026169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1563210446.6</v>
      </c>
      <c r="AU119">
        <v>306.0522</v>
      </c>
      <c r="AV119">
        <v>319.468866666667</v>
      </c>
      <c r="AW119">
        <v>13.8518</v>
      </c>
      <c r="AX119">
        <v>13.84876</v>
      </c>
      <c r="AY119">
        <v>500.120466666667</v>
      </c>
      <c r="AZ119">
        <v>101.112733333333</v>
      </c>
      <c r="BA119">
        <v>0.2000288</v>
      </c>
      <c r="BB119">
        <v>20.05162</v>
      </c>
      <c r="BC119">
        <v>21.2093533333333</v>
      </c>
      <c r="BD119">
        <v>999.9</v>
      </c>
      <c r="BE119">
        <v>0</v>
      </c>
      <c r="BF119">
        <v>0</v>
      </c>
      <c r="BG119">
        <v>9991.20666666667</v>
      </c>
      <c r="BH119">
        <v>0</v>
      </c>
      <c r="BI119">
        <v>0.522167133333333</v>
      </c>
      <c r="BJ119">
        <v>1499.94466666667</v>
      </c>
      <c r="BK119">
        <v>0.972991333333333</v>
      </c>
      <c r="BL119">
        <v>0.0270086</v>
      </c>
      <c r="BM119">
        <v>0</v>
      </c>
      <c r="BN119">
        <v>2.21112666666667</v>
      </c>
      <c r="BO119">
        <v>0</v>
      </c>
      <c r="BP119">
        <v>163.104866666667</v>
      </c>
      <c r="BQ119">
        <v>13121.4666666667</v>
      </c>
      <c r="BR119">
        <v>36.7706666666667</v>
      </c>
      <c r="BS119">
        <v>39.2582666666667</v>
      </c>
      <c r="BT119">
        <v>38.2122</v>
      </c>
      <c r="BU119">
        <v>37.5</v>
      </c>
      <c r="BV119">
        <v>36.6208</v>
      </c>
      <c r="BW119">
        <v>1459.43466666667</v>
      </c>
      <c r="BX119">
        <v>40.51</v>
      </c>
      <c r="BY119">
        <v>0</v>
      </c>
      <c r="BZ119">
        <v>1563210512.3</v>
      </c>
      <c r="CA119">
        <v>2.19375</v>
      </c>
      <c r="CB119">
        <v>0.827032482231278</v>
      </c>
      <c r="CC119">
        <v>-110.517265072655</v>
      </c>
      <c r="CD119">
        <v>168.728461538462</v>
      </c>
      <c r="CE119">
        <v>15</v>
      </c>
      <c r="CF119">
        <v>1563210153.1</v>
      </c>
      <c r="CG119" t="s">
        <v>250</v>
      </c>
      <c r="CH119">
        <v>11</v>
      </c>
      <c r="CI119">
        <v>2.818</v>
      </c>
      <c r="CJ119">
        <v>0.021</v>
      </c>
      <c r="CK119">
        <v>400</v>
      </c>
      <c r="CL119">
        <v>13</v>
      </c>
      <c r="CM119">
        <v>0.22</v>
      </c>
      <c r="CN119">
        <v>0.16</v>
      </c>
      <c r="CO119">
        <v>-13.3203146341463</v>
      </c>
      <c r="CP119">
        <v>-0.971523344947731</v>
      </c>
      <c r="CQ119">
        <v>0.103312652545977</v>
      </c>
      <c r="CR119">
        <v>0</v>
      </c>
      <c r="CS119">
        <v>2.19722058823529</v>
      </c>
      <c r="CT119">
        <v>0.379315476153538</v>
      </c>
      <c r="CU119">
        <v>0.185973527179055</v>
      </c>
      <c r="CV119">
        <v>1</v>
      </c>
      <c r="CW119">
        <v>0.000135138729268293</v>
      </c>
      <c r="CX119">
        <v>0.0415938953247382</v>
      </c>
      <c r="CY119">
        <v>0.00772707157351713</v>
      </c>
      <c r="CZ119">
        <v>1</v>
      </c>
      <c r="DA119">
        <v>2</v>
      </c>
      <c r="DB119">
        <v>3</v>
      </c>
      <c r="DC119" t="s">
        <v>268</v>
      </c>
      <c r="DD119">
        <v>1.85577</v>
      </c>
      <c r="DE119">
        <v>1.85394</v>
      </c>
      <c r="DF119">
        <v>1.85503</v>
      </c>
      <c r="DG119">
        <v>1.85932</v>
      </c>
      <c r="DH119">
        <v>1.85367</v>
      </c>
      <c r="DI119">
        <v>1.85806</v>
      </c>
      <c r="DJ119">
        <v>1.85532</v>
      </c>
      <c r="DK119">
        <v>1.85392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2.818</v>
      </c>
      <c r="DZ119">
        <v>0.021</v>
      </c>
      <c r="EA119">
        <v>2</v>
      </c>
      <c r="EB119">
        <v>507.486</v>
      </c>
      <c r="EC119">
        <v>538.168</v>
      </c>
      <c r="ED119">
        <v>15.8065</v>
      </c>
      <c r="EE119">
        <v>22.8286</v>
      </c>
      <c r="EF119">
        <v>30.0003</v>
      </c>
      <c r="EG119">
        <v>22.8096</v>
      </c>
      <c r="EH119">
        <v>22.8079</v>
      </c>
      <c r="EI119">
        <v>17.1239</v>
      </c>
      <c r="EJ119">
        <v>34.8814</v>
      </c>
      <c r="EK119">
        <v>0</v>
      </c>
      <c r="EL119">
        <v>15.7744</v>
      </c>
      <c r="EM119">
        <v>339.17</v>
      </c>
      <c r="EN119">
        <v>13.9495</v>
      </c>
      <c r="EO119">
        <v>101.809</v>
      </c>
      <c r="EP119">
        <v>102.262</v>
      </c>
    </row>
    <row r="120" spans="1:146">
      <c r="A120">
        <v>104</v>
      </c>
      <c r="B120">
        <v>1563210453.6</v>
      </c>
      <c r="C120">
        <v>206</v>
      </c>
      <c r="D120" t="s">
        <v>462</v>
      </c>
      <c r="E120" t="s">
        <v>463</v>
      </c>
      <c r="H120">
        <v>1563210448.6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-0.0419369265482487</v>
      </c>
      <c r="AF120">
        <v>0.0470778739269543</v>
      </c>
      <c r="AG120">
        <v>3.50508176784202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1563210448.6</v>
      </c>
      <c r="AU120">
        <v>309.3764</v>
      </c>
      <c r="AV120">
        <v>322.8122</v>
      </c>
      <c r="AW120">
        <v>13.85042</v>
      </c>
      <c r="AX120">
        <v>13.8502266666667</v>
      </c>
      <c r="AY120">
        <v>500.0834</v>
      </c>
      <c r="AZ120">
        <v>101.1132</v>
      </c>
      <c r="BA120">
        <v>0.1999752</v>
      </c>
      <c r="BB120">
        <v>20.0510733333333</v>
      </c>
      <c r="BC120">
        <v>21.20494</v>
      </c>
      <c r="BD120">
        <v>999.9</v>
      </c>
      <c r="BE120">
        <v>0</v>
      </c>
      <c r="BF120">
        <v>0</v>
      </c>
      <c r="BG120">
        <v>10001.952</v>
      </c>
      <c r="BH120">
        <v>0</v>
      </c>
      <c r="BI120">
        <v>0.493157933333333</v>
      </c>
      <c r="BJ120">
        <v>1499.94733333333</v>
      </c>
      <c r="BK120">
        <v>0.972990666666667</v>
      </c>
      <c r="BL120">
        <v>0.0270092</v>
      </c>
      <c r="BM120">
        <v>0</v>
      </c>
      <c r="BN120">
        <v>2.267</v>
      </c>
      <c r="BO120">
        <v>0</v>
      </c>
      <c r="BP120">
        <v>162.084733333333</v>
      </c>
      <c r="BQ120">
        <v>13121.4866666667</v>
      </c>
      <c r="BR120">
        <v>36.7665333333333</v>
      </c>
      <c r="BS120">
        <v>39.25</v>
      </c>
      <c r="BT120">
        <v>38.1996</v>
      </c>
      <c r="BU120">
        <v>37.5</v>
      </c>
      <c r="BV120">
        <v>36.6208</v>
      </c>
      <c r="BW120">
        <v>1459.43666666667</v>
      </c>
      <c r="BX120">
        <v>40.5106666666667</v>
      </c>
      <c r="BY120">
        <v>0</v>
      </c>
      <c r="BZ120">
        <v>1563210514.7</v>
      </c>
      <c r="CA120">
        <v>2.20833076923077</v>
      </c>
      <c r="CB120">
        <v>1.16826667139449</v>
      </c>
      <c r="CC120">
        <v>-46.8395555683137</v>
      </c>
      <c r="CD120">
        <v>164.380576923077</v>
      </c>
      <c r="CE120">
        <v>15</v>
      </c>
      <c r="CF120">
        <v>1563210153.1</v>
      </c>
      <c r="CG120" t="s">
        <v>250</v>
      </c>
      <c r="CH120">
        <v>11</v>
      </c>
      <c r="CI120">
        <v>2.818</v>
      </c>
      <c r="CJ120">
        <v>0.021</v>
      </c>
      <c r="CK120">
        <v>400</v>
      </c>
      <c r="CL120">
        <v>13</v>
      </c>
      <c r="CM120">
        <v>0.22</v>
      </c>
      <c r="CN120">
        <v>0.16</v>
      </c>
      <c r="CO120">
        <v>-13.3560390243902</v>
      </c>
      <c r="CP120">
        <v>-0.880521951219527</v>
      </c>
      <c r="CQ120">
        <v>0.0941403101189501</v>
      </c>
      <c r="CR120">
        <v>0</v>
      </c>
      <c r="CS120">
        <v>2.20289705882353</v>
      </c>
      <c r="CT120">
        <v>0.637295857988111</v>
      </c>
      <c r="CU120">
        <v>0.183392708632554</v>
      </c>
      <c r="CV120">
        <v>1</v>
      </c>
      <c r="CW120">
        <v>0.000935505558536585</v>
      </c>
      <c r="CX120">
        <v>0.00248746051777</v>
      </c>
      <c r="CY120">
        <v>0.00642854161607783</v>
      </c>
      <c r="CZ120">
        <v>1</v>
      </c>
      <c r="DA120">
        <v>2</v>
      </c>
      <c r="DB120">
        <v>3</v>
      </c>
      <c r="DC120" t="s">
        <v>268</v>
      </c>
      <c r="DD120">
        <v>1.85577</v>
      </c>
      <c r="DE120">
        <v>1.85394</v>
      </c>
      <c r="DF120">
        <v>1.85503</v>
      </c>
      <c r="DG120">
        <v>1.85932</v>
      </c>
      <c r="DH120">
        <v>1.85367</v>
      </c>
      <c r="DI120">
        <v>1.85806</v>
      </c>
      <c r="DJ120">
        <v>1.85532</v>
      </c>
      <c r="DK120">
        <v>1.8539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2.818</v>
      </c>
      <c r="DZ120">
        <v>0.021</v>
      </c>
      <c r="EA120">
        <v>2</v>
      </c>
      <c r="EB120">
        <v>509.352</v>
      </c>
      <c r="EC120">
        <v>537.666</v>
      </c>
      <c r="ED120">
        <v>15.7837</v>
      </c>
      <c r="EE120">
        <v>22.8305</v>
      </c>
      <c r="EF120">
        <v>30.0004</v>
      </c>
      <c r="EG120">
        <v>22.8106</v>
      </c>
      <c r="EH120">
        <v>22.8086</v>
      </c>
      <c r="EI120">
        <v>17.264</v>
      </c>
      <c r="EJ120">
        <v>34.8814</v>
      </c>
      <c r="EK120">
        <v>0</v>
      </c>
      <c r="EL120">
        <v>15.7744</v>
      </c>
      <c r="EM120">
        <v>344.17</v>
      </c>
      <c r="EN120">
        <v>13.9535</v>
      </c>
      <c r="EO120">
        <v>101.808</v>
      </c>
      <c r="EP120">
        <v>102.262</v>
      </c>
    </row>
    <row r="121" spans="1:146">
      <c r="A121">
        <v>105</v>
      </c>
      <c r="B121">
        <v>1563210455.6</v>
      </c>
      <c r="C121">
        <v>208</v>
      </c>
      <c r="D121" t="s">
        <v>464</v>
      </c>
      <c r="E121" t="s">
        <v>465</v>
      </c>
      <c r="H121">
        <v>1563210450.6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-0.0419894410162662</v>
      </c>
      <c r="AF121">
        <v>0.047136826017824</v>
      </c>
      <c r="AG121">
        <v>3.50854653628566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1563210450.6</v>
      </c>
      <c r="AU121">
        <v>312.7064</v>
      </c>
      <c r="AV121">
        <v>326.1632</v>
      </c>
      <c r="AW121">
        <v>13.84952</v>
      </c>
      <c r="AX121">
        <v>13.8563266666667</v>
      </c>
      <c r="AY121">
        <v>500.079</v>
      </c>
      <c r="AZ121">
        <v>101.113866666667</v>
      </c>
      <c r="BA121">
        <v>0.1999736</v>
      </c>
      <c r="BB121">
        <v>20.05022</v>
      </c>
      <c r="BC121">
        <v>21.20054</v>
      </c>
      <c r="BD121">
        <v>999.9</v>
      </c>
      <c r="BE121">
        <v>0</v>
      </c>
      <c r="BF121">
        <v>0</v>
      </c>
      <c r="BG121">
        <v>10014.4106666667</v>
      </c>
      <c r="BH121">
        <v>0</v>
      </c>
      <c r="BI121">
        <v>0.473818333333333</v>
      </c>
      <c r="BJ121">
        <v>1499.944</v>
      </c>
      <c r="BK121">
        <v>0.972990666666667</v>
      </c>
      <c r="BL121">
        <v>0.0270092</v>
      </c>
      <c r="BM121">
        <v>0</v>
      </c>
      <c r="BN121">
        <v>2.29908666666667</v>
      </c>
      <c r="BO121">
        <v>0</v>
      </c>
      <c r="BP121">
        <v>161.437333333333</v>
      </c>
      <c r="BQ121">
        <v>13121.46</v>
      </c>
      <c r="BR121">
        <v>36.7624</v>
      </c>
      <c r="BS121">
        <v>39.25</v>
      </c>
      <c r="BT121">
        <v>38.187</v>
      </c>
      <c r="BU121">
        <v>37.5</v>
      </c>
      <c r="BV121">
        <v>36.6166</v>
      </c>
      <c r="BW121">
        <v>1459.43333333333</v>
      </c>
      <c r="BX121">
        <v>40.5106666666667</v>
      </c>
      <c r="BY121">
        <v>0</v>
      </c>
      <c r="BZ121">
        <v>1563210516.5</v>
      </c>
      <c r="CA121">
        <v>2.25058076923077</v>
      </c>
      <c r="CB121">
        <v>0.884331627755276</v>
      </c>
      <c r="CC121">
        <v>-30.1746666368798</v>
      </c>
      <c r="CD121">
        <v>162.964269230769</v>
      </c>
      <c r="CE121">
        <v>15</v>
      </c>
      <c r="CF121">
        <v>1563210153.1</v>
      </c>
      <c r="CG121" t="s">
        <v>250</v>
      </c>
      <c r="CH121">
        <v>11</v>
      </c>
      <c r="CI121">
        <v>2.818</v>
      </c>
      <c r="CJ121">
        <v>0.021</v>
      </c>
      <c r="CK121">
        <v>400</v>
      </c>
      <c r="CL121">
        <v>13</v>
      </c>
      <c r="CM121">
        <v>0.22</v>
      </c>
      <c r="CN121">
        <v>0.16</v>
      </c>
      <c r="CO121">
        <v>-13.3841585365854</v>
      </c>
      <c r="CP121">
        <v>-0.829325435540095</v>
      </c>
      <c r="CQ121">
        <v>0.0895162527159032</v>
      </c>
      <c r="CR121">
        <v>0</v>
      </c>
      <c r="CS121">
        <v>2.21333529411765</v>
      </c>
      <c r="CT121">
        <v>0.583125178414934</v>
      </c>
      <c r="CU121">
        <v>0.189459582656058</v>
      </c>
      <c r="CV121">
        <v>1</v>
      </c>
      <c r="CW121">
        <v>4.80760463414635e-05</v>
      </c>
      <c r="CX121">
        <v>-0.0429685125470402</v>
      </c>
      <c r="CY121">
        <v>0.00825114392046219</v>
      </c>
      <c r="CZ121">
        <v>1</v>
      </c>
      <c r="DA121">
        <v>2</v>
      </c>
      <c r="DB121">
        <v>3</v>
      </c>
      <c r="DC121" t="s">
        <v>268</v>
      </c>
      <c r="DD121">
        <v>1.85577</v>
      </c>
      <c r="DE121">
        <v>1.85394</v>
      </c>
      <c r="DF121">
        <v>1.85503</v>
      </c>
      <c r="DG121">
        <v>1.85933</v>
      </c>
      <c r="DH121">
        <v>1.85368</v>
      </c>
      <c r="DI121">
        <v>1.85808</v>
      </c>
      <c r="DJ121">
        <v>1.85532</v>
      </c>
      <c r="DK121">
        <v>1.85391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2.818</v>
      </c>
      <c r="DZ121">
        <v>0.021</v>
      </c>
      <c r="EA121">
        <v>2</v>
      </c>
      <c r="EB121">
        <v>510.047</v>
      </c>
      <c r="EC121">
        <v>536.127</v>
      </c>
      <c r="ED121">
        <v>15.7635</v>
      </c>
      <c r="EE121">
        <v>22.8329</v>
      </c>
      <c r="EF121">
        <v>30.0003</v>
      </c>
      <c r="EG121">
        <v>22.8112</v>
      </c>
      <c r="EH121">
        <v>22.8096</v>
      </c>
      <c r="EI121">
        <v>17.3747</v>
      </c>
      <c r="EJ121">
        <v>34.8814</v>
      </c>
      <c r="EK121">
        <v>0</v>
      </c>
      <c r="EL121">
        <v>15.7246</v>
      </c>
      <c r="EM121">
        <v>344.17</v>
      </c>
      <c r="EN121">
        <v>13.956</v>
      </c>
      <c r="EO121">
        <v>101.808</v>
      </c>
      <c r="EP121">
        <v>102.26</v>
      </c>
    </row>
    <row r="122" spans="1:146">
      <c r="A122">
        <v>106</v>
      </c>
      <c r="B122">
        <v>1563210457.6</v>
      </c>
      <c r="C122">
        <v>210</v>
      </c>
      <c r="D122" t="s">
        <v>466</v>
      </c>
      <c r="E122" t="s">
        <v>467</v>
      </c>
      <c r="H122">
        <v>1563210452.6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-0.0420027761411444</v>
      </c>
      <c r="AF122">
        <v>0.0471517958637208</v>
      </c>
      <c r="AG122">
        <v>3.50942610980378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1563210452.6</v>
      </c>
      <c r="AU122">
        <v>316.036866666667</v>
      </c>
      <c r="AV122">
        <v>329.515</v>
      </c>
      <c r="AW122">
        <v>13.8493533333333</v>
      </c>
      <c r="AX122">
        <v>13.8674333333333</v>
      </c>
      <c r="AY122">
        <v>500.076733333333</v>
      </c>
      <c r="AZ122">
        <v>101.114866666667</v>
      </c>
      <c r="BA122">
        <v>0.1999774</v>
      </c>
      <c r="BB122">
        <v>20.0492333333333</v>
      </c>
      <c r="BC122">
        <v>21.19774</v>
      </c>
      <c r="BD122">
        <v>999.9</v>
      </c>
      <c r="BE122">
        <v>0</v>
      </c>
      <c r="BF122">
        <v>0</v>
      </c>
      <c r="BG122">
        <v>10017.492</v>
      </c>
      <c r="BH122">
        <v>0</v>
      </c>
      <c r="BI122">
        <v>0.4558602</v>
      </c>
      <c r="BJ122">
        <v>1499.96066666667</v>
      </c>
      <c r="BK122">
        <v>0.972991</v>
      </c>
      <c r="BL122">
        <v>0.0270089</v>
      </c>
      <c r="BM122">
        <v>0</v>
      </c>
      <c r="BN122">
        <v>2.25745333333333</v>
      </c>
      <c r="BO122">
        <v>0</v>
      </c>
      <c r="BP122">
        <v>160.977266666667</v>
      </c>
      <c r="BQ122">
        <v>13121.62</v>
      </c>
      <c r="BR122">
        <v>36.75</v>
      </c>
      <c r="BS122">
        <v>39.25</v>
      </c>
      <c r="BT122">
        <v>38.187</v>
      </c>
      <c r="BU122">
        <v>37.5</v>
      </c>
      <c r="BV122">
        <v>36.6082</v>
      </c>
      <c r="BW122">
        <v>1459.45</v>
      </c>
      <c r="BX122">
        <v>40.5106666666667</v>
      </c>
      <c r="BY122">
        <v>0</v>
      </c>
      <c r="BZ122">
        <v>1563210518.3</v>
      </c>
      <c r="CA122">
        <v>2.25093076923077</v>
      </c>
      <c r="CB122">
        <v>0.300642744014701</v>
      </c>
      <c r="CC122">
        <v>-20.8749060029118</v>
      </c>
      <c r="CD122">
        <v>162.035961538462</v>
      </c>
      <c r="CE122">
        <v>15</v>
      </c>
      <c r="CF122">
        <v>1563210153.1</v>
      </c>
      <c r="CG122" t="s">
        <v>250</v>
      </c>
      <c r="CH122">
        <v>11</v>
      </c>
      <c r="CI122">
        <v>2.818</v>
      </c>
      <c r="CJ122">
        <v>0.021</v>
      </c>
      <c r="CK122">
        <v>400</v>
      </c>
      <c r="CL122">
        <v>13</v>
      </c>
      <c r="CM122">
        <v>0.22</v>
      </c>
      <c r="CN122">
        <v>0.16</v>
      </c>
      <c r="CO122">
        <v>-13.4042731707317</v>
      </c>
      <c r="CP122">
        <v>-0.633702439024377</v>
      </c>
      <c r="CQ122">
        <v>0.074789388918646</v>
      </c>
      <c r="CR122">
        <v>0</v>
      </c>
      <c r="CS122">
        <v>2.2136</v>
      </c>
      <c r="CT122">
        <v>0.623087567296806</v>
      </c>
      <c r="CU122">
        <v>0.19719094806811</v>
      </c>
      <c r="CV122">
        <v>1</v>
      </c>
      <c r="CW122">
        <v>-0.00361638175853659</v>
      </c>
      <c r="CX122">
        <v>-0.112913016064807</v>
      </c>
      <c r="CY122">
        <v>0.0148498993541553</v>
      </c>
      <c r="CZ122">
        <v>0</v>
      </c>
      <c r="DA122">
        <v>1</v>
      </c>
      <c r="DB122">
        <v>3</v>
      </c>
      <c r="DC122" t="s">
        <v>397</v>
      </c>
      <c r="DD122">
        <v>1.85577</v>
      </c>
      <c r="DE122">
        <v>1.85394</v>
      </c>
      <c r="DF122">
        <v>1.85503</v>
      </c>
      <c r="DG122">
        <v>1.85932</v>
      </c>
      <c r="DH122">
        <v>1.85369</v>
      </c>
      <c r="DI122">
        <v>1.85808</v>
      </c>
      <c r="DJ122">
        <v>1.85532</v>
      </c>
      <c r="DK122">
        <v>1.85392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2.818</v>
      </c>
      <c r="DZ122">
        <v>0.021</v>
      </c>
      <c r="EA122">
        <v>2</v>
      </c>
      <c r="EB122">
        <v>508.069</v>
      </c>
      <c r="EC122">
        <v>537.049</v>
      </c>
      <c r="ED122">
        <v>15.7432</v>
      </c>
      <c r="EE122">
        <v>22.8353</v>
      </c>
      <c r="EF122">
        <v>30.0002</v>
      </c>
      <c r="EG122">
        <v>22.812</v>
      </c>
      <c r="EH122">
        <v>22.8101</v>
      </c>
      <c r="EI122">
        <v>17.5238</v>
      </c>
      <c r="EJ122">
        <v>34.8814</v>
      </c>
      <c r="EK122">
        <v>0</v>
      </c>
      <c r="EL122">
        <v>15.7246</v>
      </c>
      <c r="EM122">
        <v>349.17</v>
      </c>
      <c r="EN122">
        <v>13.954</v>
      </c>
      <c r="EO122">
        <v>101.806</v>
      </c>
      <c r="EP122">
        <v>102.26</v>
      </c>
    </row>
    <row r="123" spans="1:146">
      <c r="A123">
        <v>107</v>
      </c>
      <c r="B123">
        <v>1563210459.6</v>
      </c>
      <c r="C123">
        <v>212</v>
      </c>
      <c r="D123" t="s">
        <v>468</v>
      </c>
      <c r="E123" t="s">
        <v>469</v>
      </c>
      <c r="H123">
        <v>1563210454.6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-0.0420223677023306</v>
      </c>
      <c r="AF123">
        <v>0.0471737891074674</v>
      </c>
      <c r="AG123">
        <v>3.51071817370766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1563210454.6</v>
      </c>
      <c r="AU123">
        <v>319.3708</v>
      </c>
      <c r="AV123">
        <v>332.843066666667</v>
      </c>
      <c r="AW123">
        <v>13.85086</v>
      </c>
      <c r="AX123">
        <v>13.87842</v>
      </c>
      <c r="AY123">
        <v>500.0782</v>
      </c>
      <c r="AZ123">
        <v>101.1158</v>
      </c>
      <c r="BA123">
        <v>0.199969933333333</v>
      </c>
      <c r="BB123">
        <v>20.0485466666667</v>
      </c>
      <c r="BC123">
        <v>21.1977333333333</v>
      </c>
      <c r="BD123">
        <v>999.9</v>
      </c>
      <c r="BE123">
        <v>0</v>
      </c>
      <c r="BF123">
        <v>0</v>
      </c>
      <c r="BG123">
        <v>10022.072</v>
      </c>
      <c r="BH123">
        <v>0</v>
      </c>
      <c r="BI123">
        <v>0.413037066666667</v>
      </c>
      <c r="BJ123">
        <v>1500.00133333333</v>
      </c>
      <c r="BK123">
        <v>0.972991333333333</v>
      </c>
      <c r="BL123">
        <v>0.0270086</v>
      </c>
      <c r="BM123">
        <v>0</v>
      </c>
      <c r="BN123">
        <v>2.28701333333333</v>
      </c>
      <c r="BO123">
        <v>0</v>
      </c>
      <c r="BP123">
        <v>160.6884</v>
      </c>
      <c r="BQ123">
        <v>13121.98</v>
      </c>
      <c r="BR123">
        <v>36.75</v>
      </c>
      <c r="BS123">
        <v>39.25</v>
      </c>
      <c r="BT123">
        <v>38.187</v>
      </c>
      <c r="BU123">
        <v>37.4958</v>
      </c>
      <c r="BV123">
        <v>36.5956</v>
      </c>
      <c r="BW123">
        <v>1459.49</v>
      </c>
      <c r="BX123">
        <v>40.512</v>
      </c>
      <c r="BY123">
        <v>0</v>
      </c>
      <c r="BZ123">
        <v>1563210520.7</v>
      </c>
      <c r="CA123">
        <v>2.27541923076923</v>
      </c>
      <c r="CB123">
        <v>0.300427365615877</v>
      </c>
      <c r="CC123">
        <v>-12.3110427470285</v>
      </c>
      <c r="CD123">
        <v>161.279153846154</v>
      </c>
      <c r="CE123">
        <v>15</v>
      </c>
      <c r="CF123">
        <v>1563210153.1</v>
      </c>
      <c r="CG123" t="s">
        <v>250</v>
      </c>
      <c r="CH123">
        <v>11</v>
      </c>
      <c r="CI123">
        <v>2.818</v>
      </c>
      <c r="CJ123">
        <v>0.021</v>
      </c>
      <c r="CK123">
        <v>400</v>
      </c>
      <c r="CL123">
        <v>13</v>
      </c>
      <c r="CM123">
        <v>0.22</v>
      </c>
      <c r="CN123">
        <v>0.16</v>
      </c>
      <c r="CO123">
        <v>-13.4210414634146</v>
      </c>
      <c r="CP123">
        <v>-0.487952613240343</v>
      </c>
      <c r="CQ123">
        <v>0.0651897005766482</v>
      </c>
      <c r="CR123">
        <v>1</v>
      </c>
      <c r="CS123">
        <v>2.22703235294118</v>
      </c>
      <c r="CT123">
        <v>0.781425190194381</v>
      </c>
      <c r="CU123">
        <v>0.183394179650712</v>
      </c>
      <c r="CV123">
        <v>1</v>
      </c>
      <c r="CW123">
        <v>-0.00865340780487805</v>
      </c>
      <c r="CX123">
        <v>-0.17856667045295</v>
      </c>
      <c r="CY123">
        <v>0.0203314846087148</v>
      </c>
      <c r="CZ123">
        <v>0</v>
      </c>
      <c r="DA123">
        <v>2</v>
      </c>
      <c r="DB123">
        <v>3</v>
      </c>
      <c r="DC123" t="s">
        <v>268</v>
      </c>
      <c r="DD123">
        <v>1.85577</v>
      </c>
      <c r="DE123">
        <v>1.85396</v>
      </c>
      <c r="DF123">
        <v>1.85505</v>
      </c>
      <c r="DG123">
        <v>1.85933</v>
      </c>
      <c r="DH123">
        <v>1.8537</v>
      </c>
      <c r="DI123">
        <v>1.85807</v>
      </c>
      <c r="DJ123">
        <v>1.85532</v>
      </c>
      <c r="DK123">
        <v>1.85393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2.818</v>
      </c>
      <c r="DZ123">
        <v>0.021</v>
      </c>
      <c r="EA123">
        <v>2</v>
      </c>
      <c r="EB123">
        <v>507.062</v>
      </c>
      <c r="EC123">
        <v>538.657</v>
      </c>
      <c r="ED123">
        <v>15.7211</v>
      </c>
      <c r="EE123">
        <v>22.8376</v>
      </c>
      <c r="EF123">
        <v>30.0003</v>
      </c>
      <c r="EG123">
        <v>22.813</v>
      </c>
      <c r="EH123">
        <v>22.811</v>
      </c>
      <c r="EI123">
        <v>17.6633</v>
      </c>
      <c r="EJ123">
        <v>34.8814</v>
      </c>
      <c r="EK123">
        <v>0</v>
      </c>
      <c r="EL123">
        <v>15.6771</v>
      </c>
      <c r="EM123">
        <v>354.17</v>
      </c>
      <c r="EN123">
        <v>13.9501</v>
      </c>
      <c r="EO123">
        <v>101.805</v>
      </c>
      <c r="EP123">
        <v>102.26</v>
      </c>
    </row>
    <row r="124" spans="1:146">
      <c r="A124">
        <v>108</v>
      </c>
      <c r="B124">
        <v>1563210461.6</v>
      </c>
      <c r="C124">
        <v>214</v>
      </c>
      <c r="D124" t="s">
        <v>470</v>
      </c>
      <c r="E124" t="s">
        <v>471</v>
      </c>
      <c r="H124">
        <v>1563210456.6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-0.0420433351629445</v>
      </c>
      <c r="AF124">
        <v>0.0471973269188569</v>
      </c>
      <c r="AG124">
        <v>3.5121007424406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1563210456.6</v>
      </c>
      <c r="AU124">
        <v>322.702933333333</v>
      </c>
      <c r="AV124">
        <v>336.184</v>
      </c>
      <c r="AW124">
        <v>13.85398</v>
      </c>
      <c r="AX124">
        <v>13.8880133333333</v>
      </c>
      <c r="AY124">
        <v>500.065266666667</v>
      </c>
      <c r="AZ124">
        <v>101.116666666667</v>
      </c>
      <c r="BA124">
        <v>0.199956133333333</v>
      </c>
      <c r="BB124">
        <v>20.04798</v>
      </c>
      <c r="BC124">
        <v>21.2007133333333</v>
      </c>
      <c r="BD124">
        <v>999.9</v>
      </c>
      <c r="BE124">
        <v>0</v>
      </c>
      <c r="BF124">
        <v>0</v>
      </c>
      <c r="BG124">
        <v>10026.9866666667</v>
      </c>
      <c r="BH124">
        <v>0</v>
      </c>
      <c r="BI124">
        <v>0.3757394</v>
      </c>
      <c r="BJ124">
        <v>1499.97466666667</v>
      </c>
      <c r="BK124">
        <v>0.972991</v>
      </c>
      <c r="BL124">
        <v>0.0270089</v>
      </c>
      <c r="BM124">
        <v>0</v>
      </c>
      <c r="BN124">
        <v>2.29014666666667</v>
      </c>
      <c r="BO124">
        <v>0</v>
      </c>
      <c r="BP124">
        <v>160.4886</v>
      </c>
      <c r="BQ124">
        <v>13121.74</v>
      </c>
      <c r="BR124">
        <v>36.75</v>
      </c>
      <c r="BS124">
        <v>39.2458</v>
      </c>
      <c r="BT124">
        <v>38.187</v>
      </c>
      <c r="BU124">
        <v>37.4916</v>
      </c>
      <c r="BV124">
        <v>36.5872</v>
      </c>
      <c r="BW124">
        <v>1459.46333333333</v>
      </c>
      <c r="BX124">
        <v>40.512</v>
      </c>
      <c r="BY124">
        <v>0</v>
      </c>
      <c r="BZ124">
        <v>1563210522.5</v>
      </c>
      <c r="CA124">
        <v>2.29435769230769</v>
      </c>
      <c r="CB124">
        <v>0.127278647028046</v>
      </c>
      <c r="CC124">
        <v>-8.57247862641542</v>
      </c>
      <c r="CD124">
        <v>160.908423076923</v>
      </c>
      <c r="CE124">
        <v>15</v>
      </c>
      <c r="CF124">
        <v>1563210153.1</v>
      </c>
      <c r="CG124" t="s">
        <v>250</v>
      </c>
      <c r="CH124">
        <v>11</v>
      </c>
      <c r="CI124">
        <v>2.818</v>
      </c>
      <c r="CJ124">
        <v>0.021</v>
      </c>
      <c r="CK124">
        <v>400</v>
      </c>
      <c r="CL124">
        <v>13</v>
      </c>
      <c r="CM124">
        <v>0.22</v>
      </c>
      <c r="CN124">
        <v>0.16</v>
      </c>
      <c r="CO124">
        <v>-13.4379268292683</v>
      </c>
      <c r="CP124">
        <v>-0.519980487804907</v>
      </c>
      <c r="CQ124">
        <v>0.0683552521734983</v>
      </c>
      <c r="CR124">
        <v>0</v>
      </c>
      <c r="CS124">
        <v>2.25375</v>
      </c>
      <c r="CT124">
        <v>0.492762038312332</v>
      </c>
      <c r="CU124">
        <v>0.17059753506598</v>
      </c>
      <c r="CV124">
        <v>1</v>
      </c>
      <c r="CW124">
        <v>-0.0133482534146341</v>
      </c>
      <c r="CX124">
        <v>-0.206947682508711</v>
      </c>
      <c r="CY124">
        <v>0.0221879237521137</v>
      </c>
      <c r="CZ124">
        <v>0</v>
      </c>
      <c r="DA124">
        <v>1</v>
      </c>
      <c r="DB124">
        <v>3</v>
      </c>
      <c r="DC124" t="s">
        <v>397</v>
      </c>
      <c r="DD124">
        <v>1.85577</v>
      </c>
      <c r="DE124">
        <v>1.85396</v>
      </c>
      <c r="DF124">
        <v>1.85505</v>
      </c>
      <c r="DG124">
        <v>1.85935</v>
      </c>
      <c r="DH124">
        <v>1.85368</v>
      </c>
      <c r="DI124">
        <v>1.85806</v>
      </c>
      <c r="DJ124">
        <v>1.85532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2.818</v>
      </c>
      <c r="DZ124">
        <v>0.021</v>
      </c>
      <c r="EA124">
        <v>2</v>
      </c>
      <c r="EB124">
        <v>508.294</v>
      </c>
      <c r="EC124">
        <v>537.546</v>
      </c>
      <c r="ED124">
        <v>15.7036</v>
      </c>
      <c r="EE124">
        <v>22.84</v>
      </c>
      <c r="EF124">
        <v>30.0003</v>
      </c>
      <c r="EG124">
        <v>22.814</v>
      </c>
      <c r="EH124">
        <v>22.812</v>
      </c>
      <c r="EI124">
        <v>17.7736</v>
      </c>
      <c r="EJ124">
        <v>34.8814</v>
      </c>
      <c r="EK124">
        <v>0</v>
      </c>
      <c r="EL124">
        <v>15.6771</v>
      </c>
      <c r="EM124">
        <v>354.17</v>
      </c>
      <c r="EN124">
        <v>13.9481</v>
      </c>
      <c r="EO124">
        <v>101.805</v>
      </c>
      <c r="EP124">
        <v>102.26</v>
      </c>
    </row>
    <row r="125" spans="1:146">
      <c r="A125">
        <v>109</v>
      </c>
      <c r="B125">
        <v>1563210463.6</v>
      </c>
      <c r="C125">
        <v>216</v>
      </c>
      <c r="D125" t="s">
        <v>472</v>
      </c>
      <c r="E125" t="s">
        <v>473</v>
      </c>
      <c r="H125">
        <v>1563210458.6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-0.0420084456505707</v>
      </c>
      <c r="AF125">
        <v>0.0471581603847282</v>
      </c>
      <c r="AG125">
        <v>3.50980003596162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1563210458.6</v>
      </c>
      <c r="AU125">
        <v>326.0224</v>
      </c>
      <c r="AV125">
        <v>339.530066666667</v>
      </c>
      <c r="AW125">
        <v>13.85788</v>
      </c>
      <c r="AX125">
        <v>13.8967</v>
      </c>
      <c r="AY125">
        <v>500.136933333333</v>
      </c>
      <c r="AZ125">
        <v>101.1176</v>
      </c>
      <c r="BA125">
        <v>0.199981666666667</v>
      </c>
      <c r="BB125">
        <v>20.0477733333333</v>
      </c>
      <c r="BC125">
        <v>21.2050933333333</v>
      </c>
      <c r="BD125">
        <v>999.9</v>
      </c>
      <c r="BE125">
        <v>0</v>
      </c>
      <c r="BF125">
        <v>0</v>
      </c>
      <c r="BG125">
        <v>10018.5733333333</v>
      </c>
      <c r="BH125">
        <v>0</v>
      </c>
      <c r="BI125">
        <v>0.3840276</v>
      </c>
      <c r="BJ125">
        <v>1499.99933333333</v>
      </c>
      <c r="BK125">
        <v>0.972991666666667</v>
      </c>
      <c r="BL125">
        <v>0.0270083</v>
      </c>
      <c r="BM125">
        <v>0</v>
      </c>
      <c r="BN125">
        <v>2.28633333333333</v>
      </c>
      <c r="BO125">
        <v>0</v>
      </c>
      <c r="BP125">
        <v>160.4734</v>
      </c>
      <c r="BQ125">
        <v>13121.9466666667</v>
      </c>
      <c r="BR125">
        <v>36.75</v>
      </c>
      <c r="BS125">
        <v>39.2374</v>
      </c>
      <c r="BT125">
        <v>38.187</v>
      </c>
      <c r="BU125">
        <v>37.479</v>
      </c>
      <c r="BV125">
        <v>36.5746</v>
      </c>
      <c r="BW125">
        <v>1459.48866666667</v>
      </c>
      <c r="BX125">
        <v>40.5113333333333</v>
      </c>
      <c r="BY125">
        <v>0</v>
      </c>
      <c r="BZ125">
        <v>1563210524.3</v>
      </c>
      <c r="CA125">
        <v>2.28504230769231</v>
      </c>
      <c r="CB125">
        <v>0.0873607016575626</v>
      </c>
      <c r="CC125">
        <v>-4.74919659619129</v>
      </c>
      <c r="CD125">
        <v>160.764846153846</v>
      </c>
      <c r="CE125">
        <v>15</v>
      </c>
      <c r="CF125">
        <v>1563210153.1</v>
      </c>
      <c r="CG125" t="s">
        <v>250</v>
      </c>
      <c r="CH125">
        <v>11</v>
      </c>
      <c r="CI125">
        <v>2.818</v>
      </c>
      <c r="CJ125">
        <v>0.021</v>
      </c>
      <c r="CK125">
        <v>400</v>
      </c>
      <c r="CL125">
        <v>13</v>
      </c>
      <c r="CM125">
        <v>0.22</v>
      </c>
      <c r="CN125">
        <v>0.16</v>
      </c>
      <c r="CO125">
        <v>-13.4581536585366</v>
      </c>
      <c r="CP125">
        <v>-0.52153170731709</v>
      </c>
      <c r="CQ125">
        <v>0.0685841626373311</v>
      </c>
      <c r="CR125">
        <v>0</v>
      </c>
      <c r="CS125">
        <v>2.28430588235294</v>
      </c>
      <c r="CT125">
        <v>0.209923525729247</v>
      </c>
      <c r="CU125">
        <v>0.150808610577186</v>
      </c>
      <c r="CV125">
        <v>1</v>
      </c>
      <c r="CW125">
        <v>-0.0172941629268293</v>
      </c>
      <c r="CX125">
        <v>-0.200518309337981</v>
      </c>
      <c r="CY125">
        <v>0.0218786597317732</v>
      </c>
      <c r="CZ125">
        <v>0</v>
      </c>
      <c r="DA125">
        <v>1</v>
      </c>
      <c r="DB125">
        <v>3</v>
      </c>
      <c r="DC125" t="s">
        <v>397</v>
      </c>
      <c r="DD125">
        <v>1.85577</v>
      </c>
      <c r="DE125">
        <v>1.85394</v>
      </c>
      <c r="DF125">
        <v>1.85503</v>
      </c>
      <c r="DG125">
        <v>1.85936</v>
      </c>
      <c r="DH125">
        <v>1.85369</v>
      </c>
      <c r="DI125">
        <v>1.85806</v>
      </c>
      <c r="DJ125">
        <v>1.85532</v>
      </c>
      <c r="DK125">
        <v>1.85393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2.818</v>
      </c>
      <c r="DZ125">
        <v>0.021</v>
      </c>
      <c r="EA125">
        <v>2</v>
      </c>
      <c r="EB125">
        <v>508.407</v>
      </c>
      <c r="EC125">
        <v>536.606</v>
      </c>
      <c r="ED125">
        <v>15.6825</v>
      </c>
      <c r="EE125">
        <v>22.842</v>
      </c>
      <c r="EF125">
        <v>30.0004</v>
      </c>
      <c r="EG125">
        <v>22.8149</v>
      </c>
      <c r="EH125">
        <v>22.813</v>
      </c>
      <c r="EI125">
        <v>17.9224</v>
      </c>
      <c r="EJ125">
        <v>34.8814</v>
      </c>
      <c r="EK125">
        <v>0</v>
      </c>
      <c r="EL125">
        <v>15.6771</v>
      </c>
      <c r="EM125">
        <v>359.17</v>
      </c>
      <c r="EN125">
        <v>13.9518</v>
      </c>
      <c r="EO125">
        <v>101.804</v>
      </c>
      <c r="EP125">
        <v>102.259</v>
      </c>
    </row>
    <row r="126" spans="1:146">
      <c r="A126">
        <v>110</v>
      </c>
      <c r="B126">
        <v>1563210465.6</v>
      </c>
      <c r="C126">
        <v>218</v>
      </c>
      <c r="D126" t="s">
        <v>474</v>
      </c>
      <c r="E126" t="s">
        <v>475</v>
      </c>
      <c r="H126">
        <v>1563210460.6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-0.0419368242769003</v>
      </c>
      <c r="AF126">
        <v>0.0470777591184063</v>
      </c>
      <c r="AG126">
        <v>3.50507501875174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1563210460.6</v>
      </c>
      <c r="AU126">
        <v>329.337733333333</v>
      </c>
      <c r="AV126">
        <v>342.849733333333</v>
      </c>
      <c r="AW126">
        <v>13.8621866666667</v>
      </c>
      <c r="AX126">
        <v>13.90094</v>
      </c>
      <c r="AY126">
        <v>500.210333333333</v>
      </c>
      <c r="AZ126">
        <v>101.118466666667</v>
      </c>
      <c r="BA126">
        <v>0.200072533333333</v>
      </c>
      <c r="BB126">
        <v>20.0483933333333</v>
      </c>
      <c r="BC126">
        <v>21.2071666666667</v>
      </c>
      <c r="BD126">
        <v>999.9</v>
      </c>
      <c r="BE126">
        <v>0</v>
      </c>
      <c r="BF126">
        <v>0</v>
      </c>
      <c r="BG126">
        <v>10001.4066666667</v>
      </c>
      <c r="BH126">
        <v>0</v>
      </c>
      <c r="BI126">
        <v>0.425469466666667</v>
      </c>
      <c r="BJ126">
        <v>1499.978</v>
      </c>
      <c r="BK126">
        <v>0.972991666666667</v>
      </c>
      <c r="BL126">
        <v>0.0270083</v>
      </c>
      <c r="BM126">
        <v>0</v>
      </c>
      <c r="BN126">
        <v>2.22501333333333</v>
      </c>
      <c r="BO126">
        <v>0</v>
      </c>
      <c r="BP126">
        <v>161.090733333333</v>
      </c>
      <c r="BQ126">
        <v>13121.76</v>
      </c>
      <c r="BR126">
        <v>36.75</v>
      </c>
      <c r="BS126">
        <v>39.2248</v>
      </c>
      <c r="BT126">
        <v>38.187</v>
      </c>
      <c r="BU126">
        <v>37.4664</v>
      </c>
      <c r="BV126">
        <v>36.5662</v>
      </c>
      <c r="BW126">
        <v>1459.46733333333</v>
      </c>
      <c r="BX126">
        <v>40.5113333333333</v>
      </c>
      <c r="BY126">
        <v>0</v>
      </c>
      <c r="BZ126">
        <v>1563210526.7</v>
      </c>
      <c r="CA126">
        <v>2.27579615384615</v>
      </c>
      <c r="CB126">
        <v>-0.511552117667898</v>
      </c>
      <c r="CC126">
        <v>15.5102222541946</v>
      </c>
      <c r="CD126">
        <v>161.400230769231</v>
      </c>
      <c r="CE126">
        <v>15</v>
      </c>
      <c r="CF126">
        <v>1563210153.1</v>
      </c>
      <c r="CG126" t="s">
        <v>250</v>
      </c>
      <c r="CH126">
        <v>11</v>
      </c>
      <c r="CI126">
        <v>2.818</v>
      </c>
      <c r="CJ126">
        <v>0.021</v>
      </c>
      <c r="CK126">
        <v>400</v>
      </c>
      <c r="CL126">
        <v>13</v>
      </c>
      <c r="CM126">
        <v>0.22</v>
      </c>
      <c r="CN126">
        <v>0.16</v>
      </c>
      <c r="CO126">
        <v>-13.4784804878049</v>
      </c>
      <c r="CP126">
        <v>-0.448912891986061</v>
      </c>
      <c r="CQ126">
        <v>0.0639405639389833</v>
      </c>
      <c r="CR126">
        <v>1</v>
      </c>
      <c r="CS126">
        <v>2.26964705882353</v>
      </c>
      <c r="CT126">
        <v>0.0168157227387628</v>
      </c>
      <c r="CU126">
        <v>0.152899758079473</v>
      </c>
      <c r="CV126">
        <v>1</v>
      </c>
      <c r="CW126">
        <v>-0.0207787029268293</v>
      </c>
      <c r="CX126">
        <v>-0.168942206759584</v>
      </c>
      <c r="CY126">
        <v>0.0203704487280411</v>
      </c>
      <c r="CZ126">
        <v>0</v>
      </c>
      <c r="DA126">
        <v>2</v>
      </c>
      <c r="DB126">
        <v>3</v>
      </c>
      <c r="DC126" t="s">
        <v>268</v>
      </c>
      <c r="DD126">
        <v>1.85577</v>
      </c>
      <c r="DE126">
        <v>1.85395</v>
      </c>
      <c r="DF126">
        <v>1.85504</v>
      </c>
      <c r="DG126">
        <v>1.85936</v>
      </c>
      <c r="DH126">
        <v>1.8537</v>
      </c>
      <c r="DI126">
        <v>1.85806</v>
      </c>
      <c r="DJ126">
        <v>1.85532</v>
      </c>
      <c r="DK126">
        <v>1.85393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2.818</v>
      </c>
      <c r="DZ126">
        <v>0.021</v>
      </c>
      <c r="EA126">
        <v>2</v>
      </c>
      <c r="EB126">
        <v>508.504</v>
      </c>
      <c r="EC126">
        <v>537.07</v>
      </c>
      <c r="ED126">
        <v>15.6646</v>
      </c>
      <c r="EE126">
        <v>22.844</v>
      </c>
      <c r="EF126">
        <v>30.0004</v>
      </c>
      <c r="EG126">
        <v>22.8159</v>
      </c>
      <c r="EH126">
        <v>22.8137</v>
      </c>
      <c r="EI126">
        <v>18.0621</v>
      </c>
      <c r="EJ126">
        <v>34.8814</v>
      </c>
      <c r="EK126">
        <v>0</v>
      </c>
      <c r="EL126">
        <v>15.6287</v>
      </c>
      <c r="EM126">
        <v>364.17</v>
      </c>
      <c r="EN126">
        <v>13.9473</v>
      </c>
      <c r="EO126">
        <v>101.804</v>
      </c>
      <c r="EP126">
        <v>102.259</v>
      </c>
    </row>
    <row r="127" spans="1:146">
      <c r="A127">
        <v>111</v>
      </c>
      <c r="B127">
        <v>1563210467.6</v>
      </c>
      <c r="C127">
        <v>220</v>
      </c>
      <c r="D127" t="s">
        <v>476</v>
      </c>
      <c r="E127" t="s">
        <v>477</v>
      </c>
      <c r="H127">
        <v>1563210462.6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-0.0419061854446486</v>
      </c>
      <c r="AF127">
        <v>0.0470433643450946</v>
      </c>
      <c r="AG127">
        <v>3.50305283997384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1563210462.6</v>
      </c>
      <c r="AU127">
        <v>332.658333333333</v>
      </c>
      <c r="AV127">
        <v>346.195466666667</v>
      </c>
      <c r="AW127">
        <v>13.8664333333333</v>
      </c>
      <c r="AX127">
        <v>13.89954</v>
      </c>
      <c r="AY127">
        <v>500.074666666667</v>
      </c>
      <c r="AZ127">
        <v>101.118733333333</v>
      </c>
      <c r="BA127">
        <v>0.2000724</v>
      </c>
      <c r="BB127">
        <v>20.0485866666667</v>
      </c>
      <c r="BC127">
        <v>21.2065333333333</v>
      </c>
      <c r="BD127">
        <v>999.9</v>
      </c>
      <c r="BE127">
        <v>0</v>
      </c>
      <c r="BF127">
        <v>0</v>
      </c>
      <c r="BG127">
        <v>9994.07333333333</v>
      </c>
      <c r="BH127">
        <v>0</v>
      </c>
      <c r="BI127">
        <v>0.5788042</v>
      </c>
      <c r="BJ127">
        <v>1499.98333333333</v>
      </c>
      <c r="BK127">
        <v>0.972991666666667</v>
      </c>
      <c r="BL127">
        <v>0.0270083</v>
      </c>
      <c r="BM127">
        <v>0</v>
      </c>
      <c r="BN127">
        <v>2.25413333333333</v>
      </c>
      <c r="BO127">
        <v>0</v>
      </c>
      <c r="BP127">
        <v>169.985666666667</v>
      </c>
      <c r="BQ127">
        <v>13121.8066666667</v>
      </c>
      <c r="BR127">
        <v>36.75</v>
      </c>
      <c r="BS127">
        <v>39.2122</v>
      </c>
      <c r="BT127">
        <v>38.187</v>
      </c>
      <c r="BU127">
        <v>37.4538</v>
      </c>
      <c r="BV127">
        <v>36.562</v>
      </c>
      <c r="BW127">
        <v>1459.47266666667</v>
      </c>
      <c r="BX127">
        <v>40.5113333333333</v>
      </c>
      <c r="BY127">
        <v>0</v>
      </c>
      <c r="BZ127">
        <v>1563210528.5</v>
      </c>
      <c r="CA127">
        <v>2.26749615384615</v>
      </c>
      <c r="CB127">
        <v>-0.164235882445775</v>
      </c>
      <c r="CC127">
        <v>233.866495716024</v>
      </c>
      <c r="CD127">
        <v>171.747807692308</v>
      </c>
      <c r="CE127">
        <v>15</v>
      </c>
      <c r="CF127">
        <v>1563210153.1</v>
      </c>
      <c r="CG127" t="s">
        <v>250</v>
      </c>
      <c r="CH127">
        <v>11</v>
      </c>
      <c r="CI127">
        <v>2.818</v>
      </c>
      <c r="CJ127">
        <v>0.021</v>
      </c>
      <c r="CK127">
        <v>400</v>
      </c>
      <c r="CL127">
        <v>13</v>
      </c>
      <c r="CM127">
        <v>0.22</v>
      </c>
      <c r="CN127">
        <v>0.16</v>
      </c>
      <c r="CO127">
        <v>-13.4958780487805</v>
      </c>
      <c r="CP127">
        <v>-0.435129616724674</v>
      </c>
      <c r="CQ127">
        <v>0.0628928764518515</v>
      </c>
      <c r="CR127">
        <v>1</v>
      </c>
      <c r="CS127">
        <v>2.27604117647059</v>
      </c>
      <c r="CT127">
        <v>-0.186818830599758</v>
      </c>
      <c r="CU127">
        <v>0.151522636859873</v>
      </c>
      <c r="CV127">
        <v>1</v>
      </c>
      <c r="CW127">
        <v>-0.023883956097561</v>
      </c>
      <c r="CX127">
        <v>-0.112723448989562</v>
      </c>
      <c r="CY127">
        <v>0.0177032098958173</v>
      </c>
      <c r="CZ127">
        <v>0</v>
      </c>
      <c r="DA127">
        <v>2</v>
      </c>
      <c r="DB127">
        <v>3</v>
      </c>
      <c r="DC127" t="s">
        <v>268</v>
      </c>
      <c r="DD127">
        <v>1.85577</v>
      </c>
      <c r="DE127">
        <v>1.85395</v>
      </c>
      <c r="DF127">
        <v>1.85504</v>
      </c>
      <c r="DG127">
        <v>1.85935</v>
      </c>
      <c r="DH127">
        <v>1.85371</v>
      </c>
      <c r="DI127">
        <v>1.85806</v>
      </c>
      <c r="DJ127">
        <v>1.85532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2.818</v>
      </c>
      <c r="DZ127">
        <v>0.021</v>
      </c>
      <c r="EA127">
        <v>2</v>
      </c>
      <c r="EB127">
        <v>506.863</v>
      </c>
      <c r="EC127">
        <v>537.82</v>
      </c>
      <c r="ED127">
        <v>15.6459</v>
      </c>
      <c r="EE127">
        <v>22.8464</v>
      </c>
      <c r="EF127">
        <v>30.0002</v>
      </c>
      <c r="EG127">
        <v>22.8172</v>
      </c>
      <c r="EH127">
        <v>22.8144</v>
      </c>
      <c r="EI127">
        <v>18.1694</v>
      </c>
      <c r="EJ127">
        <v>34.8814</v>
      </c>
      <c r="EK127">
        <v>0</v>
      </c>
      <c r="EL127">
        <v>15.6287</v>
      </c>
      <c r="EM127">
        <v>364.17</v>
      </c>
      <c r="EN127">
        <v>13.9495</v>
      </c>
      <c r="EO127">
        <v>101.805</v>
      </c>
      <c r="EP127">
        <v>102.259</v>
      </c>
    </row>
    <row r="128" spans="1:146">
      <c r="A128">
        <v>112</v>
      </c>
      <c r="B128">
        <v>1563210469.6</v>
      </c>
      <c r="C128">
        <v>222</v>
      </c>
      <c r="D128" t="s">
        <v>478</v>
      </c>
      <c r="E128" t="s">
        <v>479</v>
      </c>
      <c r="H128">
        <v>1563210464.6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-0.0418830388305568</v>
      </c>
      <c r="AF128">
        <v>0.0470173802430218</v>
      </c>
      <c r="AG128">
        <v>3.50152480632144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1563210464.6</v>
      </c>
      <c r="AU128">
        <v>335.979733333333</v>
      </c>
      <c r="AV128">
        <v>349.564266666667</v>
      </c>
      <c r="AW128">
        <v>13.8697733333333</v>
      </c>
      <c r="AX128">
        <v>13.89584</v>
      </c>
      <c r="AY128">
        <v>499.981266666667</v>
      </c>
      <c r="AZ128">
        <v>101.118866666667</v>
      </c>
      <c r="BA128">
        <v>0.200027</v>
      </c>
      <c r="BB128">
        <v>20.0471866666667</v>
      </c>
      <c r="BC128">
        <v>21.2057133333333</v>
      </c>
      <c r="BD128">
        <v>999.9</v>
      </c>
      <c r="BE128">
        <v>0</v>
      </c>
      <c r="BF128">
        <v>0</v>
      </c>
      <c r="BG128">
        <v>9988.54</v>
      </c>
      <c r="BH128">
        <v>0</v>
      </c>
      <c r="BI128">
        <v>3.42171493333333</v>
      </c>
      <c r="BJ128">
        <v>1499.96933333333</v>
      </c>
      <c r="BK128">
        <v>0.972992</v>
      </c>
      <c r="BL128">
        <v>0.027008</v>
      </c>
      <c r="BM128">
        <v>0</v>
      </c>
      <c r="BN128">
        <v>2.22411333333333</v>
      </c>
      <c r="BO128">
        <v>0</v>
      </c>
      <c r="BP128">
        <v>230.233866666667</v>
      </c>
      <c r="BQ128">
        <v>13121.6866666667</v>
      </c>
      <c r="BR128">
        <v>36.75</v>
      </c>
      <c r="BS128">
        <v>39.1996</v>
      </c>
      <c r="BT128">
        <v>38.187</v>
      </c>
      <c r="BU128">
        <v>37.4454</v>
      </c>
      <c r="BV128">
        <v>36.562</v>
      </c>
      <c r="BW128">
        <v>1459.45933333333</v>
      </c>
      <c r="BX128">
        <v>40.51</v>
      </c>
      <c r="BY128">
        <v>0</v>
      </c>
      <c r="BZ128">
        <v>1563210530.3</v>
      </c>
      <c r="CA128">
        <v>2.25836923076923</v>
      </c>
      <c r="CB128">
        <v>-0.471398279611419</v>
      </c>
      <c r="CC128">
        <v>901.436819844573</v>
      </c>
      <c r="CD128">
        <v>206.438961538462</v>
      </c>
      <c r="CE128">
        <v>15</v>
      </c>
      <c r="CF128">
        <v>1563210153.1</v>
      </c>
      <c r="CG128" t="s">
        <v>250</v>
      </c>
      <c r="CH128">
        <v>11</v>
      </c>
      <c r="CI128">
        <v>2.818</v>
      </c>
      <c r="CJ128">
        <v>0.021</v>
      </c>
      <c r="CK128">
        <v>400</v>
      </c>
      <c r="CL128">
        <v>13</v>
      </c>
      <c r="CM128">
        <v>0.22</v>
      </c>
      <c r="CN128">
        <v>0.16</v>
      </c>
      <c r="CO128">
        <v>-13.516543902439</v>
      </c>
      <c r="CP128">
        <v>-0.469682926829285</v>
      </c>
      <c r="CQ128">
        <v>0.0652237501587493</v>
      </c>
      <c r="CR128">
        <v>1</v>
      </c>
      <c r="CS128">
        <v>2.2677</v>
      </c>
      <c r="CT128">
        <v>-0.323365669212703</v>
      </c>
      <c r="CU128">
        <v>0.145261743475862</v>
      </c>
      <c r="CV128">
        <v>1</v>
      </c>
      <c r="CW128">
        <v>-0.0259267248780488</v>
      </c>
      <c r="CX128">
        <v>-0.0467474073867737</v>
      </c>
      <c r="CY128">
        <v>0.0153265550666164</v>
      </c>
      <c r="CZ128">
        <v>1</v>
      </c>
      <c r="DA128">
        <v>3</v>
      </c>
      <c r="DB128">
        <v>3</v>
      </c>
      <c r="DC128" t="s">
        <v>251</v>
      </c>
      <c r="DD128">
        <v>1.85577</v>
      </c>
      <c r="DE128">
        <v>1.85394</v>
      </c>
      <c r="DF128">
        <v>1.85504</v>
      </c>
      <c r="DG128">
        <v>1.85935</v>
      </c>
      <c r="DH128">
        <v>1.85369</v>
      </c>
      <c r="DI128">
        <v>1.85806</v>
      </c>
      <c r="DJ128">
        <v>1.85532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2.818</v>
      </c>
      <c r="DZ128">
        <v>0.021</v>
      </c>
      <c r="EA128">
        <v>2</v>
      </c>
      <c r="EB128">
        <v>503.27</v>
      </c>
      <c r="EC128">
        <v>540.242</v>
      </c>
      <c r="ED128">
        <v>15.625</v>
      </c>
      <c r="EE128">
        <v>22.8488</v>
      </c>
      <c r="EF128">
        <v>30.0003</v>
      </c>
      <c r="EG128">
        <v>22.8183</v>
      </c>
      <c r="EH128">
        <v>22.8154</v>
      </c>
      <c r="EI128">
        <v>18.3186</v>
      </c>
      <c r="EJ128">
        <v>34.8814</v>
      </c>
      <c r="EK128">
        <v>0</v>
      </c>
      <c r="EL128">
        <v>15.5823</v>
      </c>
      <c r="EM128">
        <v>369.17</v>
      </c>
      <c r="EN128">
        <v>13.9507</v>
      </c>
      <c r="EO128">
        <v>101.805</v>
      </c>
      <c r="EP128">
        <v>102.259</v>
      </c>
    </row>
    <row r="129" spans="1:146">
      <c r="A129">
        <v>113</v>
      </c>
      <c r="B129">
        <v>1563210471.6</v>
      </c>
      <c r="C129">
        <v>224</v>
      </c>
      <c r="D129" t="s">
        <v>480</v>
      </c>
      <c r="E129" t="s">
        <v>481</v>
      </c>
      <c r="H129">
        <v>1563210466.6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-0.0418663439611196</v>
      </c>
      <c r="AF129">
        <v>0.0469986387895276</v>
      </c>
      <c r="AG129">
        <v>3.50042250295337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1563210466.6</v>
      </c>
      <c r="AU129">
        <v>339.305333333333</v>
      </c>
      <c r="AV129">
        <v>352.896666666667</v>
      </c>
      <c r="AW129">
        <v>13.87152</v>
      </c>
      <c r="AX129">
        <v>13.8917</v>
      </c>
      <c r="AY129">
        <v>500.036666666667</v>
      </c>
      <c r="AZ129">
        <v>101.119</v>
      </c>
      <c r="BA129">
        <v>0.199998533333333</v>
      </c>
      <c r="BB129">
        <v>20.0446733333333</v>
      </c>
      <c r="BC129">
        <v>21.20412</v>
      </c>
      <c r="BD129">
        <v>999.9</v>
      </c>
      <c r="BE129">
        <v>0</v>
      </c>
      <c r="BF129">
        <v>0</v>
      </c>
      <c r="BG129">
        <v>9984.54533333333</v>
      </c>
      <c r="BH129">
        <v>0</v>
      </c>
      <c r="BI129">
        <v>11.5429314</v>
      </c>
      <c r="BJ129">
        <v>1500.03333333333</v>
      </c>
      <c r="BK129">
        <v>0.972992333333333</v>
      </c>
      <c r="BL129">
        <v>0.0270077</v>
      </c>
      <c r="BM129">
        <v>0</v>
      </c>
      <c r="BN129">
        <v>2.14887333333333</v>
      </c>
      <c r="BO129">
        <v>0</v>
      </c>
      <c r="BP129">
        <v>318.146133333333</v>
      </c>
      <c r="BQ129">
        <v>13122.26</v>
      </c>
      <c r="BR129">
        <v>36.75</v>
      </c>
      <c r="BS129">
        <v>39.1912</v>
      </c>
      <c r="BT129">
        <v>38.187</v>
      </c>
      <c r="BU129">
        <v>37.437</v>
      </c>
      <c r="BV129">
        <v>36.562</v>
      </c>
      <c r="BW129">
        <v>1459.52266666667</v>
      </c>
      <c r="BX129">
        <v>40.5106666666667</v>
      </c>
      <c r="BY129">
        <v>0</v>
      </c>
      <c r="BZ129">
        <v>1563210532.7</v>
      </c>
      <c r="CA129">
        <v>2.22301923076923</v>
      </c>
      <c r="CB129">
        <v>-0.807558968084202</v>
      </c>
      <c r="CC129">
        <v>1879.5430780715</v>
      </c>
      <c r="CD129">
        <v>272.998115384615</v>
      </c>
      <c r="CE129">
        <v>15</v>
      </c>
      <c r="CF129">
        <v>1563210153.1</v>
      </c>
      <c r="CG129" t="s">
        <v>250</v>
      </c>
      <c r="CH129">
        <v>11</v>
      </c>
      <c r="CI129">
        <v>2.818</v>
      </c>
      <c r="CJ129">
        <v>0.021</v>
      </c>
      <c r="CK129">
        <v>400</v>
      </c>
      <c r="CL129">
        <v>13</v>
      </c>
      <c r="CM129">
        <v>0.22</v>
      </c>
      <c r="CN129">
        <v>0.16</v>
      </c>
      <c r="CO129">
        <v>-13.5350951219512</v>
      </c>
      <c r="CP129">
        <v>-0.529166550522737</v>
      </c>
      <c r="CQ129">
        <v>0.0721039221260586</v>
      </c>
      <c r="CR129">
        <v>0</v>
      </c>
      <c r="CS129">
        <v>2.24878823529412</v>
      </c>
      <c r="CT129">
        <v>-0.650213863059727</v>
      </c>
      <c r="CU129">
        <v>0.167838111364188</v>
      </c>
      <c r="CV129">
        <v>1</v>
      </c>
      <c r="CW129">
        <v>-0.0265865492682927</v>
      </c>
      <c r="CX129">
        <v>0.0138966037630543</v>
      </c>
      <c r="CY129">
        <v>0.0145431200735115</v>
      </c>
      <c r="CZ129">
        <v>1</v>
      </c>
      <c r="DA129">
        <v>2</v>
      </c>
      <c r="DB129">
        <v>3</v>
      </c>
      <c r="DC129" t="s">
        <v>268</v>
      </c>
      <c r="DD129">
        <v>1.85577</v>
      </c>
      <c r="DE129">
        <v>1.85394</v>
      </c>
      <c r="DF129">
        <v>1.85504</v>
      </c>
      <c r="DG129">
        <v>1.85935</v>
      </c>
      <c r="DH129">
        <v>1.85367</v>
      </c>
      <c r="DI129">
        <v>1.85807</v>
      </c>
      <c r="DJ129">
        <v>1.85532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2.818</v>
      </c>
      <c r="DZ129">
        <v>0.021</v>
      </c>
      <c r="EA129">
        <v>2</v>
      </c>
      <c r="EB129">
        <v>502.602</v>
      </c>
      <c r="EC129">
        <v>540.921</v>
      </c>
      <c r="ED129">
        <v>15.6082</v>
      </c>
      <c r="EE129">
        <v>22.851</v>
      </c>
      <c r="EF129">
        <v>30.0003</v>
      </c>
      <c r="EG129">
        <v>22.8193</v>
      </c>
      <c r="EH129">
        <v>22.8163</v>
      </c>
      <c r="EI129">
        <v>18.4581</v>
      </c>
      <c r="EJ129">
        <v>34.8814</v>
      </c>
      <c r="EK129">
        <v>0</v>
      </c>
      <c r="EL129">
        <v>15.5823</v>
      </c>
      <c r="EM129">
        <v>374.17</v>
      </c>
      <c r="EN129">
        <v>13.949</v>
      </c>
      <c r="EO129">
        <v>101.803</v>
      </c>
      <c r="EP129">
        <v>102.259</v>
      </c>
    </row>
    <row r="130" spans="1:146">
      <c r="A130">
        <v>114</v>
      </c>
      <c r="B130">
        <v>1563210473.6</v>
      </c>
      <c r="C130">
        <v>226</v>
      </c>
      <c r="D130" t="s">
        <v>482</v>
      </c>
      <c r="E130" t="s">
        <v>483</v>
      </c>
      <c r="H130">
        <v>1563210468.6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-0.0418919509203754</v>
      </c>
      <c r="AF130">
        <v>0.0470273848445852</v>
      </c>
      <c r="AG130">
        <v>3.50211317692184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1563210468.6</v>
      </c>
      <c r="AU130">
        <v>342.635466666667</v>
      </c>
      <c r="AV130">
        <v>356.230533333333</v>
      </c>
      <c r="AW130">
        <v>13.87224</v>
      </c>
      <c r="AX130">
        <v>13.8876066666667</v>
      </c>
      <c r="AY130">
        <v>500.086133333333</v>
      </c>
      <c r="AZ130">
        <v>101.1188</v>
      </c>
      <c r="BA130">
        <v>0.1999346</v>
      </c>
      <c r="BB130">
        <v>20.0422333333333</v>
      </c>
      <c r="BC130">
        <v>21.2021333333333</v>
      </c>
      <c r="BD130">
        <v>999.9</v>
      </c>
      <c r="BE130">
        <v>0</v>
      </c>
      <c r="BF130">
        <v>0</v>
      </c>
      <c r="BG130">
        <v>9990.672</v>
      </c>
      <c r="BH130">
        <v>0</v>
      </c>
      <c r="BI130">
        <v>29.1501839333333</v>
      </c>
      <c r="BJ130">
        <v>1499.98666666667</v>
      </c>
      <c r="BK130">
        <v>0.972995333333333</v>
      </c>
      <c r="BL130">
        <v>0.0270046133333333</v>
      </c>
      <c r="BM130">
        <v>0</v>
      </c>
      <c r="BN130">
        <v>2.12700666666667</v>
      </c>
      <c r="BO130">
        <v>0</v>
      </c>
      <c r="BP130">
        <v>403.586</v>
      </c>
      <c r="BQ130">
        <v>13121.8733333333</v>
      </c>
      <c r="BR130">
        <v>36.75</v>
      </c>
      <c r="BS130">
        <v>39.187</v>
      </c>
      <c r="BT130">
        <v>38.187</v>
      </c>
      <c r="BU130">
        <v>37.437</v>
      </c>
      <c r="BV130">
        <v>36.562</v>
      </c>
      <c r="BW130">
        <v>1459.48133333333</v>
      </c>
      <c r="BX130">
        <v>40.5053333333333</v>
      </c>
      <c r="BY130">
        <v>0</v>
      </c>
      <c r="BZ130">
        <v>1563210534.5</v>
      </c>
      <c r="CA130">
        <v>2.20479615384615</v>
      </c>
      <c r="CB130">
        <v>-0.936105975134038</v>
      </c>
      <c r="CC130">
        <v>2379.35442228753</v>
      </c>
      <c r="CD130">
        <v>326.561038461538</v>
      </c>
      <c r="CE130">
        <v>15</v>
      </c>
      <c r="CF130">
        <v>1563210153.1</v>
      </c>
      <c r="CG130" t="s">
        <v>250</v>
      </c>
      <c r="CH130">
        <v>11</v>
      </c>
      <c r="CI130">
        <v>2.818</v>
      </c>
      <c r="CJ130">
        <v>0.021</v>
      </c>
      <c r="CK130">
        <v>400</v>
      </c>
      <c r="CL130">
        <v>13</v>
      </c>
      <c r="CM130">
        <v>0.22</v>
      </c>
      <c r="CN130">
        <v>0.16</v>
      </c>
      <c r="CO130">
        <v>-13.544443902439</v>
      </c>
      <c r="CP130">
        <v>-0.607701742160345</v>
      </c>
      <c r="CQ130">
        <v>0.0749767933162686</v>
      </c>
      <c r="CR130">
        <v>0</v>
      </c>
      <c r="CS130">
        <v>2.22357941176471</v>
      </c>
      <c r="CT130">
        <v>-0.550460931809531</v>
      </c>
      <c r="CU130">
        <v>0.166898188020002</v>
      </c>
      <c r="CV130">
        <v>1</v>
      </c>
      <c r="CW130">
        <v>-0.0266564929268293</v>
      </c>
      <c r="CX130">
        <v>0.0792824786759701</v>
      </c>
      <c r="CY130">
        <v>0.0144520202891545</v>
      </c>
      <c r="CZ130">
        <v>1</v>
      </c>
      <c r="DA130">
        <v>2</v>
      </c>
      <c r="DB130">
        <v>3</v>
      </c>
      <c r="DC130" t="s">
        <v>268</v>
      </c>
      <c r="DD130">
        <v>1.85577</v>
      </c>
      <c r="DE130">
        <v>1.85394</v>
      </c>
      <c r="DF130">
        <v>1.85503</v>
      </c>
      <c r="DG130">
        <v>1.85936</v>
      </c>
      <c r="DH130">
        <v>1.85368</v>
      </c>
      <c r="DI130">
        <v>1.85807</v>
      </c>
      <c r="DJ130">
        <v>1.85532</v>
      </c>
      <c r="DK130">
        <v>1.85393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2.818</v>
      </c>
      <c r="DZ130">
        <v>0.021</v>
      </c>
      <c r="EA130">
        <v>2</v>
      </c>
      <c r="EB130">
        <v>506.686</v>
      </c>
      <c r="EC130">
        <v>536.831</v>
      </c>
      <c r="ED130">
        <v>15.5879</v>
      </c>
      <c r="EE130">
        <v>22.8534</v>
      </c>
      <c r="EF130">
        <v>30.0004</v>
      </c>
      <c r="EG130">
        <v>22.8202</v>
      </c>
      <c r="EH130">
        <v>22.8173</v>
      </c>
      <c r="EI130">
        <v>18.5659</v>
      </c>
      <c r="EJ130">
        <v>34.5943</v>
      </c>
      <c r="EK130">
        <v>0</v>
      </c>
      <c r="EL130">
        <v>15.5823</v>
      </c>
      <c r="EM130">
        <v>374.17</v>
      </c>
      <c r="EN130">
        <v>13.9545</v>
      </c>
      <c r="EO130">
        <v>101.802</v>
      </c>
      <c r="EP130">
        <v>102.259</v>
      </c>
    </row>
    <row r="131" spans="1:146">
      <c r="A131">
        <v>115</v>
      </c>
      <c r="B131">
        <v>1563210475.6</v>
      </c>
      <c r="C131">
        <v>228</v>
      </c>
      <c r="D131" t="s">
        <v>484</v>
      </c>
      <c r="E131" t="s">
        <v>485</v>
      </c>
      <c r="H131">
        <v>1563210470.6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-0.0419359877985082</v>
      </c>
      <c r="AF131">
        <v>0.0470768200981316</v>
      </c>
      <c r="AG131">
        <v>3.50501981765645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1563210470.6</v>
      </c>
      <c r="AU131">
        <v>345.966266666667</v>
      </c>
      <c r="AV131">
        <v>359.588533333333</v>
      </c>
      <c r="AW131">
        <v>13.8724466666667</v>
      </c>
      <c r="AX131">
        <v>13.88344</v>
      </c>
      <c r="AY131">
        <v>500.07</v>
      </c>
      <c r="AZ131">
        <v>101.118</v>
      </c>
      <c r="BA131">
        <v>0.199837266666667</v>
      </c>
      <c r="BB131">
        <v>20.03978</v>
      </c>
      <c r="BC131">
        <v>21.20178</v>
      </c>
      <c r="BD131">
        <v>999.9</v>
      </c>
      <c r="BE131">
        <v>0</v>
      </c>
      <c r="BF131">
        <v>0</v>
      </c>
      <c r="BG131">
        <v>10001.2533333333</v>
      </c>
      <c r="BH131">
        <v>0</v>
      </c>
      <c r="BI131">
        <v>52.566229</v>
      </c>
      <c r="BJ131">
        <v>1499.99733333333</v>
      </c>
      <c r="BK131">
        <v>0.972995</v>
      </c>
      <c r="BL131">
        <v>0.0270049133333333</v>
      </c>
      <c r="BM131">
        <v>0</v>
      </c>
      <c r="BN131">
        <v>2.1501</v>
      </c>
      <c r="BO131">
        <v>0</v>
      </c>
      <c r="BP131">
        <v>497.2174</v>
      </c>
      <c r="BQ131">
        <v>13121.96</v>
      </c>
      <c r="BR131">
        <v>36.75</v>
      </c>
      <c r="BS131">
        <v>39.187</v>
      </c>
      <c r="BT131">
        <v>38.187</v>
      </c>
      <c r="BU131">
        <v>37.437</v>
      </c>
      <c r="BV131">
        <v>36.562</v>
      </c>
      <c r="BW131">
        <v>1459.49133333333</v>
      </c>
      <c r="BX131">
        <v>40.5053333333333</v>
      </c>
      <c r="BY131">
        <v>0</v>
      </c>
      <c r="BZ131">
        <v>1563210536.3</v>
      </c>
      <c r="CA131">
        <v>2.19480384615385</v>
      </c>
      <c r="CB131">
        <v>-0.61610598083262</v>
      </c>
      <c r="CC131">
        <v>2604.23466756744</v>
      </c>
      <c r="CD131">
        <v>380.967461538461</v>
      </c>
      <c r="CE131">
        <v>15</v>
      </c>
      <c r="CF131">
        <v>1563210153.1</v>
      </c>
      <c r="CG131" t="s">
        <v>250</v>
      </c>
      <c r="CH131">
        <v>11</v>
      </c>
      <c r="CI131">
        <v>2.818</v>
      </c>
      <c r="CJ131">
        <v>0.021</v>
      </c>
      <c r="CK131">
        <v>400</v>
      </c>
      <c r="CL131">
        <v>13</v>
      </c>
      <c r="CM131">
        <v>0.22</v>
      </c>
      <c r="CN131">
        <v>0.16</v>
      </c>
      <c r="CO131">
        <v>-13.5562073170732</v>
      </c>
      <c r="CP131">
        <v>-0.595166550522662</v>
      </c>
      <c r="CQ131">
        <v>0.0747074240939487</v>
      </c>
      <c r="CR131">
        <v>0</v>
      </c>
      <c r="CS131">
        <v>2.21867647058823</v>
      </c>
      <c r="CT131">
        <v>-0.565552220366501</v>
      </c>
      <c r="CU131">
        <v>0.159516868108275</v>
      </c>
      <c r="CV131">
        <v>1</v>
      </c>
      <c r="CW131">
        <v>-0.0259086721951219</v>
      </c>
      <c r="CX131">
        <v>0.14183915289199</v>
      </c>
      <c r="CY131">
        <v>0.0152649464402284</v>
      </c>
      <c r="CZ131">
        <v>0</v>
      </c>
      <c r="DA131">
        <v>1</v>
      </c>
      <c r="DB131">
        <v>3</v>
      </c>
      <c r="DC131" t="s">
        <v>397</v>
      </c>
      <c r="DD131">
        <v>1.85577</v>
      </c>
      <c r="DE131">
        <v>1.85394</v>
      </c>
      <c r="DF131">
        <v>1.85503</v>
      </c>
      <c r="DG131">
        <v>1.85934</v>
      </c>
      <c r="DH131">
        <v>1.85369</v>
      </c>
      <c r="DI131">
        <v>1.85806</v>
      </c>
      <c r="DJ131">
        <v>1.85532</v>
      </c>
      <c r="DK131">
        <v>1.85393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2.818</v>
      </c>
      <c r="DZ131">
        <v>0.021</v>
      </c>
      <c r="EA131">
        <v>2</v>
      </c>
      <c r="EB131">
        <v>507.927</v>
      </c>
      <c r="EC131">
        <v>536.58</v>
      </c>
      <c r="ED131">
        <v>15.5706</v>
      </c>
      <c r="EE131">
        <v>22.8555</v>
      </c>
      <c r="EF131">
        <v>30.0003</v>
      </c>
      <c r="EG131">
        <v>22.8212</v>
      </c>
      <c r="EH131">
        <v>22.8182</v>
      </c>
      <c r="EI131">
        <v>18.7149</v>
      </c>
      <c r="EJ131">
        <v>34.5943</v>
      </c>
      <c r="EK131">
        <v>0</v>
      </c>
      <c r="EL131">
        <v>15.5461</v>
      </c>
      <c r="EM131">
        <v>379.17</v>
      </c>
      <c r="EN131">
        <v>13.9566</v>
      </c>
      <c r="EO131">
        <v>101.802</v>
      </c>
      <c r="EP131">
        <v>102.258</v>
      </c>
    </row>
    <row r="132" spans="1:146">
      <c r="A132">
        <v>116</v>
      </c>
      <c r="B132">
        <v>1563210477.6</v>
      </c>
      <c r="C132">
        <v>230</v>
      </c>
      <c r="D132" t="s">
        <v>486</v>
      </c>
      <c r="E132" t="s">
        <v>487</v>
      </c>
      <c r="H132">
        <v>1563210472.6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-0.0419297537653792</v>
      </c>
      <c r="AF132">
        <v>0.047069821849813</v>
      </c>
      <c r="AG132">
        <v>3.50460840753292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1563210472.6</v>
      </c>
      <c r="AU132">
        <v>349.298133333333</v>
      </c>
      <c r="AV132">
        <v>362.9148</v>
      </c>
      <c r="AW132">
        <v>13.8720466666667</v>
      </c>
      <c r="AX132">
        <v>13.88048</v>
      </c>
      <c r="AY132">
        <v>500.068866666667</v>
      </c>
      <c r="AZ132">
        <v>101.116866666667</v>
      </c>
      <c r="BA132">
        <v>0.199925133333333</v>
      </c>
      <c r="BB132">
        <v>20.0376533333333</v>
      </c>
      <c r="BC132">
        <v>21.2000066666667</v>
      </c>
      <c r="BD132">
        <v>999.9</v>
      </c>
      <c r="BE132">
        <v>0</v>
      </c>
      <c r="BF132">
        <v>0</v>
      </c>
      <c r="BG132">
        <v>9999.87866666667</v>
      </c>
      <c r="BH132">
        <v>0</v>
      </c>
      <c r="BI132">
        <v>72.6779833333333</v>
      </c>
      <c r="BJ132">
        <v>1500.00866666667</v>
      </c>
      <c r="BK132">
        <v>0.972994666666667</v>
      </c>
      <c r="BL132">
        <v>0.0270052133333333</v>
      </c>
      <c r="BM132">
        <v>0</v>
      </c>
      <c r="BN132">
        <v>2.15302</v>
      </c>
      <c r="BO132">
        <v>0</v>
      </c>
      <c r="BP132">
        <v>581.554733333333</v>
      </c>
      <c r="BQ132">
        <v>13122.06</v>
      </c>
      <c r="BR132">
        <v>36.75</v>
      </c>
      <c r="BS132">
        <v>39.187</v>
      </c>
      <c r="BT132">
        <v>38.187</v>
      </c>
      <c r="BU132">
        <v>37.437</v>
      </c>
      <c r="BV132">
        <v>36.562</v>
      </c>
      <c r="BW132">
        <v>1459.50133333333</v>
      </c>
      <c r="BX132">
        <v>40.5066666666667</v>
      </c>
      <c r="BY132">
        <v>0</v>
      </c>
      <c r="BZ132">
        <v>1563210538.7</v>
      </c>
      <c r="CA132">
        <v>2.18242692307692</v>
      </c>
      <c r="CB132">
        <v>0.165247868200993</v>
      </c>
      <c r="CC132">
        <v>2504.49818828092</v>
      </c>
      <c r="CD132">
        <v>455.538230769231</v>
      </c>
      <c r="CE132">
        <v>15</v>
      </c>
      <c r="CF132">
        <v>1563210153.1</v>
      </c>
      <c r="CG132" t="s">
        <v>250</v>
      </c>
      <c r="CH132">
        <v>11</v>
      </c>
      <c r="CI132">
        <v>2.818</v>
      </c>
      <c r="CJ132">
        <v>0.021</v>
      </c>
      <c r="CK132">
        <v>400</v>
      </c>
      <c r="CL132">
        <v>13</v>
      </c>
      <c r="CM132">
        <v>0.22</v>
      </c>
      <c r="CN132">
        <v>0.16</v>
      </c>
      <c r="CO132">
        <v>-13.5725975609756</v>
      </c>
      <c r="CP132">
        <v>-0.47680766550522</v>
      </c>
      <c r="CQ132">
        <v>0.0679902377777541</v>
      </c>
      <c r="CR132">
        <v>1</v>
      </c>
      <c r="CS132">
        <v>2.22063235294118</v>
      </c>
      <c r="CT132">
        <v>-0.347086111337044</v>
      </c>
      <c r="CU132">
        <v>0.154073205901664</v>
      </c>
      <c r="CV132">
        <v>1</v>
      </c>
      <c r="CW132">
        <v>-0.0229722868292683</v>
      </c>
      <c r="CX132">
        <v>0.158139784390239</v>
      </c>
      <c r="CY132">
        <v>0.0159779705335283</v>
      </c>
      <c r="CZ132">
        <v>0</v>
      </c>
      <c r="DA132">
        <v>2</v>
      </c>
      <c r="DB132">
        <v>3</v>
      </c>
      <c r="DC132" t="s">
        <v>268</v>
      </c>
      <c r="DD132">
        <v>1.85577</v>
      </c>
      <c r="DE132">
        <v>1.85394</v>
      </c>
      <c r="DF132">
        <v>1.85504</v>
      </c>
      <c r="DG132">
        <v>1.85933</v>
      </c>
      <c r="DH132">
        <v>1.85369</v>
      </c>
      <c r="DI132">
        <v>1.85806</v>
      </c>
      <c r="DJ132">
        <v>1.85532</v>
      </c>
      <c r="DK132">
        <v>1.85392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2.818</v>
      </c>
      <c r="DZ132">
        <v>0.021</v>
      </c>
      <c r="EA132">
        <v>2</v>
      </c>
      <c r="EB132">
        <v>506.807</v>
      </c>
      <c r="EC132">
        <v>538.103</v>
      </c>
      <c r="ED132">
        <v>15.5556</v>
      </c>
      <c r="EE132">
        <v>22.8579</v>
      </c>
      <c r="EF132">
        <v>30.0005</v>
      </c>
      <c r="EG132">
        <v>22.8221</v>
      </c>
      <c r="EH132">
        <v>22.8194</v>
      </c>
      <c r="EI132">
        <v>18.8557</v>
      </c>
      <c r="EJ132">
        <v>34.5943</v>
      </c>
      <c r="EK132">
        <v>0</v>
      </c>
      <c r="EL132">
        <v>15.5461</v>
      </c>
      <c r="EM132">
        <v>384.17</v>
      </c>
      <c r="EN132">
        <v>13.9585</v>
      </c>
      <c r="EO132">
        <v>101.804</v>
      </c>
      <c r="EP132">
        <v>102.258</v>
      </c>
    </row>
    <row r="133" spans="1:146">
      <c r="A133">
        <v>117</v>
      </c>
      <c r="B133">
        <v>1563210479.6</v>
      </c>
      <c r="C133">
        <v>232</v>
      </c>
      <c r="D133" t="s">
        <v>488</v>
      </c>
      <c r="E133" t="s">
        <v>489</v>
      </c>
      <c r="H133">
        <v>1563210474.6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-0.0419133203791195</v>
      </c>
      <c r="AF133">
        <v>0.0470513739340928</v>
      </c>
      <c r="AG133">
        <v>3.50352379583239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1563210474.6</v>
      </c>
      <c r="AU133">
        <v>352.631866666667</v>
      </c>
      <c r="AV133">
        <v>366.234266666667</v>
      </c>
      <c r="AW133">
        <v>13.8712266666667</v>
      </c>
      <c r="AX133">
        <v>13.8806333333333</v>
      </c>
      <c r="AY133">
        <v>500.0924</v>
      </c>
      <c r="AZ133">
        <v>101.1156</v>
      </c>
      <c r="BA133">
        <v>0.199999266666667</v>
      </c>
      <c r="BB133">
        <v>20.0365333333333</v>
      </c>
      <c r="BC133">
        <v>21.1965</v>
      </c>
      <c r="BD133">
        <v>999.9</v>
      </c>
      <c r="BE133">
        <v>0</v>
      </c>
      <c r="BF133">
        <v>0</v>
      </c>
      <c r="BG133">
        <v>9996.08466666667</v>
      </c>
      <c r="BH133">
        <v>0</v>
      </c>
      <c r="BI133">
        <v>90.5200866666667</v>
      </c>
      <c r="BJ133">
        <v>1499.98266666667</v>
      </c>
      <c r="BK133">
        <v>0.972994</v>
      </c>
      <c r="BL133">
        <v>0.0270058133333333</v>
      </c>
      <c r="BM133">
        <v>0</v>
      </c>
      <c r="BN133">
        <v>2.14549333333333</v>
      </c>
      <c r="BO133">
        <v>0</v>
      </c>
      <c r="BP133">
        <v>650.5572</v>
      </c>
      <c r="BQ133">
        <v>13121.82</v>
      </c>
      <c r="BR133">
        <v>36.75</v>
      </c>
      <c r="BS133">
        <v>39.187</v>
      </c>
      <c r="BT133">
        <v>38.187</v>
      </c>
      <c r="BU133">
        <v>37.437</v>
      </c>
      <c r="BV133">
        <v>36.562</v>
      </c>
      <c r="BW133">
        <v>1459.47533333333</v>
      </c>
      <c r="BX133">
        <v>40.5066666666667</v>
      </c>
      <c r="BY133">
        <v>0</v>
      </c>
      <c r="BZ133">
        <v>1563210540.5</v>
      </c>
      <c r="CA133">
        <v>2.17256923076923</v>
      </c>
      <c r="CB133">
        <v>0.157087183324275</v>
      </c>
      <c r="CC133">
        <v>2517.66132918298</v>
      </c>
      <c r="CD133">
        <v>532.666461538462</v>
      </c>
      <c r="CE133">
        <v>15</v>
      </c>
      <c r="CF133">
        <v>1563210153.1</v>
      </c>
      <c r="CG133" t="s">
        <v>250</v>
      </c>
      <c r="CH133">
        <v>11</v>
      </c>
      <c r="CI133">
        <v>2.818</v>
      </c>
      <c r="CJ133">
        <v>0.021</v>
      </c>
      <c r="CK133">
        <v>400</v>
      </c>
      <c r="CL133">
        <v>13</v>
      </c>
      <c r="CM133">
        <v>0.22</v>
      </c>
      <c r="CN133">
        <v>0.16</v>
      </c>
      <c r="CO133">
        <v>-13.5848268292683</v>
      </c>
      <c r="CP133">
        <v>-0.328624390243893</v>
      </c>
      <c r="CQ133">
        <v>0.0597309415441556</v>
      </c>
      <c r="CR133">
        <v>1</v>
      </c>
      <c r="CS133">
        <v>2.20910882352941</v>
      </c>
      <c r="CT133">
        <v>-0.387585453676698</v>
      </c>
      <c r="CU133">
        <v>0.147375713075453</v>
      </c>
      <c r="CV133">
        <v>1</v>
      </c>
      <c r="CW133">
        <v>-0.0194128502439024</v>
      </c>
      <c r="CX133">
        <v>0.118205468153312</v>
      </c>
      <c r="CY133">
        <v>0.0131902561870735</v>
      </c>
      <c r="CZ133">
        <v>0</v>
      </c>
      <c r="DA133">
        <v>2</v>
      </c>
      <c r="DB133">
        <v>3</v>
      </c>
      <c r="DC133" t="s">
        <v>268</v>
      </c>
      <c r="DD133">
        <v>1.85577</v>
      </c>
      <c r="DE133">
        <v>1.85394</v>
      </c>
      <c r="DF133">
        <v>1.85504</v>
      </c>
      <c r="DG133">
        <v>1.85933</v>
      </c>
      <c r="DH133">
        <v>1.85369</v>
      </c>
      <c r="DI133">
        <v>1.85807</v>
      </c>
      <c r="DJ133">
        <v>1.85532</v>
      </c>
      <c r="DK133">
        <v>1.85392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2.818</v>
      </c>
      <c r="DZ133">
        <v>0.021</v>
      </c>
      <c r="EA133">
        <v>2</v>
      </c>
      <c r="EB133">
        <v>508.191</v>
      </c>
      <c r="EC133">
        <v>536.79</v>
      </c>
      <c r="ED133">
        <v>15.5401</v>
      </c>
      <c r="EE133">
        <v>22.8606</v>
      </c>
      <c r="EF133">
        <v>30.0004</v>
      </c>
      <c r="EG133">
        <v>22.8231</v>
      </c>
      <c r="EH133">
        <v>22.8206</v>
      </c>
      <c r="EI133">
        <v>18.9625</v>
      </c>
      <c r="EJ133">
        <v>34.5943</v>
      </c>
      <c r="EK133">
        <v>0</v>
      </c>
      <c r="EL133">
        <v>15.509</v>
      </c>
      <c r="EM133">
        <v>384.17</v>
      </c>
      <c r="EN133">
        <v>13.9593</v>
      </c>
      <c r="EO133">
        <v>101.805</v>
      </c>
      <c r="EP133">
        <v>102.257</v>
      </c>
    </row>
    <row r="134" spans="1:146">
      <c r="A134">
        <v>118</v>
      </c>
      <c r="B134">
        <v>1563210481.6</v>
      </c>
      <c r="C134">
        <v>234</v>
      </c>
      <c r="D134" t="s">
        <v>490</v>
      </c>
      <c r="E134" t="s">
        <v>491</v>
      </c>
      <c r="H134">
        <v>1563210476.6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-0.0419133392110793</v>
      </c>
      <c r="AF134">
        <v>0.0470513950746174</v>
      </c>
      <c r="AG134">
        <v>3.50352503883684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1563210476.6</v>
      </c>
      <c r="AU134">
        <v>355.968133333333</v>
      </c>
      <c r="AV134">
        <v>369.585933333333</v>
      </c>
      <c r="AW134">
        <v>13.8705133333333</v>
      </c>
      <c r="AX134">
        <v>13.8831733333333</v>
      </c>
      <c r="AY134">
        <v>500.1588</v>
      </c>
      <c r="AZ134">
        <v>101.114</v>
      </c>
      <c r="BA134">
        <v>0.199930866666667</v>
      </c>
      <c r="BB134">
        <v>20.03614</v>
      </c>
      <c r="BC134">
        <v>21.1955866666667</v>
      </c>
      <c r="BD134">
        <v>999.9</v>
      </c>
      <c r="BE134">
        <v>0</v>
      </c>
      <c r="BF134">
        <v>0</v>
      </c>
      <c r="BG134">
        <v>9996.24733333333</v>
      </c>
      <c r="BH134">
        <v>0</v>
      </c>
      <c r="BI134">
        <v>106.37434</v>
      </c>
      <c r="BJ134">
        <v>1499.998</v>
      </c>
      <c r="BK134">
        <v>0.972995333333333</v>
      </c>
      <c r="BL134">
        <v>0.0270044733333333</v>
      </c>
      <c r="BM134">
        <v>0</v>
      </c>
      <c r="BN134">
        <v>2.20253333333333</v>
      </c>
      <c r="BO134">
        <v>0</v>
      </c>
      <c r="BP134">
        <v>731.653</v>
      </c>
      <c r="BQ134">
        <v>13121.96</v>
      </c>
      <c r="BR134">
        <v>36.75</v>
      </c>
      <c r="BS134">
        <v>39.187</v>
      </c>
      <c r="BT134">
        <v>38.187</v>
      </c>
      <c r="BU134">
        <v>37.437</v>
      </c>
      <c r="BV134">
        <v>36.562</v>
      </c>
      <c r="BW134">
        <v>1459.49133333333</v>
      </c>
      <c r="BX134">
        <v>40.506</v>
      </c>
      <c r="BY134">
        <v>0</v>
      </c>
      <c r="BZ134">
        <v>1563210542.3</v>
      </c>
      <c r="CA134">
        <v>2.18445</v>
      </c>
      <c r="CB134">
        <v>0.132666669171429</v>
      </c>
      <c r="CC134">
        <v>2551.2415037387</v>
      </c>
      <c r="CD134">
        <v>629.368769230769</v>
      </c>
      <c r="CE134">
        <v>15</v>
      </c>
      <c r="CF134">
        <v>1563210153.1</v>
      </c>
      <c r="CG134" t="s">
        <v>250</v>
      </c>
      <c r="CH134">
        <v>11</v>
      </c>
      <c r="CI134">
        <v>2.818</v>
      </c>
      <c r="CJ134">
        <v>0.021</v>
      </c>
      <c r="CK134">
        <v>400</v>
      </c>
      <c r="CL134">
        <v>13</v>
      </c>
      <c r="CM134">
        <v>0.22</v>
      </c>
      <c r="CN134">
        <v>0.16</v>
      </c>
      <c r="CO134">
        <v>-13.5962048780488</v>
      </c>
      <c r="CP134">
        <v>-0.169475958188177</v>
      </c>
      <c r="CQ134">
        <v>0.0491649982139263</v>
      </c>
      <c r="CR134">
        <v>1</v>
      </c>
      <c r="CS134">
        <v>2.19535588235294</v>
      </c>
      <c r="CT134">
        <v>-0.231292190566932</v>
      </c>
      <c r="CU134">
        <v>0.140537822397465</v>
      </c>
      <c r="CV134">
        <v>1</v>
      </c>
      <c r="CW134">
        <v>-0.0173785697560976</v>
      </c>
      <c r="CX134">
        <v>0.0595495777003449</v>
      </c>
      <c r="CY134">
        <v>0.0102118866043759</v>
      </c>
      <c r="CZ134">
        <v>1</v>
      </c>
      <c r="DA134">
        <v>3</v>
      </c>
      <c r="DB134">
        <v>3</v>
      </c>
      <c r="DC134" t="s">
        <v>251</v>
      </c>
      <c r="DD134">
        <v>1.85577</v>
      </c>
      <c r="DE134">
        <v>1.85394</v>
      </c>
      <c r="DF134">
        <v>1.85504</v>
      </c>
      <c r="DG134">
        <v>1.85932</v>
      </c>
      <c r="DH134">
        <v>1.85367</v>
      </c>
      <c r="DI134">
        <v>1.85807</v>
      </c>
      <c r="DJ134">
        <v>1.85532</v>
      </c>
      <c r="DK134">
        <v>1.85392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2.818</v>
      </c>
      <c r="DZ134">
        <v>0.021</v>
      </c>
      <c r="EA134">
        <v>2</v>
      </c>
      <c r="EB134">
        <v>509.603</v>
      </c>
      <c r="EC134">
        <v>535.683</v>
      </c>
      <c r="ED134">
        <v>15.5275</v>
      </c>
      <c r="EE134">
        <v>22.863</v>
      </c>
      <c r="EF134">
        <v>30.0002</v>
      </c>
      <c r="EG134">
        <v>22.824</v>
      </c>
      <c r="EH134">
        <v>22.8216</v>
      </c>
      <c r="EI134">
        <v>19.1084</v>
      </c>
      <c r="EJ134">
        <v>34.5943</v>
      </c>
      <c r="EK134">
        <v>0</v>
      </c>
      <c r="EL134">
        <v>15.509</v>
      </c>
      <c r="EM134">
        <v>389.17</v>
      </c>
      <c r="EN134">
        <v>13.9617</v>
      </c>
      <c r="EO134">
        <v>101.804</v>
      </c>
      <c r="EP134">
        <v>102.258</v>
      </c>
    </row>
    <row r="135" spans="1:146">
      <c r="A135">
        <v>119</v>
      </c>
      <c r="B135">
        <v>1563210483.6</v>
      </c>
      <c r="C135">
        <v>236</v>
      </c>
      <c r="D135" t="s">
        <v>492</v>
      </c>
      <c r="E135" t="s">
        <v>493</v>
      </c>
      <c r="H135">
        <v>1563210478.6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-0.0419128179710599</v>
      </c>
      <c r="AF135">
        <v>0.0470508099370325</v>
      </c>
      <c r="AG135">
        <v>3.5034906342906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1563210478.6</v>
      </c>
      <c r="AU135">
        <v>359.308733333333</v>
      </c>
      <c r="AV135">
        <v>372.9284</v>
      </c>
      <c r="AW135">
        <v>13.8703266666667</v>
      </c>
      <c r="AX135">
        <v>13.8866266666667</v>
      </c>
      <c r="AY135">
        <v>500.197333333333</v>
      </c>
      <c r="AZ135">
        <v>101.111933333333</v>
      </c>
      <c r="BA135">
        <v>0.1999826</v>
      </c>
      <c r="BB135">
        <v>20.0354266666667</v>
      </c>
      <c r="BC135">
        <v>21.19578</v>
      </c>
      <c r="BD135">
        <v>999.9</v>
      </c>
      <c r="BE135">
        <v>0</v>
      </c>
      <c r="BF135">
        <v>0</v>
      </c>
      <c r="BG135">
        <v>9996.32733333333</v>
      </c>
      <c r="BH135">
        <v>0</v>
      </c>
      <c r="BI135">
        <v>112.637566666667</v>
      </c>
      <c r="BJ135">
        <v>1500.004</v>
      </c>
      <c r="BK135">
        <v>0.972995333333333</v>
      </c>
      <c r="BL135">
        <v>0.0270044533333333</v>
      </c>
      <c r="BM135">
        <v>0</v>
      </c>
      <c r="BN135">
        <v>2.24392</v>
      </c>
      <c r="BO135">
        <v>0</v>
      </c>
      <c r="BP135">
        <v>839.106866666667</v>
      </c>
      <c r="BQ135">
        <v>13122.0133333333</v>
      </c>
      <c r="BR135">
        <v>36.75</v>
      </c>
      <c r="BS135">
        <v>39.187</v>
      </c>
      <c r="BT135">
        <v>38.187</v>
      </c>
      <c r="BU135">
        <v>37.437</v>
      </c>
      <c r="BV135">
        <v>36.562</v>
      </c>
      <c r="BW135">
        <v>1459.49666666667</v>
      </c>
      <c r="BX135">
        <v>40.506</v>
      </c>
      <c r="BY135">
        <v>0</v>
      </c>
      <c r="BZ135">
        <v>1563210544.7</v>
      </c>
      <c r="CA135">
        <v>2.19525384615385</v>
      </c>
      <c r="CB135">
        <v>0.866495731712264</v>
      </c>
      <c r="CC135">
        <v>2547.96509423913</v>
      </c>
      <c r="CD135">
        <v>758.717884615384</v>
      </c>
      <c r="CE135">
        <v>15</v>
      </c>
      <c r="CF135">
        <v>1563210153.1</v>
      </c>
      <c r="CG135" t="s">
        <v>250</v>
      </c>
      <c r="CH135">
        <v>11</v>
      </c>
      <c r="CI135">
        <v>2.818</v>
      </c>
      <c r="CJ135">
        <v>0.021</v>
      </c>
      <c r="CK135">
        <v>400</v>
      </c>
      <c r="CL135">
        <v>13</v>
      </c>
      <c r="CM135">
        <v>0.22</v>
      </c>
      <c r="CN135">
        <v>0.16</v>
      </c>
      <c r="CO135">
        <v>-13.608156097561</v>
      </c>
      <c r="CP135">
        <v>-0.163841811846703</v>
      </c>
      <c r="CQ135">
        <v>0.0501360249661371</v>
      </c>
      <c r="CR135">
        <v>1</v>
      </c>
      <c r="CS135">
        <v>2.19212058823529</v>
      </c>
      <c r="CT135">
        <v>0.250383816280253</v>
      </c>
      <c r="CU135">
        <v>0.138401327729545</v>
      </c>
      <c r="CV135">
        <v>1</v>
      </c>
      <c r="CW135">
        <v>-0.0164087063414634</v>
      </c>
      <c r="CX135">
        <v>0.0108235137282246</v>
      </c>
      <c r="CY135">
        <v>0.00871889684921843</v>
      </c>
      <c r="CZ135">
        <v>1</v>
      </c>
      <c r="DA135">
        <v>3</v>
      </c>
      <c r="DB135">
        <v>3</v>
      </c>
      <c r="DC135" t="s">
        <v>251</v>
      </c>
      <c r="DD135">
        <v>1.85577</v>
      </c>
      <c r="DE135">
        <v>1.85394</v>
      </c>
      <c r="DF135">
        <v>1.85503</v>
      </c>
      <c r="DG135">
        <v>1.85931</v>
      </c>
      <c r="DH135">
        <v>1.85365</v>
      </c>
      <c r="DI135">
        <v>1.85806</v>
      </c>
      <c r="DJ135">
        <v>1.85532</v>
      </c>
      <c r="DK135">
        <v>1.85391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2.818</v>
      </c>
      <c r="DZ135">
        <v>0.021</v>
      </c>
      <c r="EA135">
        <v>2</v>
      </c>
      <c r="EB135">
        <v>508.164</v>
      </c>
      <c r="EC135">
        <v>537.246</v>
      </c>
      <c r="ED135">
        <v>15.5116</v>
      </c>
      <c r="EE135">
        <v>22.8656</v>
      </c>
      <c r="EF135">
        <v>30.0004</v>
      </c>
      <c r="EG135">
        <v>22.8255</v>
      </c>
      <c r="EH135">
        <v>22.8225</v>
      </c>
      <c r="EI135">
        <v>19.2476</v>
      </c>
      <c r="EJ135">
        <v>34.5943</v>
      </c>
      <c r="EK135">
        <v>0</v>
      </c>
      <c r="EL135">
        <v>15.509</v>
      </c>
      <c r="EM135">
        <v>394.17</v>
      </c>
      <c r="EN135">
        <v>13.9596</v>
      </c>
      <c r="EO135">
        <v>101.804</v>
      </c>
      <c r="EP135">
        <v>102.258</v>
      </c>
    </row>
    <row r="136" spans="1:146">
      <c r="A136">
        <v>120</v>
      </c>
      <c r="B136">
        <v>1563210485.6</v>
      </c>
      <c r="C136">
        <v>238</v>
      </c>
      <c r="D136" t="s">
        <v>494</v>
      </c>
      <c r="E136" t="s">
        <v>495</v>
      </c>
      <c r="H136">
        <v>1563210480.6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-0.0419124019830959</v>
      </c>
      <c r="AF136">
        <v>0.0470503429541004</v>
      </c>
      <c r="AG136">
        <v>3.50346317681813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1563210480.6</v>
      </c>
      <c r="AU136">
        <v>362.648733333333</v>
      </c>
      <c r="AV136">
        <v>376.2728</v>
      </c>
      <c r="AW136">
        <v>13.87068</v>
      </c>
      <c r="AX136">
        <v>13.8904</v>
      </c>
      <c r="AY136">
        <v>500.024066666667</v>
      </c>
      <c r="AZ136">
        <v>101.110066666667</v>
      </c>
      <c r="BA136">
        <v>0.200089733333333</v>
      </c>
      <c r="BB136">
        <v>20.0343333333333</v>
      </c>
      <c r="BC136">
        <v>21.1960066666667</v>
      </c>
      <c r="BD136">
        <v>999.9</v>
      </c>
      <c r="BE136">
        <v>0</v>
      </c>
      <c r="BF136">
        <v>0</v>
      </c>
      <c r="BG136">
        <v>9996.41266666667</v>
      </c>
      <c r="BH136">
        <v>0</v>
      </c>
      <c r="BI136">
        <v>115.0909</v>
      </c>
      <c r="BJ136">
        <v>1499.99666666667</v>
      </c>
      <c r="BK136">
        <v>0.972995</v>
      </c>
      <c r="BL136">
        <v>0.0270047533333333</v>
      </c>
      <c r="BM136">
        <v>0</v>
      </c>
      <c r="BN136">
        <v>2.20816</v>
      </c>
      <c r="BO136">
        <v>0</v>
      </c>
      <c r="BP136">
        <v>944.870533333333</v>
      </c>
      <c r="BQ136">
        <v>13121.9533333333</v>
      </c>
      <c r="BR136">
        <v>36.75</v>
      </c>
      <c r="BS136">
        <v>39.187</v>
      </c>
      <c r="BT136">
        <v>38.1787333333333</v>
      </c>
      <c r="BU136">
        <v>37.437</v>
      </c>
      <c r="BV136">
        <v>36.562</v>
      </c>
      <c r="BW136">
        <v>1459.488</v>
      </c>
      <c r="BX136">
        <v>40.506</v>
      </c>
      <c r="BY136">
        <v>0</v>
      </c>
      <c r="BZ136">
        <v>1563210546.5</v>
      </c>
      <c r="CA136">
        <v>2.20437307692308</v>
      </c>
      <c r="CB136">
        <v>0.30830427966347</v>
      </c>
      <c r="CC136">
        <v>2825.83284870425</v>
      </c>
      <c r="CD136">
        <v>833.3175</v>
      </c>
      <c r="CE136">
        <v>15</v>
      </c>
      <c r="CF136">
        <v>1563210153.1</v>
      </c>
      <c r="CG136" t="s">
        <v>250</v>
      </c>
      <c r="CH136">
        <v>11</v>
      </c>
      <c r="CI136">
        <v>2.818</v>
      </c>
      <c r="CJ136">
        <v>0.021</v>
      </c>
      <c r="CK136">
        <v>400</v>
      </c>
      <c r="CL136">
        <v>13</v>
      </c>
      <c r="CM136">
        <v>0.22</v>
      </c>
      <c r="CN136">
        <v>0.16</v>
      </c>
      <c r="CO136">
        <v>-13.6157341463415</v>
      </c>
      <c r="CP136">
        <v>-0.21072961672477</v>
      </c>
      <c r="CQ136">
        <v>0.0515135578164179</v>
      </c>
      <c r="CR136">
        <v>1</v>
      </c>
      <c r="CS136">
        <v>2.19562352941176</v>
      </c>
      <c r="CT136">
        <v>0.159695391384561</v>
      </c>
      <c r="CU136">
        <v>0.139612514311036</v>
      </c>
      <c r="CV136">
        <v>1</v>
      </c>
      <c r="CW136">
        <v>-0.0157699063414634</v>
      </c>
      <c r="CX136">
        <v>-0.0224840575609878</v>
      </c>
      <c r="CY136">
        <v>0.00797706525884042</v>
      </c>
      <c r="CZ136">
        <v>1</v>
      </c>
      <c r="DA136">
        <v>3</v>
      </c>
      <c r="DB136">
        <v>3</v>
      </c>
      <c r="DC136" t="s">
        <v>251</v>
      </c>
      <c r="DD136">
        <v>1.85577</v>
      </c>
      <c r="DE136">
        <v>1.85394</v>
      </c>
      <c r="DF136">
        <v>1.85503</v>
      </c>
      <c r="DG136">
        <v>1.85931</v>
      </c>
      <c r="DH136">
        <v>1.85367</v>
      </c>
      <c r="DI136">
        <v>1.85808</v>
      </c>
      <c r="DJ136">
        <v>1.85532</v>
      </c>
      <c r="DK136">
        <v>1.85391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2.818</v>
      </c>
      <c r="DZ136">
        <v>0.021</v>
      </c>
      <c r="EA136">
        <v>2</v>
      </c>
      <c r="EB136">
        <v>507.147</v>
      </c>
      <c r="EC136">
        <v>538.269</v>
      </c>
      <c r="ED136">
        <v>15.4981</v>
      </c>
      <c r="EE136">
        <v>22.868</v>
      </c>
      <c r="EF136">
        <v>30.0004</v>
      </c>
      <c r="EG136">
        <v>22.8268</v>
      </c>
      <c r="EH136">
        <v>22.8235</v>
      </c>
      <c r="EI136">
        <v>19.354</v>
      </c>
      <c r="EJ136">
        <v>34.5943</v>
      </c>
      <c r="EK136">
        <v>0</v>
      </c>
      <c r="EL136">
        <v>15.4761</v>
      </c>
      <c r="EM136">
        <v>394.17</v>
      </c>
      <c r="EN136">
        <v>13.9596</v>
      </c>
      <c r="EO136">
        <v>101.804</v>
      </c>
      <c r="EP136">
        <v>102.258</v>
      </c>
    </row>
    <row r="137" spans="1:146">
      <c r="A137">
        <v>121</v>
      </c>
      <c r="B137">
        <v>1563210487.6</v>
      </c>
      <c r="C137">
        <v>240</v>
      </c>
      <c r="D137" t="s">
        <v>496</v>
      </c>
      <c r="E137" t="s">
        <v>497</v>
      </c>
      <c r="H137">
        <v>1563210482.6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-0.0419289908290177</v>
      </c>
      <c r="AF137">
        <v>0.0470689653869103</v>
      </c>
      <c r="AG137">
        <v>3.50455805666656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1563210482.6</v>
      </c>
      <c r="AU137">
        <v>365.991666666667</v>
      </c>
      <c r="AV137">
        <v>379.638733333333</v>
      </c>
      <c r="AW137">
        <v>13.87154</v>
      </c>
      <c r="AX137">
        <v>13.8929933333333</v>
      </c>
      <c r="AY137">
        <v>500.065666666667</v>
      </c>
      <c r="AZ137">
        <v>101.108333333333</v>
      </c>
      <c r="BA137">
        <v>0.199992333333333</v>
      </c>
      <c r="BB137">
        <v>20.0333</v>
      </c>
      <c r="BC137">
        <v>21.1980866666667</v>
      </c>
      <c r="BD137">
        <v>999.9</v>
      </c>
      <c r="BE137">
        <v>0</v>
      </c>
      <c r="BF137">
        <v>0</v>
      </c>
      <c r="BG137">
        <v>10000.5406666667</v>
      </c>
      <c r="BH137">
        <v>0</v>
      </c>
      <c r="BI137">
        <v>140.59138</v>
      </c>
      <c r="BJ137">
        <v>1499.99</v>
      </c>
      <c r="BK137">
        <v>0.972998666666667</v>
      </c>
      <c r="BL137">
        <v>0.0270010333333333</v>
      </c>
      <c r="BM137">
        <v>0</v>
      </c>
      <c r="BN137">
        <v>2.16628</v>
      </c>
      <c r="BO137">
        <v>0</v>
      </c>
      <c r="BP137">
        <v>1055.017</v>
      </c>
      <c r="BQ137">
        <v>13121.9066666667</v>
      </c>
      <c r="BR137">
        <v>36.75</v>
      </c>
      <c r="BS137">
        <v>39.1746</v>
      </c>
      <c r="BT137">
        <v>38.1746</v>
      </c>
      <c r="BU137">
        <v>37.437</v>
      </c>
      <c r="BV137">
        <v>36.562</v>
      </c>
      <c r="BW137">
        <v>1459.48666666667</v>
      </c>
      <c r="BX137">
        <v>40.5006666666667</v>
      </c>
      <c r="BY137">
        <v>0</v>
      </c>
      <c r="BZ137">
        <v>1563210548.3</v>
      </c>
      <c r="CA137">
        <v>2.19703846153846</v>
      </c>
      <c r="CB137">
        <v>-0.125251277908809</v>
      </c>
      <c r="CC137">
        <v>2975.12174567267</v>
      </c>
      <c r="CD137">
        <v>898.917653846154</v>
      </c>
      <c r="CE137">
        <v>15</v>
      </c>
      <c r="CF137">
        <v>1563210153.1</v>
      </c>
      <c r="CG137" t="s">
        <v>250</v>
      </c>
      <c r="CH137">
        <v>11</v>
      </c>
      <c r="CI137">
        <v>2.818</v>
      </c>
      <c r="CJ137">
        <v>0.021</v>
      </c>
      <c r="CK137">
        <v>400</v>
      </c>
      <c r="CL137">
        <v>13</v>
      </c>
      <c r="CM137">
        <v>0.22</v>
      </c>
      <c r="CN137">
        <v>0.16</v>
      </c>
      <c r="CO137">
        <v>-13.6247756097561</v>
      </c>
      <c r="CP137">
        <v>-0.107640418118457</v>
      </c>
      <c r="CQ137">
        <v>0.0449609683326404</v>
      </c>
      <c r="CR137">
        <v>1</v>
      </c>
      <c r="CS137">
        <v>2.18815294117647</v>
      </c>
      <c r="CT137">
        <v>0.179200753863628</v>
      </c>
      <c r="CU137">
        <v>0.134071671428325</v>
      </c>
      <c r="CV137">
        <v>1</v>
      </c>
      <c r="CW137">
        <v>-0.0152211502439024</v>
      </c>
      <c r="CX137">
        <v>-0.0392258839024181</v>
      </c>
      <c r="CY137">
        <v>0.00763097417348132</v>
      </c>
      <c r="CZ137">
        <v>1</v>
      </c>
      <c r="DA137">
        <v>3</v>
      </c>
      <c r="DB137">
        <v>3</v>
      </c>
      <c r="DC137" t="s">
        <v>251</v>
      </c>
      <c r="DD137">
        <v>1.85577</v>
      </c>
      <c r="DE137">
        <v>1.85394</v>
      </c>
      <c r="DF137">
        <v>1.85504</v>
      </c>
      <c r="DG137">
        <v>1.8593</v>
      </c>
      <c r="DH137">
        <v>1.85369</v>
      </c>
      <c r="DI137">
        <v>1.85808</v>
      </c>
      <c r="DJ137">
        <v>1.85532</v>
      </c>
      <c r="DK137">
        <v>1.85392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2.818</v>
      </c>
      <c r="DZ137">
        <v>0.021</v>
      </c>
      <c r="EA137">
        <v>2</v>
      </c>
      <c r="EB137">
        <v>508.291</v>
      </c>
      <c r="EC137">
        <v>537.786</v>
      </c>
      <c r="ED137">
        <v>15.4853</v>
      </c>
      <c r="EE137">
        <v>22.8702</v>
      </c>
      <c r="EF137">
        <v>30.0004</v>
      </c>
      <c r="EG137">
        <v>22.8279</v>
      </c>
      <c r="EH137">
        <v>22.8244</v>
      </c>
      <c r="EI137">
        <v>19.5005</v>
      </c>
      <c r="EJ137">
        <v>34.5943</v>
      </c>
      <c r="EK137">
        <v>0</v>
      </c>
      <c r="EL137">
        <v>15.4761</v>
      </c>
      <c r="EM137">
        <v>399.17</v>
      </c>
      <c r="EN137">
        <v>13.9569</v>
      </c>
      <c r="EO137">
        <v>101.803</v>
      </c>
      <c r="EP137">
        <v>102.259</v>
      </c>
    </row>
    <row r="138" spans="1:146">
      <c r="A138">
        <v>122</v>
      </c>
      <c r="B138">
        <v>1563210489.6</v>
      </c>
      <c r="C138">
        <v>242</v>
      </c>
      <c r="D138" t="s">
        <v>498</v>
      </c>
      <c r="E138" t="s">
        <v>499</v>
      </c>
      <c r="H138">
        <v>1563210484.6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-0.0419451299554944</v>
      </c>
      <c r="AF138">
        <v>0.0470870829702455</v>
      </c>
      <c r="AG138">
        <v>3.5056231081596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1563210484.6</v>
      </c>
      <c r="AU138">
        <v>369.339666666667</v>
      </c>
      <c r="AV138">
        <v>382.992066666667</v>
      </c>
      <c r="AW138">
        <v>13.8727</v>
      </c>
      <c r="AX138">
        <v>13.8931066666667</v>
      </c>
      <c r="AY138">
        <v>500.290333333333</v>
      </c>
      <c r="AZ138">
        <v>101.1064</v>
      </c>
      <c r="BA138">
        <v>0.199950666666667</v>
      </c>
      <c r="BB138">
        <v>20.0317666666667</v>
      </c>
      <c r="BC138">
        <v>21.1991066666667</v>
      </c>
      <c r="BD138">
        <v>999.9</v>
      </c>
      <c r="BE138">
        <v>0</v>
      </c>
      <c r="BF138">
        <v>0</v>
      </c>
      <c r="BG138">
        <v>10004.5813333333</v>
      </c>
      <c r="BH138">
        <v>0</v>
      </c>
      <c r="BI138">
        <v>213.465466666667</v>
      </c>
      <c r="BJ138">
        <v>1500.02133333333</v>
      </c>
      <c r="BK138">
        <v>0.973002666666666</v>
      </c>
      <c r="BL138">
        <v>0.0269970133333333</v>
      </c>
      <c r="BM138">
        <v>0</v>
      </c>
      <c r="BN138">
        <v>2.19392666666667</v>
      </c>
      <c r="BO138">
        <v>0</v>
      </c>
      <c r="BP138">
        <v>1190.3196</v>
      </c>
      <c r="BQ138">
        <v>13122.2066666667</v>
      </c>
      <c r="BR138">
        <v>36.75</v>
      </c>
      <c r="BS138">
        <v>39.1622</v>
      </c>
      <c r="BT138">
        <v>38.1746</v>
      </c>
      <c r="BU138">
        <v>37.437</v>
      </c>
      <c r="BV138">
        <v>36.562</v>
      </c>
      <c r="BW138">
        <v>1459.522</v>
      </c>
      <c r="BX138">
        <v>40.4966666666667</v>
      </c>
      <c r="BY138">
        <v>0</v>
      </c>
      <c r="BZ138">
        <v>1563210550.7</v>
      </c>
      <c r="CA138">
        <v>2.21793846153846</v>
      </c>
      <c r="CB138">
        <v>-0.0659487134984719</v>
      </c>
      <c r="CC138">
        <v>3975.97241153245</v>
      </c>
      <c r="CD138">
        <v>1044.86303846154</v>
      </c>
      <c r="CE138">
        <v>15</v>
      </c>
      <c r="CF138">
        <v>1563210153.1</v>
      </c>
      <c r="CG138" t="s">
        <v>250</v>
      </c>
      <c r="CH138">
        <v>11</v>
      </c>
      <c r="CI138">
        <v>2.818</v>
      </c>
      <c r="CJ138">
        <v>0.021</v>
      </c>
      <c r="CK138">
        <v>400</v>
      </c>
      <c r="CL138">
        <v>13</v>
      </c>
      <c r="CM138">
        <v>0.22</v>
      </c>
      <c r="CN138">
        <v>0.16</v>
      </c>
      <c r="CO138">
        <v>-13.6322731707317</v>
      </c>
      <c r="CP138">
        <v>-0.12925505226479</v>
      </c>
      <c r="CQ138">
        <v>0.0480894898734426</v>
      </c>
      <c r="CR138">
        <v>1</v>
      </c>
      <c r="CS138">
        <v>2.18322352941176</v>
      </c>
      <c r="CT138">
        <v>0.250130036812523</v>
      </c>
      <c r="CU138">
        <v>0.133080528603645</v>
      </c>
      <c r="CV138">
        <v>1</v>
      </c>
      <c r="CW138">
        <v>-0.0148992990243902</v>
      </c>
      <c r="CX138">
        <v>-0.0429205429965179</v>
      </c>
      <c r="CY138">
        <v>0.00756735574018567</v>
      </c>
      <c r="CZ138">
        <v>1</v>
      </c>
      <c r="DA138">
        <v>3</v>
      </c>
      <c r="DB138">
        <v>3</v>
      </c>
      <c r="DC138" t="s">
        <v>251</v>
      </c>
      <c r="DD138">
        <v>1.85577</v>
      </c>
      <c r="DE138">
        <v>1.85394</v>
      </c>
      <c r="DF138">
        <v>1.85503</v>
      </c>
      <c r="DG138">
        <v>1.85932</v>
      </c>
      <c r="DH138">
        <v>1.85369</v>
      </c>
      <c r="DI138">
        <v>1.85808</v>
      </c>
      <c r="DJ138">
        <v>1.85532</v>
      </c>
      <c r="DK138">
        <v>1.85393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2.818</v>
      </c>
      <c r="DZ138">
        <v>0.021</v>
      </c>
      <c r="EA138">
        <v>2</v>
      </c>
      <c r="EB138">
        <v>510.52</v>
      </c>
      <c r="EC138">
        <v>531.435</v>
      </c>
      <c r="ED138">
        <v>15.4713</v>
      </c>
      <c r="EE138">
        <v>22.8727</v>
      </c>
      <c r="EF138">
        <v>30.0003</v>
      </c>
      <c r="EG138">
        <v>22.8293</v>
      </c>
      <c r="EH138">
        <v>22.8254</v>
      </c>
      <c r="EI138">
        <v>19.639</v>
      </c>
      <c r="EJ138">
        <v>34.3155</v>
      </c>
      <c r="EK138">
        <v>0</v>
      </c>
      <c r="EL138">
        <v>15.4451</v>
      </c>
      <c r="EM138">
        <v>404.17</v>
      </c>
      <c r="EN138">
        <v>13.957</v>
      </c>
      <c r="EO138">
        <v>101.803</v>
      </c>
      <c r="EP138">
        <v>102.259</v>
      </c>
    </row>
    <row r="139" spans="1:146">
      <c r="A139">
        <v>123</v>
      </c>
      <c r="B139">
        <v>1563210491.6</v>
      </c>
      <c r="C139">
        <v>244</v>
      </c>
      <c r="D139" t="s">
        <v>500</v>
      </c>
      <c r="E139" t="s">
        <v>501</v>
      </c>
      <c r="H139">
        <v>1563210486.6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-0.041934738919</v>
      </c>
      <c r="AF139">
        <v>0.0470754181214757</v>
      </c>
      <c r="AG139">
        <v>3.50493740055954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1563210486.6</v>
      </c>
      <c r="AU139">
        <v>372.679266666667</v>
      </c>
      <c r="AV139">
        <v>386.3332</v>
      </c>
      <c r="AW139">
        <v>13.8740666666667</v>
      </c>
      <c r="AX139">
        <v>13.8915933333333</v>
      </c>
      <c r="AY139">
        <v>500.218933333333</v>
      </c>
      <c r="AZ139">
        <v>101.104933333333</v>
      </c>
      <c r="BA139">
        <v>0.200050333333333</v>
      </c>
      <c r="BB139">
        <v>20.0300333333333</v>
      </c>
      <c r="BC139">
        <v>21.1993466666667</v>
      </c>
      <c r="BD139">
        <v>999.9</v>
      </c>
      <c r="BE139">
        <v>0</v>
      </c>
      <c r="BF139">
        <v>0</v>
      </c>
      <c r="BG139">
        <v>10002.248</v>
      </c>
      <c r="BH139">
        <v>0</v>
      </c>
      <c r="BI139">
        <v>272.937266666667</v>
      </c>
      <c r="BJ139">
        <v>1499.99466666667</v>
      </c>
      <c r="BK139">
        <v>0.973004466666667</v>
      </c>
      <c r="BL139">
        <v>0.0269952333333333</v>
      </c>
      <c r="BM139">
        <v>0</v>
      </c>
      <c r="BN139">
        <v>2.19782666666667</v>
      </c>
      <c r="BO139">
        <v>0</v>
      </c>
      <c r="BP139">
        <v>1387.778</v>
      </c>
      <c r="BQ139">
        <v>13121.98</v>
      </c>
      <c r="BR139">
        <v>36.7416</v>
      </c>
      <c r="BS139">
        <v>39.1498</v>
      </c>
      <c r="BT139">
        <v>38.1663333333333</v>
      </c>
      <c r="BU139">
        <v>37.437</v>
      </c>
      <c r="BV139">
        <v>36.5537333333333</v>
      </c>
      <c r="BW139">
        <v>1459.49933333333</v>
      </c>
      <c r="BX139">
        <v>40.4926666666667</v>
      </c>
      <c r="BY139">
        <v>0</v>
      </c>
      <c r="BZ139">
        <v>1563210552.5</v>
      </c>
      <c r="CA139">
        <v>2.22344615384615</v>
      </c>
      <c r="CB139">
        <v>0.319829061519621</v>
      </c>
      <c r="CC139">
        <v>4907.95188821193</v>
      </c>
      <c r="CD139">
        <v>1201.4545</v>
      </c>
      <c r="CE139">
        <v>15</v>
      </c>
      <c r="CF139">
        <v>1563210153.1</v>
      </c>
      <c r="CG139" t="s">
        <v>250</v>
      </c>
      <c r="CH139">
        <v>11</v>
      </c>
      <c r="CI139">
        <v>2.818</v>
      </c>
      <c r="CJ139">
        <v>0.021</v>
      </c>
      <c r="CK139">
        <v>400</v>
      </c>
      <c r="CL139">
        <v>13</v>
      </c>
      <c r="CM139">
        <v>0.22</v>
      </c>
      <c r="CN139">
        <v>0.16</v>
      </c>
      <c r="CO139">
        <v>-13.6322097560976</v>
      </c>
      <c r="CP139">
        <v>-0.262749825783959</v>
      </c>
      <c r="CQ139">
        <v>0.0475788167912737</v>
      </c>
      <c r="CR139">
        <v>1</v>
      </c>
      <c r="CS139">
        <v>2.20515294117647</v>
      </c>
      <c r="CT139">
        <v>0.202521091935369</v>
      </c>
      <c r="CU139">
        <v>0.117311223161234</v>
      </c>
      <c r="CV139">
        <v>1</v>
      </c>
      <c r="CW139">
        <v>-0.0148527087804878</v>
      </c>
      <c r="CX139">
        <v>-0.0354473937282263</v>
      </c>
      <c r="CY139">
        <v>0.00757732864841262</v>
      </c>
      <c r="CZ139">
        <v>1</v>
      </c>
      <c r="DA139">
        <v>3</v>
      </c>
      <c r="DB139">
        <v>3</v>
      </c>
      <c r="DC139" t="s">
        <v>251</v>
      </c>
      <c r="DD139">
        <v>1.85577</v>
      </c>
      <c r="DE139">
        <v>1.85394</v>
      </c>
      <c r="DF139">
        <v>1.85504</v>
      </c>
      <c r="DG139">
        <v>1.85934</v>
      </c>
      <c r="DH139">
        <v>1.85368</v>
      </c>
      <c r="DI139">
        <v>1.85809</v>
      </c>
      <c r="DJ139">
        <v>1.85532</v>
      </c>
      <c r="DK139">
        <v>1.85393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2.818</v>
      </c>
      <c r="DZ139">
        <v>0.021</v>
      </c>
      <c r="EA139">
        <v>2</v>
      </c>
      <c r="EB139">
        <v>509.105</v>
      </c>
      <c r="EC139">
        <v>527.331</v>
      </c>
      <c r="ED139">
        <v>15.4614</v>
      </c>
      <c r="EE139">
        <v>22.8752</v>
      </c>
      <c r="EF139">
        <v>30.0002</v>
      </c>
      <c r="EG139">
        <v>22.8303</v>
      </c>
      <c r="EH139">
        <v>22.8263</v>
      </c>
      <c r="EI139">
        <v>19.7476</v>
      </c>
      <c r="EJ139">
        <v>34.3155</v>
      </c>
      <c r="EK139">
        <v>0</v>
      </c>
      <c r="EL139">
        <v>15.4451</v>
      </c>
      <c r="EM139">
        <v>404.17</v>
      </c>
      <c r="EN139">
        <v>13.9597</v>
      </c>
      <c r="EO139">
        <v>101.803</v>
      </c>
      <c r="EP139">
        <v>102.259</v>
      </c>
    </row>
    <row r="140" spans="1:146">
      <c r="A140">
        <v>124</v>
      </c>
      <c r="B140">
        <v>1563210493.6</v>
      </c>
      <c r="C140">
        <v>246</v>
      </c>
      <c r="D140" t="s">
        <v>502</v>
      </c>
      <c r="E140" t="s">
        <v>503</v>
      </c>
      <c r="H140">
        <v>1563210488.6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-0.041926160338106</v>
      </c>
      <c r="AF140">
        <v>0.0470657879128973</v>
      </c>
      <c r="AG140">
        <v>3.50437125232985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1563210488.6</v>
      </c>
      <c r="AU140">
        <v>376.009533333333</v>
      </c>
      <c r="AV140">
        <v>389.6716</v>
      </c>
      <c r="AW140">
        <v>13.8749133333333</v>
      </c>
      <c r="AX140">
        <v>13.8916133333333</v>
      </c>
      <c r="AY140">
        <v>499.8188</v>
      </c>
      <c r="AZ140">
        <v>101.104466666667</v>
      </c>
      <c r="BA140">
        <v>0.2000094</v>
      </c>
      <c r="BB140">
        <v>20.02942</v>
      </c>
      <c r="BC140">
        <v>21.2003866666667</v>
      </c>
      <c r="BD140">
        <v>999.9</v>
      </c>
      <c r="BE140">
        <v>0</v>
      </c>
      <c r="BF140">
        <v>0</v>
      </c>
      <c r="BG140">
        <v>10000.248</v>
      </c>
      <c r="BH140">
        <v>0</v>
      </c>
      <c r="BI140">
        <v>281.658066666667</v>
      </c>
      <c r="BJ140">
        <v>1499.998</v>
      </c>
      <c r="BK140">
        <v>0.973003666666667</v>
      </c>
      <c r="BL140">
        <v>0.02699612</v>
      </c>
      <c r="BM140">
        <v>0</v>
      </c>
      <c r="BN140">
        <v>2.19256</v>
      </c>
      <c r="BO140">
        <v>0</v>
      </c>
      <c r="BP140">
        <v>1557.616</v>
      </c>
      <c r="BQ140">
        <v>13122.0066666667</v>
      </c>
      <c r="BR140">
        <v>36.7416</v>
      </c>
      <c r="BS140">
        <v>39.1374</v>
      </c>
      <c r="BT140">
        <v>38.1663333333333</v>
      </c>
      <c r="BU140">
        <v>37.437</v>
      </c>
      <c r="BV140">
        <v>36.5537333333333</v>
      </c>
      <c r="BW140">
        <v>1459.502</v>
      </c>
      <c r="BX140">
        <v>40.494</v>
      </c>
      <c r="BY140">
        <v>0</v>
      </c>
      <c r="BZ140">
        <v>1563210554.3</v>
      </c>
      <c r="CA140">
        <v>2.23459615384615</v>
      </c>
      <c r="CB140">
        <v>0.528940174552691</v>
      </c>
      <c r="CC140">
        <v>5106.34748746595</v>
      </c>
      <c r="CD140">
        <v>1353.38038461538</v>
      </c>
      <c r="CE140">
        <v>15</v>
      </c>
      <c r="CF140">
        <v>1563210153.1</v>
      </c>
      <c r="CG140" t="s">
        <v>250</v>
      </c>
      <c r="CH140">
        <v>11</v>
      </c>
      <c r="CI140">
        <v>2.818</v>
      </c>
      <c r="CJ140">
        <v>0.021</v>
      </c>
      <c r="CK140">
        <v>400</v>
      </c>
      <c r="CL140">
        <v>13</v>
      </c>
      <c r="CM140">
        <v>0.22</v>
      </c>
      <c r="CN140">
        <v>0.16</v>
      </c>
      <c r="CO140">
        <v>-13.6354</v>
      </c>
      <c r="CP140">
        <v>-0.189376306620232</v>
      </c>
      <c r="CQ140">
        <v>0.0461897729151294</v>
      </c>
      <c r="CR140">
        <v>1</v>
      </c>
      <c r="CS140">
        <v>2.23209705882353</v>
      </c>
      <c r="CT140">
        <v>0.346876501753589</v>
      </c>
      <c r="CU140">
        <v>0.11187816504966</v>
      </c>
      <c r="CV140">
        <v>1</v>
      </c>
      <c r="CW140">
        <v>-0.0155640802439024</v>
      </c>
      <c r="CX140">
        <v>-0.0263366113588852</v>
      </c>
      <c r="CY140">
        <v>0.00735909964198912</v>
      </c>
      <c r="CZ140">
        <v>1</v>
      </c>
      <c r="DA140">
        <v>3</v>
      </c>
      <c r="DB140">
        <v>3</v>
      </c>
      <c r="DC140" t="s">
        <v>251</v>
      </c>
      <c r="DD140">
        <v>1.85577</v>
      </c>
      <c r="DE140">
        <v>1.85394</v>
      </c>
      <c r="DF140">
        <v>1.85503</v>
      </c>
      <c r="DG140">
        <v>1.85933</v>
      </c>
      <c r="DH140">
        <v>1.85369</v>
      </c>
      <c r="DI140">
        <v>1.85808</v>
      </c>
      <c r="DJ140">
        <v>1.85532</v>
      </c>
      <c r="DK140">
        <v>1.85392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2.818</v>
      </c>
      <c r="DZ140">
        <v>0.021</v>
      </c>
      <c r="EA140">
        <v>2</v>
      </c>
      <c r="EB140">
        <v>507.026</v>
      </c>
      <c r="EC140">
        <v>516.578</v>
      </c>
      <c r="ED140">
        <v>15.4487</v>
      </c>
      <c r="EE140">
        <v>22.8779</v>
      </c>
      <c r="EF140">
        <v>30.0002</v>
      </c>
      <c r="EG140">
        <v>22.8313</v>
      </c>
      <c r="EH140">
        <v>22.8277</v>
      </c>
      <c r="EI140">
        <v>19.8933</v>
      </c>
      <c r="EJ140">
        <v>34.3155</v>
      </c>
      <c r="EK140">
        <v>0</v>
      </c>
      <c r="EL140">
        <v>15.4451</v>
      </c>
      <c r="EM140">
        <v>409.17</v>
      </c>
      <c r="EN140">
        <v>13.9603</v>
      </c>
      <c r="EO140">
        <v>101.802</v>
      </c>
      <c r="EP140">
        <v>102.26</v>
      </c>
    </row>
    <row r="141" spans="1:146">
      <c r="A141">
        <v>125</v>
      </c>
      <c r="B141">
        <v>1563210495.6</v>
      </c>
      <c r="C141">
        <v>248</v>
      </c>
      <c r="D141" t="s">
        <v>504</v>
      </c>
      <c r="E141" t="s">
        <v>505</v>
      </c>
      <c r="H141">
        <v>1563210490.6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-0.0419272364162013</v>
      </c>
      <c r="AF141">
        <v>0.0470669959048288</v>
      </c>
      <c r="AG141">
        <v>3.50444227094202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1563210490.6</v>
      </c>
      <c r="AU141">
        <v>379.343333333333</v>
      </c>
      <c r="AV141">
        <v>393.002333333333</v>
      </c>
      <c r="AW141">
        <v>13.8753466666667</v>
      </c>
      <c r="AX141">
        <v>13.8955066666667</v>
      </c>
      <c r="AY141">
        <v>499.7192</v>
      </c>
      <c r="AZ141">
        <v>101.104466666667</v>
      </c>
      <c r="BA141">
        <v>0.199948533333333</v>
      </c>
      <c r="BB141">
        <v>20.0296</v>
      </c>
      <c r="BC141">
        <v>21.2017733333333</v>
      </c>
      <c r="BD141">
        <v>999.9</v>
      </c>
      <c r="BE141">
        <v>0</v>
      </c>
      <c r="BF141">
        <v>0</v>
      </c>
      <c r="BG141">
        <v>10000.5046666667</v>
      </c>
      <c r="BH141">
        <v>0</v>
      </c>
      <c r="BI141">
        <v>279.424333333333</v>
      </c>
      <c r="BJ141">
        <v>1500.02933333333</v>
      </c>
      <c r="BK141">
        <v>0.973007133333333</v>
      </c>
      <c r="BL141">
        <v>0.0269927</v>
      </c>
      <c r="BM141">
        <v>0</v>
      </c>
      <c r="BN141">
        <v>2.2645</v>
      </c>
      <c r="BO141">
        <v>0</v>
      </c>
      <c r="BP141">
        <v>1711.45</v>
      </c>
      <c r="BQ141">
        <v>13122.2933333333</v>
      </c>
      <c r="BR141">
        <v>36.7416</v>
      </c>
      <c r="BS141">
        <v>39.125</v>
      </c>
      <c r="BT141">
        <v>38.1746</v>
      </c>
      <c r="BU141">
        <v>37.437</v>
      </c>
      <c r="BV141">
        <v>36.5496</v>
      </c>
      <c r="BW141">
        <v>1459.53866666667</v>
      </c>
      <c r="BX141">
        <v>40.4906666666667</v>
      </c>
      <c r="BY141">
        <v>0</v>
      </c>
      <c r="BZ141">
        <v>1563210556.7</v>
      </c>
      <c r="CA141">
        <v>2.26943076923077</v>
      </c>
      <c r="CB141">
        <v>0.442181202010233</v>
      </c>
      <c r="CC141">
        <v>4815.04034204699</v>
      </c>
      <c r="CD141">
        <v>1517.38592307692</v>
      </c>
      <c r="CE141">
        <v>15</v>
      </c>
      <c r="CF141">
        <v>1563210153.1</v>
      </c>
      <c r="CG141" t="s">
        <v>250</v>
      </c>
      <c r="CH141">
        <v>11</v>
      </c>
      <c r="CI141">
        <v>2.818</v>
      </c>
      <c r="CJ141">
        <v>0.021</v>
      </c>
      <c r="CK141">
        <v>400</v>
      </c>
      <c r="CL141">
        <v>13</v>
      </c>
      <c r="CM141">
        <v>0.22</v>
      </c>
      <c r="CN141">
        <v>0.16</v>
      </c>
      <c r="CO141">
        <v>-13.6425658536585</v>
      </c>
      <c r="CP141">
        <v>-0.159516376306559</v>
      </c>
      <c r="CQ141">
        <v>0.0455700779542791</v>
      </c>
      <c r="CR141">
        <v>1</v>
      </c>
      <c r="CS141">
        <v>2.24932352941177</v>
      </c>
      <c r="CT141">
        <v>0.430463640715511</v>
      </c>
      <c r="CU141">
        <v>0.131278536525394</v>
      </c>
      <c r="CV141">
        <v>1</v>
      </c>
      <c r="CW141">
        <v>-0.018144422195122</v>
      </c>
      <c r="CX141">
        <v>-0.0326046564460026</v>
      </c>
      <c r="CY141">
        <v>0.00806255441360032</v>
      </c>
      <c r="CZ141">
        <v>1</v>
      </c>
      <c r="DA141">
        <v>3</v>
      </c>
      <c r="DB141">
        <v>3</v>
      </c>
      <c r="DC141" t="s">
        <v>251</v>
      </c>
      <c r="DD141">
        <v>1.85577</v>
      </c>
      <c r="DE141">
        <v>1.85394</v>
      </c>
      <c r="DF141">
        <v>1.85502</v>
      </c>
      <c r="DG141">
        <v>1.85932</v>
      </c>
      <c r="DH141">
        <v>1.85369</v>
      </c>
      <c r="DI141">
        <v>1.85806</v>
      </c>
      <c r="DJ141">
        <v>1.85532</v>
      </c>
      <c r="DK141">
        <v>1.85392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2.818</v>
      </c>
      <c r="DZ141">
        <v>0.021</v>
      </c>
      <c r="EA141">
        <v>2</v>
      </c>
      <c r="EB141">
        <v>508.717</v>
      </c>
      <c r="EC141">
        <v>507.515</v>
      </c>
      <c r="ED141">
        <v>15.4372</v>
      </c>
      <c r="EE141">
        <v>22.8803</v>
      </c>
      <c r="EF141">
        <v>30.0003</v>
      </c>
      <c r="EG141">
        <v>22.8325</v>
      </c>
      <c r="EH141">
        <v>22.8294</v>
      </c>
      <c r="EI141">
        <v>20.0292</v>
      </c>
      <c r="EJ141">
        <v>34.3155</v>
      </c>
      <c r="EK141">
        <v>0</v>
      </c>
      <c r="EL141">
        <v>15.417</v>
      </c>
      <c r="EM141">
        <v>414.17</v>
      </c>
      <c r="EN141">
        <v>13.9582</v>
      </c>
      <c r="EO141">
        <v>101.803</v>
      </c>
      <c r="EP141">
        <v>102.26</v>
      </c>
    </row>
    <row r="142" spans="1:146">
      <c r="A142">
        <v>126</v>
      </c>
      <c r="B142">
        <v>1563210497.6</v>
      </c>
      <c r="C142">
        <v>250</v>
      </c>
      <c r="D142" t="s">
        <v>506</v>
      </c>
      <c r="E142" t="s">
        <v>507</v>
      </c>
      <c r="H142">
        <v>1563210492.6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-0.0419402326127879</v>
      </c>
      <c r="AF142">
        <v>0.0470815852740267</v>
      </c>
      <c r="AG142">
        <v>3.50529993851148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1563210492.6</v>
      </c>
      <c r="AU142">
        <v>382.6768</v>
      </c>
      <c r="AV142">
        <v>396.349133333333</v>
      </c>
      <c r="AW142">
        <v>13.8764266666667</v>
      </c>
      <c r="AX142">
        <v>13.90218</v>
      </c>
      <c r="AY142">
        <v>499.8002</v>
      </c>
      <c r="AZ142">
        <v>101.1046</v>
      </c>
      <c r="BA142">
        <v>0.199948066666667</v>
      </c>
      <c r="BB142">
        <v>20.0297533333333</v>
      </c>
      <c r="BC142">
        <v>21.2024133333333</v>
      </c>
      <c r="BD142">
        <v>999.9</v>
      </c>
      <c r="BE142">
        <v>0</v>
      </c>
      <c r="BF142">
        <v>0</v>
      </c>
      <c r="BG142">
        <v>10003.5913333333</v>
      </c>
      <c r="BH142">
        <v>0</v>
      </c>
      <c r="BI142">
        <v>259.163466666667</v>
      </c>
      <c r="BJ142">
        <v>1500.00933333333</v>
      </c>
      <c r="BK142">
        <v>0.973006333333333</v>
      </c>
      <c r="BL142">
        <v>0.0269936</v>
      </c>
      <c r="BM142">
        <v>0</v>
      </c>
      <c r="BN142">
        <v>2.26135333333333</v>
      </c>
      <c r="BO142">
        <v>0</v>
      </c>
      <c r="BP142">
        <v>1860.31733333333</v>
      </c>
      <c r="BQ142">
        <v>13122.1133333333</v>
      </c>
      <c r="BR142">
        <v>36.7416</v>
      </c>
      <c r="BS142">
        <v>39.125</v>
      </c>
      <c r="BT142">
        <v>38.1663333333333</v>
      </c>
      <c r="BU142">
        <v>37.4328666666667</v>
      </c>
      <c r="BV142">
        <v>36.5413333333333</v>
      </c>
      <c r="BW142">
        <v>1459.51866666667</v>
      </c>
      <c r="BX142">
        <v>40.4906666666667</v>
      </c>
      <c r="BY142">
        <v>0</v>
      </c>
      <c r="BZ142">
        <v>1563210558.5</v>
      </c>
      <c r="CA142">
        <v>2.24288461538462</v>
      </c>
      <c r="CB142">
        <v>0.220820513179589</v>
      </c>
      <c r="CC142">
        <v>4378.27554408044</v>
      </c>
      <c r="CD142">
        <v>1615.66846153846</v>
      </c>
      <c r="CE142">
        <v>15</v>
      </c>
      <c r="CF142">
        <v>1563210153.1</v>
      </c>
      <c r="CG142" t="s">
        <v>250</v>
      </c>
      <c r="CH142">
        <v>11</v>
      </c>
      <c r="CI142">
        <v>2.818</v>
      </c>
      <c r="CJ142">
        <v>0.021</v>
      </c>
      <c r="CK142">
        <v>400</v>
      </c>
      <c r="CL142">
        <v>13</v>
      </c>
      <c r="CM142">
        <v>0.22</v>
      </c>
      <c r="CN142">
        <v>0.16</v>
      </c>
      <c r="CO142">
        <v>-13.6514804878049</v>
      </c>
      <c r="CP142">
        <v>-0.31824878048784</v>
      </c>
      <c r="CQ142">
        <v>0.0533509604892723</v>
      </c>
      <c r="CR142">
        <v>1</v>
      </c>
      <c r="CS142">
        <v>2.24451764705882</v>
      </c>
      <c r="CT142">
        <v>0.404366741898934</v>
      </c>
      <c r="CU142">
        <v>0.130512828917738</v>
      </c>
      <c r="CV142">
        <v>1</v>
      </c>
      <c r="CW142">
        <v>-0.0219769609756098</v>
      </c>
      <c r="CX142">
        <v>-0.044157955400697</v>
      </c>
      <c r="CY142">
        <v>0.00952936590058633</v>
      </c>
      <c r="CZ142">
        <v>1</v>
      </c>
      <c r="DA142">
        <v>3</v>
      </c>
      <c r="DB142">
        <v>3</v>
      </c>
      <c r="DC142" t="s">
        <v>251</v>
      </c>
      <c r="DD142">
        <v>1.85577</v>
      </c>
      <c r="DE142">
        <v>1.85394</v>
      </c>
      <c r="DF142">
        <v>1.85503</v>
      </c>
      <c r="DG142">
        <v>1.85931</v>
      </c>
      <c r="DH142">
        <v>1.85367</v>
      </c>
      <c r="DI142">
        <v>1.85807</v>
      </c>
      <c r="DJ142">
        <v>1.85532</v>
      </c>
      <c r="DK142">
        <v>1.85391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2.818</v>
      </c>
      <c r="DZ142">
        <v>0.021</v>
      </c>
      <c r="EA142">
        <v>2</v>
      </c>
      <c r="EB142">
        <v>508.901</v>
      </c>
      <c r="EC142">
        <v>514.388</v>
      </c>
      <c r="ED142">
        <v>15.4262</v>
      </c>
      <c r="EE142">
        <v>22.8829</v>
      </c>
      <c r="EF142">
        <v>30.0004</v>
      </c>
      <c r="EG142">
        <v>22.834</v>
      </c>
      <c r="EH142">
        <v>22.8309</v>
      </c>
      <c r="EI142">
        <v>20.1362</v>
      </c>
      <c r="EJ142">
        <v>34.3155</v>
      </c>
      <c r="EK142">
        <v>0</v>
      </c>
      <c r="EL142">
        <v>15.417</v>
      </c>
      <c r="EM142">
        <v>414.17</v>
      </c>
      <c r="EN142">
        <v>13.9582</v>
      </c>
      <c r="EO142">
        <v>101.803</v>
      </c>
      <c r="EP142">
        <v>102.259</v>
      </c>
    </row>
    <row r="143" spans="1:146">
      <c r="A143">
        <v>127</v>
      </c>
      <c r="B143">
        <v>1563210499.6</v>
      </c>
      <c r="C143">
        <v>252</v>
      </c>
      <c r="D143" t="s">
        <v>508</v>
      </c>
      <c r="E143" t="s">
        <v>509</v>
      </c>
      <c r="H143">
        <v>1563210494.6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-0.0419321674997347</v>
      </c>
      <c r="AF143">
        <v>0.0470725314780817</v>
      </c>
      <c r="AG143">
        <v>3.50476770259374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1563210494.6</v>
      </c>
      <c r="AU143">
        <v>386.009266666667</v>
      </c>
      <c r="AV143">
        <v>399.696266666667</v>
      </c>
      <c r="AW143">
        <v>13.8783866666667</v>
      </c>
      <c r="AX143">
        <v>13.9097666666667</v>
      </c>
      <c r="AY143">
        <v>499.711533333333</v>
      </c>
      <c r="AZ143">
        <v>101.104933333333</v>
      </c>
      <c r="BA143">
        <v>0.199956933333333</v>
      </c>
      <c r="BB143">
        <v>20.0308266666667</v>
      </c>
      <c r="BC143">
        <v>21.20182</v>
      </c>
      <c r="BD143">
        <v>999.9</v>
      </c>
      <c r="BE143">
        <v>0</v>
      </c>
      <c r="BF143">
        <v>0</v>
      </c>
      <c r="BG143">
        <v>10001.6346666667</v>
      </c>
      <c r="BH143">
        <v>0</v>
      </c>
      <c r="BI143">
        <v>192.187866666667</v>
      </c>
      <c r="BJ143">
        <v>1499.98333333333</v>
      </c>
      <c r="BK143">
        <v>0.973005533333334</v>
      </c>
      <c r="BL143">
        <v>0.0269945</v>
      </c>
      <c r="BM143">
        <v>0</v>
      </c>
      <c r="BN143">
        <v>2.23893333333333</v>
      </c>
      <c r="BO143">
        <v>0</v>
      </c>
      <c r="BP143">
        <v>1931.43066666667</v>
      </c>
      <c r="BQ143">
        <v>13121.88</v>
      </c>
      <c r="BR143">
        <v>36.729</v>
      </c>
      <c r="BS143">
        <v>39.125</v>
      </c>
      <c r="BT143">
        <v>38.1539333333333</v>
      </c>
      <c r="BU143">
        <v>37.4204666666667</v>
      </c>
      <c r="BV143">
        <v>36.5330666666667</v>
      </c>
      <c r="BW143">
        <v>1459.49266666667</v>
      </c>
      <c r="BX143">
        <v>40.4906666666667</v>
      </c>
      <c r="BY143">
        <v>0</v>
      </c>
      <c r="BZ143">
        <v>1563210560.3</v>
      </c>
      <c r="CA143">
        <v>2.22691538461538</v>
      </c>
      <c r="CB143">
        <v>0.190276929128172</v>
      </c>
      <c r="CC143">
        <v>3406.36957335442</v>
      </c>
      <c r="CD143">
        <v>1699.57115384615</v>
      </c>
      <c r="CE143">
        <v>15</v>
      </c>
      <c r="CF143">
        <v>1563210153.1</v>
      </c>
      <c r="CG143" t="s">
        <v>250</v>
      </c>
      <c r="CH143">
        <v>11</v>
      </c>
      <c r="CI143">
        <v>2.818</v>
      </c>
      <c r="CJ143">
        <v>0.021</v>
      </c>
      <c r="CK143">
        <v>400</v>
      </c>
      <c r="CL143">
        <v>13</v>
      </c>
      <c r="CM143">
        <v>0.22</v>
      </c>
      <c r="CN143">
        <v>0.16</v>
      </c>
      <c r="CO143">
        <v>-13.6628048780488</v>
      </c>
      <c r="CP143">
        <v>-0.258204878048941</v>
      </c>
      <c r="CQ143">
        <v>0.0488237045147754</v>
      </c>
      <c r="CR143">
        <v>1</v>
      </c>
      <c r="CS143">
        <v>2.23127647058824</v>
      </c>
      <c r="CT143">
        <v>-0.0431145579216459</v>
      </c>
      <c r="CU143">
        <v>0.151559689384634</v>
      </c>
      <c r="CV143">
        <v>1</v>
      </c>
      <c r="CW143">
        <v>-0.0250740536585366</v>
      </c>
      <c r="CX143">
        <v>-0.0570282689895175</v>
      </c>
      <c r="CY143">
        <v>0.0106661771631021</v>
      </c>
      <c r="CZ143">
        <v>1</v>
      </c>
      <c r="DA143">
        <v>3</v>
      </c>
      <c r="DB143">
        <v>3</v>
      </c>
      <c r="DC143" t="s">
        <v>251</v>
      </c>
      <c r="DD143">
        <v>1.85577</v>
      </c>
      <c r="DE143">
        <v>1.85394</v>
      </c>
      <c r="DF143">
        <v>1.85505</v>
      </c>
      <c r="DG143">
        <v>1.85931</v>
      </c>
      <c r="DH143">
        <v>1.85367</v>
      </c>
      <c r="DI143">
        <v>1.85807</v>
      </c>
      <c r="DJ143">
        <v>1.85532</v>
      </c>
      <c r="DK143">
        <v>1.85391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2.818</v>
      </c>
      <c r="DZ143">
        <v>0.021</v>
      </c>
      <c r="EA143">
        <v>2</v>
      </c>
      <c r="EB143">
        <v>508.683</v>
      </c>
      <c r="EC143">
        <v>518.618</v>
      </c>
      <c r="ED143">
        <v>15.4144</v>
      </c>
      <c r="EE143">
        <v>22.8856</v>
      </c>
      <c r="EF143">
        <v>30.0005</v>
      </c>
      <c r="EG143">
        <v>22.8356</v>
      </c>
      <c r="EH143">
        <v>22.8321</v>
      </c>
      <c r="EI143">
        <v>20.2815</v>
      </c>
      <c r="EJ143">
        <v>34.3155</v>
      </c>
      <c r="EK143">
        <v>0</v>
      </c>
      <c r="EL143">
        <v>15.3838</v>
      </c>
      <c r="EM143">
        <v>419.17</v>
      </c>
      <c r="EN143">
        <v>13.9582</v>
      </c>
      <c r="EO143">
        <v>101.803</v>
      </c>
      <c r="EP143">
        <v>102.258</v>
      </c>
    </row>
    <row r="144" spans="1:146">
      <c r="A144">
        <v>128</v>
      </c>
      <c r="B144">
        <v>1563210501.6</v>
      </c>
      <c r="C144">
        <v>254</v>
      </c>
      <c r="D144" t="s">
        <v>510</v>
      </c>
      <c r="E144" t="s">
        <v>511</v>
      </c>
      <c r="H144">
        <v>1563210496.6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-0.0419229933198846</v>
      </c>
      <c r="AF144">
        <v>0.0470622326574977</v>
      </c>
      <c r="AG144">
        <v>3.50416223288346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1563210496.6</v>
      </c>
      <c r="AU144">
        <v>389.351666666667</v>
      </c>
      <c r="AV144">
        <v>403.0286</v>
      </c>
      <c r="AW144">
        <v>13.8811066666667</v>
      </c>
      <c r="AX144">
        <v>13.91768</v>
      </c>
      <c r="AY144">
        <v>499.796666666667</v>
      </c>
      <c r="AZ144">
        <v>101.105133333333</v>
      </c>
      <c r="BA144">
        <v>0.199993066666667</v>
      </c>
      <c r="BB144">
        <v>20.0331666666667</v>
      </c>
      <c r="BC144">
        <v>21.1977533333333</v>
      </c>
      <c r="BD144">
        <v>999.9</v>
      </c>
      <c r="BE144">
        <v>0</v>
      </c>
      <c r="BF144">
        <v>0</v>
      </c>
      <c r="BG144">
        <v>9999.42666666667</v>
      </c>
      <c r="BH144">
        <v>0</v>
      </c>
      <c r="BI144">
        <v>135.632266666667</v>
      </c>
      <c r="BJ144">
        <v>1499.97733333333</v>
      </c>
      <c r="BK144">
        <v>0.973005533333334</v>
      </c>
      <c r="BL144">
        <v>0.0269945</v>
      </c>
      <c r="BM144">
        <v>0</v>
      </c>
      <c r="BN144">
        <v>2.24208666666667</v>
      </c>
      <c r="BO144">
        <v>0</v>
      </c>
      <c r="BP144">
        <v>1896.10933333333</v>
      </c>
      <c r="BQ144">
        <v>13121.82</v>
      </c>
      <c r="BR144">
        <v>36.7374</v>
      </c>
      <c r="BS144">
        <v>39.125</v>
      </c>
      <c r="BT144">
        <v>38.1498</v>
      </c>
      <c r="BU144">
        <v>37.4163333333333</v>
      </c>
      <c r="BV144">
        <v>36.5289333333333</v>
      </c>
      <c r="BW144">
        <v>1459.48666666667</v>
      </c>
      <c r="BX144">
        <v>40.4906666666667</v>
      </c>
      <c r="BY144">
        <v>0</v>
      </c>
      <c r="BZ144">
        <v>1563210562.7</v>
      </c>
      <c r="CA144">
        <v>2.24894230769231</v>
      </c>
      <c r="CB144">
        <v>-0.113897430454411</v>
      </c>
      <c r="CC144">
        <v>1554.15589286698</v>
      </c>
      <c r="CD144">
        <v>1799.69846153846</v>
      </c>
      <c r="CE144">
        <v>15</v>
      </c>
      <c r="CF144">
        <v>1563210153.1</v>
      </c>
      <c r="CG144" t="s">
        <v>250</v>
      </c>
      <c r="CH144">
        <v>11</v>
      </c>
      <c r="CI144">
        <v>2.818</v>
      </c>
      <c r="CJ144">
        <v>0.021</v>
      </c>
      <c r="CK144">
        <v>400</v>
      </c>
      <c r="CL144">
        <v>13</v>
      </c>
      <c r="CM144">
        <v>0.22</v>
      </c>
      <c r="CN144">
        <v>0.16</v>
      </c>
      <c r="CO144">
        <v>-13.6695926829268</v>
      </c>
      <c r="CP144">
        <v>-0.0989414634146286</v>
      </c>
      <c r="CQ144">
        <v>0.0437132027287169</v>
      </c>
      <c r="CR144">
        <v>1</v>
      </c>
      <c r="CS144">
        <v>2.2432</v>
      </c>
      <c r="CT144">
        <v>-0.0943803945097041</v>
      </c>
      <c r="CU144">
        <v>0.151259910710787</v>
      </c>
      <c r="CV144">
        <v>1</v>
      </c>
      <c r="CW144">
        <v>-0.0266872512195122</v>
      </c>
      <c r="CX144">
        <v>-0.0757068062717721</v>
      </c>
      <c r="CY144">
        <v>0.0114530808561548</v>
      </c>
      <c r="CZ144">
        <v>1</v>
      </c>
      <c r="DA144">
        <v>3</v>
      </c>
      <c r="DB144">
        <v>3</v>
      </c>
      <c r="DC144" t="s">
        <v>251</v>
      </c>
      <c r="DD144">
        <v>1.85577</v>
      </c>
      <c r="DE144">
        <v>1.85394</v>
      </c>
      <c r="DF144">
        <v>1.85506</v>
      </c>
      <c r="DG144">
        <v>1.85932</v>
      </c>
      <c r="DH144">
        <v>1.85371</v>
      </c>
      <c r="DI144">
        <v>1.85806</v>
      </c>
      <c r="DJ144">
        <v>1.85532</v>
      </c>
      <c r="DK144">
        <v>1.85392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2.818</v>
      </c>
      <c r="DZ144">
        <v>0.021</v>
      </c>
      <c r="EA144">
        <v>2</v>
      </c>
      <c r="EB144">
        <v>508.651</v>
      </c>
      <c r="EC144">
        <v>521.307</v>
      </c>
      <c r="ED144">
        <v>15.4041</v>
      </c>
      <c r="EE144">
        <v>22.888</v>
      </c>
      <c r="EF144">
        <v>30.0005</v>
      </c>
      <c r="EG144">
        <v>22.837</v>
      </c>
      <c r="EH144">
        <v>22.8335</v>
      </c>
      <c r="EI144">
        <v>20.418</v>
      </c>
      <c r="EJ144">
        <v>34.3155</v>
      </c>
      <c r="EK144">
        <v>0</v>
      </c>
      <c r="EL144">
        <v>15.3838</v>
      </c>
      <c r="EM144">
        <v>424.17</v>
      </c>
      <c r="EN144">
        <v>13.9582</v>
      </c>
      <c r="EO144">
        <v>101.802</v>
      </c>
      <c r="EP144">
        <v>102.258</v>
      </c>
    </row>
    <row r="145" spans="1:146">
      <c r="A145">
        <v>129</v>
      </c>
      <c r="B145">
        <v>1563210503.6</v>
      </c>
      <c r="C145">
        <v>256</v>
      </c>
      <c r="D145" t="s">
        <v>512</v>
      </c>
      <c r="E145" t="s">
        <v>513</v>
      </c>
      <c r="H145">
        <v>1563210498.6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-0.0419201017032091</v>
      </c>
      <c r="AF145">
        <v>0.0470589865644599</v>
      </c>
      <c r="AG145">
        <v>3.50397138475545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1563210498.6</v>
      </c>
      <c r="AU145">
        <v>392.701066666667</v>
      </c>
      <c r="AV145">
        <v>406.393066666667</v>
      </c>
      <c r="AW145">
        <v>13.8846666666667</v>
      </c>
      <c r="AX145">
        <v>13.9237666666667</v>
      </c>
      <c r="AY145">
        <v>500.089266666667</v>
      </c>
      <c r="AZ145">
        <v>101.104866666667</v>
      </c>
      <c r="BA145">
        <v>0.199998466666667</v>
      </c>
      <c r="BB145">
        <v>20.0347733333333</v>
      </c>
      <c r="BC145">
        <v>21.1932066666667</v>
      </c>
      <c r="BD145">
        <v>999.9</v>
      </c>
      <c r="BE145">
        <v>0</v>
      </c>
      <c r="BF145">
        <v>0</v>
      </c>
      <c r="BG145">
        <v>9998.76333333333</v>
      </c>
      <c r="BH145">
        <v>0</v>
      </c>
      <c r="BI145">
        <v>129.866266666667</v>
      </c>
      <c r="BJ145">
        <v>1499.98666666667</v>
      </c>
      <c r="BK145">
        <v>0.9730058</v>
      </c>
      <c r="BL145">
        <v>0.0269942</v>
      </c>
      <c r="BM145">
        <v>0</v>
      </c>
      <c r="BN145">
        <v>2.22433333333333</v>
      </c>
      <c r="BO145">
        <v>0</v>
      </c>
      <c r="BP145">
        <v>1864.64933333333</v>
      </c>
      <c r="BQ145">
        <v>13121.9</v>
      </c>
      <c r="BR145">
        <v>36.7248</v>
      </c>
      <c r="BS145">
        <v>39.125</v>
      </c>
      <c r="BT145">
        <v>38.1374</v>
      </c>
      <c r="BU145">
        <v>37.4080666666667</v>
      </c>
      <c r="BV145">
        <v>36.5165333333333</v>
      </c>
      <c r="BW145">
        <v>1459.496</v>
      </c>
      <c r="BX145">
        <v>40.4906666666667</v>
      </c>
      <c r="BY145">
        <v>0</v>
      </c>
      <c r="BZ145">
        <v>1563210564.5</v>
      </c>
      <c r="CA145">
        <v>2.26167307692308</v>
      </c>
      <c r="CB145">
        <v>-0.447545292725117</v>
      </c>
      <c r="CC145">
        <v>-65.0690608778226</v>
      </c>
      <c r="CD145">
        <v>1867.95807692308</v>
      </c>
      <c r="CE145">
        <v>15</v>
      </c>
      <c r="CF145">
        <v>1563210153.1</v>
      </c>
      <c r="CG145" t="s">
        <v>250</v>
      </c>
      <c r="CH145">
        <v>11</v>
      </c>
      <c r="CI145">
        <v>2.818</v>
      </c>
      <c r="CJ145">
        <v>0.021</v>
      </c>
      <c r="CK145">
        <v>400</v>
      </c>
      <c r="CL145">
        <v>13</v>
      </c>
      <c r="CM145">
        <v>0.22</v>
      </c>
      <c r="CN145">
        <v>0.16</v>
      </c>
      <c r="CO145">
        <v>-13.6719146341463</v>
      </c>
      <c r="CP145">
        <v>-0.175956794425013</v>
      </c>
      <c r="CQ145">
        <v>0.0473081726605024</v>
      </c>
      <c r="CR145">
        <v>1</v>
      </c>
      <c r="CS145">
        <v>2.23606764705882</v>
      </c>
      <c r="CT145">
        <v>0.0825568422037903</v>
      </c>
      <c r="CU145">
        <v>0.147425793338623</v>
      </c>
      <c r="CV145">
        <v>1</v>
      </c>
      <c r="CW145">
        <v>-0.0275134146341463</v>
      </c>
      <c r="CX145">
        <v>-0.0881940668989555</v>
      </c>
      <c r="CY145">
        <v>0.0117241536884344</v>
      </c>
      <c r="CZ145">
        <v>1</v>
      </c>
      <c r="DA145">
        <v>3</v>
      </c>
      <c r="DB145">
        <v>3</v>
      </c>
      <c r="DC145" t="s">
        <v>251</v>
      </c>
      <c r="DD145">
        <v>1.85577</v>
      </c>
      <c r="DE145">
        <v>1.85394</v>
      </c>
      <c r="DF145">
        <v>1.85505</v>
      </c>
      <c r="DG145">
        <v>1.85933</v>
      </c>
      <c r="DH145">
        <v>1.85372</v>
      </c>
      <c r="DI145">
        <v>1.85807</v>
      </c>
      <c r="DJ145">
        <v>1.85532</v>
      </c>
      <c r="DK145">
        <v>1.85392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2.818</v>
      </c>
      <c r="DZ145">
        <v>0.021</v>
      </c>
      <c r="EA145">
        <v>2</v>
      </c>
      <c r="EB145">
        <v>508.605</v>
      </c>
      <c r="EC145">
        <v>522.857</v>
      </c>
      <c r="ED145">
        <v>15.3895</v>
      </c>
      <c r="EE145">
        <v>22.8901</v>
      </c>
      <c r="EF145">
        <v>30.0005</v>
      </c>
      <c r="EG145">
        <v>22.8388</v>
      </c>
      <c r="EH145">
        <v>22.8347</v>
      </c>
      <c r="EI145">
        <v>20.5242</v>
      </c>
      <c r="EJ145">
        <v>34.3155</v>
      </c>
      <c r="EK145">
        <v>0</v>
      </c>
      <c r="EL145">
        <v>15.3838</v>
      </c>
      <c r="EM145">
        <v>424.17</v>
      </c>
      <c r="EN145">
        <v>13.9582</v>
      </c>
      <c r="EO145">
        <v>101.802</v>
      </c>
      <c r="EP145">
        <v>102.258</v>
      </c>
    </row>
    <row r="146" spans="1:146">
      <c r="A146">
        <v>130</v>
      </c>
      <c r="B146">
        <v>1563210505.6</v>
      </c>
      <c r="C146">
        <v>258</v>
      </c>
      <c r="D146" t="s">
        <v>514</v>
      </c>
      <c r="E146" t="s">
        <v>515</v>
      </c>
      <c r="H146">
        <v>1563210500.6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-0.0419492138538394</v>
      </c>
      <c r="AF146">
        <v>0.0470916675039069</v>
      </c>
      <c r="AG146">
        <v>3.50589258944171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1563210500.6</v>
      </c>
      <c r="AU146">
        <v>396.048066666667</v>
      </c>
      <c r="AV146">
        <v>409.754933333333</v>
      </c>
      <c r="AW146">
        <v>13.8885866666667</v>
      </c>
      <c r="AX146">
        <v>13.9261066666667</v>
      </c>
      <c r="AY146">
        <v>500.2234</v>
      </c>
      <c r="AZ146">
        <v>101.1044</v>
      </c>
      <c r="BA146">
        <v>0.199941266666667</v>
      </c>
      <c r="BB146">
        <v>20.03444</v>
      </c>
      <c r="BC146">
        <v>21.1907266666667</v>
      </c>
      <c r="BD146">
        <v>999.9</v>
      </c>
      <c r="BE146">
        <v>0</v>
      </c>
      <c r="BF146">
        <v>0</v>
      </c>
      <c r="BG146">
        <v>10005.7533333333</v>
      </c>
      <c r="BH146">
        <v>0</v>
      </c>
      <c r="BI146">
        <v>132.993733333333</v>
      </c>
      <c r="BJ146">
        <v>1499.972</v>
      </c>
      <c r="BK146">
        <v>0.973006066666667</v>
      </c>
      <c r="BL146">
        <v>0.0269939</v>
      </c>
      <c r="BM146">
        <v>0</v>
      </c>
      <c r="BN146">
        <v>2.14989333333333</v>
      </c>
      <c r="BO146">
        <v>0</v>
      </c>
      <c r="BP146">
        <v>1803.64866666667</v>
      </c>
      <c r="BQ146">
        <v>13121.7733333333</v>
      </c>
      <c r="BR146">
        <v>36.7248</v>
      </c>
      <c r="BS146">
        <v>39.125</v>
      </c>
      <c r="BT146">
        <v>38.125</v>
      </c>
      <c r="BU146">
        <v>37.3956666666667</v>
      </c>
      <c r="BV146">
        <v>36.5082666666667</v>
      </c>
      <c r="BW146">
        <v>1459.482</v>
      </c>
      <c r="BX146">
        <v>40.49</v>
      </c>
      <c r="BY146">
        <v>0</v>
      </c>
      <c r="BZ146">
        <v>1563210566.3</v>
      </c>
      <c r="CA146">
        <v>2.23042692307692</v>
      </c>
      <c r="CB146">
        <v>-0.899422213127678</v>
      </c>
      <c r="CC146">
        <v>-1263.83282077145</v>
      </c>
      <c r="CD146">
        <v>1863.13038461538</v>
      </c>
      <c r="CE146">
        <v>15</v>
      </c>
      <c r="CF146">
        <v>1563210153.1</v>
      </c>
      <c r="CG146" t="s">
        <v>250</v>
      </c>
      <c r="CH146">
        <v>11</v>
      </c>
      <c r="CI146">
        <v>2.818</v>
      </c>
      <c r="CJ146">
        <v>0.021</v>
      </c>
      <c r="CK146">
        <v>400</v>
      </c>
      <c r="CL146">
        <v>13</v>
      </c>
      <c r="CM146">
        <v>0.22</v>
      </c>
      <c r="CN146">
        <v>0.16</v>
      </c>
      <c r="CO146">
        <v>-13.6770853658537</v>
      </c>
      <c r="CP146">
        <v>-0.165817421602786</v>
      </c>
      <c r="CQ146">
        <v>0.0465685781269795</v>
      </c>
      <c r="CR146">
        <v>1</v>
      </c>
      <c r="CS146">
        <v>2.22785882352941</v>
      </c>
      <c r="CT146">
        <v>0.0191584789619676</v>
      </c>
      <c r="CU146">
        <v>0.153340645618231</v>
      </c>
      <c r="CV146">
        <v>1</v>
      </c>
      <c r="CW146">
        <v>-0.028263187804878</v>
      </c>
      <c r="CX146">
        <v>-0.0863389296167191</v>
      </c>
      <c r="CY146">
        <v>0.011688206580602</v>
      </c>
      <c r="CZ146">
        <v>1</v>
      </c>
      <c r="DA146">
        <v>3</v>
      </c>
      <c r="DB146">
        <v>3</v>
      </c>
      <c r="DC146" t="s">
        <v>251</v>
      </c>
      <c r="DD146">
        <v>1.85577</v>
      </c>
      <c r="DE146">
        <v>1.85395</v>
      </c>
      <c r="DF146">
        <v>1.85506</v>
      </c>
      <c r="DG146">
        <v>1.85933</v>
      </c>
      <c r="DH146">
        <v>1.8537</v>
      </c>
      <c r="DI146">
        <v>1.85807</v>
      </c>
      <c r="DJ146">
        <v>1.85532</v>
      </c>
      <c r="DK146">
        <v>1.85392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2.818</v>
      </c>
      <c r="DZ146">
        <v>0.021</v>
      </c>
      <c r="EA146">
        <v>2</v>
      </c>
      <c r="EB146">
        <v>508.526</v>
      </c>
      <c r="EC146">
        <v>523.795</v>
      </c>
      <c r="ED146">
        <v>15.377</v>
      </c>
      <c r="EE146">
        <v>22.8925</v>
      </c>
      <c r="EF146">
        <v>30.0004</v>
      </c>
      <c r="EG146">
        <v>22.8402</v>
      </c>
      <c r="EH146">
        <v>22.8359</v>
      </c>
      <c r="EI146">
        <v>20.6689</v>
      </c>
      <c r="EJ146">
        <v>34.3155</v>
      </c>
      <c r="EK146">
        <v>0</v>
      </c>
      <c r="EL146">
        <v>15.3474</v>
      </c>
      <c r="EM146">
        <v>429.17</v>
      </c>
      <c r="EN146">
        <v>13.9582</v>
      </c>
      <c r="EO146">
        <v>101.802</v>
      </c>
      <c r="EP146">
        <v>102.257</v>
      </c>
    </row>
    <row r="147" spans="1:146">
      <c r="A147">
        <v>131</v>
      </c>
      <c r="B147">
        <v>1563210507.6</v>
      </c>
      <c r="C147">
        <v>260</v>
      </c>
      <c r="D147" t="s">
        <v>516</v>
      </c>
      <c r="E147" t="s">
        <v>517</v>
      </c>
      <c r="H147">
        <v>1563210502.6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-0.0419561180887745</v>
      </c>
      <c r="AF147">
        <v>0.0470994181124658</v>
      </c>
      <c r="AG147">
        <v>3.50634815322662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1563210502.6</v>
      </c>
      <c r="AU147">
        <v>399.393866666667</v>
      </c>
      <c r="AV147">
        <v>413.083266666667</v>
      </c>
      <c r="AW147">
        <v>13.8918733333333</v>
      </c>
      <c r="AX147">
        <v>13.9260933333333</v>
      </c>
      <c r="AY147">
        <v>500.1434</v>
      </c>
      <c r="AZ147">
        <v>101.104266666667</v>
      </c>
      <c r="BA147">
        <v>0.200006666666667</v>
      </c>
      <c r="BB147">
        <v>20.0331866666667</v>
      </c>
      <c r="BC147">
        <v>21.1875333333333</v>
      </c>
      <c r="BD147">
        <v>999.9</v>
      </c>
      <c r="BE147">
        <v>0</v>
      </c>
      <c r="BF147">
        <v>0</v>
      </c>
      <c r="BG147">
        <v>10007.4133333333</v>
      </c>
      <c r="BH147">
        <v>0</v>
      </c>
      <c r="BI147">
        <v>134.2798</v>
      </c>
      <c r="BJ147">
        <v>1499.96733333333</v>
      </c>
      <c r="BK147">
        <v>0.973006066666667</v>
      </c>
      <c r="BL147">
        <v>0.0269939</v>
      </c>
      <c r="BM147">
        <v>0</v>
      </c>
      <c r="BN147">
        <v>2.18758666666667</v>
      </c>
      <c r="BO147">
        <v>0</v>
      </c>
      <c r="BP147">
        <v>1774.798</v>
      </c>
      <c r="BQ147">
        <v>13121.74</v>
      </c>
      <c r="BR147">
        <v>36.7122</v>
      </c>
      <c r="BS147">
        <v>39.125</v>
      </c>
      <c r="BT147">
        <v>38.125</v>
      </c>
      <c r="BU147">
        <v>37.3874</v>
      </c>
      <c r="BV147">
        <v>36.5041333333333</v>
      </c>
      <c r="BW147">
        <v>1459.47733333333</v>
      </c>
      <c r="BX147">
        <v>40.49</v>
      </c>
      <c r="BY147">
        <v>0</v>
      </c>
      <c r="BZ147">
        <v>1563210568.7</v>
      </c>
      <c r="CA147">
        <v>2.22599615384615</v>
      </c>
      <c r="CB147">
        <v>-0.343244430579409</v>
      </c>
      <c r="CC147">
        <v>-1015.88239129327</v>
      </c>
      <c r="CD147">
        <v>1832.89076923077</v>
      </c>
      <c r="CE147">
        <v>15</v>
      </c>
      <c r="CF147">
        <v>1563210153.1</v>
      </c>
      <c r="CG147" t="s">
        <v>250</v>
      </c>
      <c r="CH147">
        <v>11</v>
      </c>
      <c r="CI147">
        <v>2.818</v>
      </c>
      <c r="CJ147">
        <v>0.021</v>
      </c>
      <c r="CK147">
        <v>400</v>
      </c>
      <c r="CL147">
        <v>13</v>
      </c>
      <c r="CM147">
        <v>0.22</v>
      </c>
      <c r="CN147">
        <v>0.16</v>
      </c>
      <c r="CO147">
        <v>-13.6836048780488</v>
      </c>
      <c r="CP147">
        <v>-0.123236236933807</v>
      </c>
      <c r="CQ147">
        <v>0.0471151001180246</v>
      </c>
      <c r="CR147">
        <v>1</v>
      </c>
      <c r="CS147">
        <v>2.23222352941177</v>
      </c>
      <c r="CT147">
        <v>-0.272159163193524</v>
      </c>
      <c r="CU147">
        <v>0.159573086811662</v>
      </c>
      <c r="CV147">
        <v>1</v>
      </c>
      <c r="CW147">
        <v>-0.0292140268292683</v>
      </c>
      <c r="CX147">
        <v>-0.0688453212543575</v>
      </c>
      <c r="CY147">
        <v>0.0112583016205609</v>
      </c>
      <c r="CZ147">
        <v>1</v>
      </c>
      <c r="DA147">
        <v>3</v>
      </c>
      <c r="DB147">
        <v>3</v>
      </c>
      <c r="DC147" t="s">
        <v>251</v>
      </c>
      <c r="DD147">
        <v>1.85577</v>
      </c>
      <c r="DE147">
        <v>1.85394</v>
      </c>
      <c r="DF147">
        <v>1.85506</v>
      </c>
      <c r="DG147">
        <v>1.85933</v>
      </c>
      <c r="DH147">
        <v>1.8537</v>
      </c>
      <c r="DI147">
        <v>1.85808</v>
      </c>
      <c r="DJ147">
        <v>1.85532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2.818</v>
      </c>
      <c r="DZ147">
        <v>0.021</v>
      </c>
      <c r="EA147">
        <v>2</v>
      </c>
      <c r="EB147">
        <v>508.676</v>
      </c>
      <c r="EC147">
        <v>524.445</v>
      </c>
      <c r="ED147">
        <v>15.3637</v>
      </c>
      <c r="EE147">
        <v>22.8949</v>
      </c>
      <c r="EF147">
        <v>30.0006</v>
      </c>
      <c r="EG147">
        <v>22.8413</v>
      </c>
      <c r="EH147">
        <v>22.8374</v>
      </c>
      <c r="EI147">
        <v>20.8044</v>
      </c>
      <c r="EJ147">
        <v>34.3155</v>
      </c>
      <c r="EK147">
        <v>0</v>
      </c>
      <c r="EL147">
        <v>15.3474</v>
      </c>
      <c r="EM147">
        <v>434.17</v>
      </c>
      <c r="EN147">
        <v>13.9582</v>
      </c>
      <c r="EO147">
        <v>101.802</v>
      </c>
      <c r="EP147">
        <v>102.257</v>
      </c>
    </row>
    <row r="148" spans="1:146">
      <c r="A148">
        <v>132</v>
      </c>
      <c r="B148">
        <v>1563210509.6</v>
      </c>
      <c r="C148">
        <v>262</v>
      </c>
      <c r="D148" t="s">
        <v>518</v>
      </c>
      <c r="E148" t="s">
        <v>519</v>
      </c>
      <c r="H148">
        <v>1563210504.6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-0.0419456368293593</v>
      </c>
      <c r="AF148">
        <v>0.0470876519805635</v>
      </c>
      <c r="AG148">
        <v>3.50565655538582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1563210504.6</v>
      </c>
      <c r="AU148">
        <v>402.737466666667</v>
      </c>
      <c r="AV148">
        <v>416.4366</v>
      </c>
      <c r="AW148">
        <v>13.8942933333333</v>
      </c>
      <c r="AX148">
        <v>13.9251533333333</v>
      </c>
      <c r="AY148">
        <v>500.109333333333</v>
      </c>
      <c r="AZ148">
        <v>101.104266666667</v>
      </c>
      <c r="BA148">
        <v>0.200018666666667</v>
      </c>
      <c r="BB148">
        <v>20.0313533333333</v>
      </c>
      <c r="BC148">
        <v>21.18608</v>
      </c>
      <c r="BD148">
        <v>999.9</v>
      </c>
      <c r="BE148">
        <v>0</v>
      </c>
      <c r="BF148">
        <v>0</v>
      </c>
      <c r="BG148">
        <v>10004.9133333333</v>
      </c>
      <c r="BH148">
        <v>0</v>
      </c>
      <c r="BI148">
        <v>134.565866666667</v>
      </c>
      <c r="BJ148">
        <v>1499.97133333333</v>
      </c>
      <c r="BK148">
        <v>0.973006066666667</v>
      </c>
      <c r="BL148">
        <v>0.0269939</v>
      </c>
      <c r="BM148">
        <v>0</v>
      </c>
      <c r="BN148">
        <v>2.23162666666667</v>
      </c>
      <c r="BO148">
        <v>0</v>
      </c>
      <c r="BP148">
        <v>1769.74333333333</v>
      </c>
      <c r="BQ148">
        <v>13121.7733333333</v>
      </c>
      <c r="BR148">
        <v>36.7122</v>
      </c>
      <c r="BS148">
        <v>39.125</v>
      </c>
      <c r="BT148">
        <v>38.125</v>
      </c>
      <c r="BU148">
        <v>37.3874</v>
      </c>
      <c r="BV148">
        <v>36.5</v>
      </c>
      <c r="BW148">
        <v>1459.48133333333</v>
      </c>
      <c r="BX148">
        <v>40.49</v>
      </c>
      <c r="BY148">
        <v>0</v>
      </c>
      <c r="BZ148">
        <v>1563210570.5</v>
      </c>
      <c r="CA148">
        <v>2.22810769230769</v>
      </c>
      <c r="CB148">
        <v>0.746967527204919</v>
      </c>
      <c r="CC148">
        <v>-690.769568758054</v>
      </c>
      <c r="CD148">
        <v>1816.68192307692</v>
      </c>
      <c r="CE148">
        <v>15</v>
      </c>
      <c r="CF148">
        <v>1563210153.1</v>
      </c>
      <c r="CG148" t="s">
        <v>250</v>
      </c>
      <c r="CH148">
        <v>11</v>
      </c>
      <c r="CI148">
        <v>2.818</v>
      </c>
      <c r="CJ148">
        <v>0.021</v>
      </c>
      <c r="CK148">
        <v>400</v>
      </c>
      <c r="CL148">
        <v>13</v>
      </c>
      <c r="CM148">
        <v>0.22</v>
      </c>
      <c r="CN148">
        <v>0.16</v>
      </c>
      <c r="CO148">
        <v>-13.6884780487805</v>
      </c>
      <c r="CP148">
        <v>-0.232321254355415</v>
      </c>
      <c r="CQ148">
        <v>0.0513532885982124</v>
      </c>
      <c r="CR148">
        <v>1</v>
      </c>
      <c r="CS148">
        <v>2.25342352941177</v>
      </c>
      <c r="CT148">
        <v>-0.228185443480455</v>
      </c>
      <c r="CU148">
        <v>0.162362794671149</v>
      </c>
      <c r="CV148">
        <v>1</v>
      </c>
      <c r="CW148">
        <v>-0.0303282219512195</v>
      </c>
      <c r="CX148">
        <v>-0.0376555254355251</v>
      </c>
      <c r="CY148">
        <v>0.0103172229271989</v>
      </c>
      <c r="CZ148">
        <v>1</v>
      </c>
      <c r="DA148">
        <v>3</v>
      </c>
      <c r="DB148">
        <v>3</v>
      </c>
      <c r="DC148" t="s">
        <v>251</v>
      </c>
      <c r="DD148">
        <v>1.85577</v>
      </c>
      <c r="DE148">
        <v>1.85394</v>
      </c>
      <c r="DF148">
        <v>1.85505</v>
      </c>
      <c r="DG148">
        <v>1.85932</v>
      </c>
      <c r="DH148">
        <v>1.85369</v>
      </c>
      <c r="DI148">
        <v>1.85808</v>
      </c>
      <c r="DJ148">
        <v>1.85532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2.818</v>
      </c>
      <c r="DZ148">
        <v>0.021</v>
      </c>
      <c r="EA148">
        <v>2</v>
      </c>
      <c r="EB148">
        <v>508.582</v>
      </c>
      <c r="EC148">
        <v>525.076</v>
      </c>
      <c r="ED148">
        <v>15.3473</v>
      </c>
      <c r="EE148">
        <v>22.8972</v>
      </c>
      <c r="EF148">
        <v>30.0006</v>
      </c>
      <c r="EG148">
        <v>22.8428</v>
      </c>
      <c r="EH148">
        <v>22.8386</v>
      </c>
      <c r="EI148">
        <v>20.9099</v>
      </c>
      <c r="EJ148">
        <v>34.3155</v>
      </c>
      <c r="EK148">
        <v>0</v>
      </c>
      <c r="EL148">
        <v>15.3206</v>
      </c>
      <c r="EM148">
        <v>434.17</v>
      </c>
      <c r="EN148">
        <v>13.9582</v>
      </c>
      <c r="EO148">
        <v>101.802</v>
      </c>
      <c r="EP148">
        <v>102.257</v>
      </c>
    </row>
    <row r="149" spans="1:146">
      <c r="A149">
        <v>133</v>
      </c>
      <c r="B149">
        <v>1563210511.6</v>
      </c>
      <c r="C149">
        <v>264</v>
      </c>
      <c r="D149" t="s">
        <v>520</v>
      </c>
      <c r="E149" t="s">
        <v>521</v>
      </c>
      <c r="H149">
        <v>1563210506.6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-0.0419750397110968</v>
      </c>
      <c r="AF149">
        <v>0.0471206592911477</v>
      </c>
      <c r="AG149">
        <v>3.50759652768001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1563210506.6</v>
      </c>
      <c r="AU149">
        <v>406.073</v>
      </c>
      <c r="AV149">
        <v>419.7966</v>
      </c>
      <c r="AW149">
        <v>13.89606</v>
      </c>
      <c r="AX149">
        <v>13.92378</v>
      </c>
      <c r="AY149">
        <v>500.065266666667</v>
      </c>
      <c r="AZ149">
        <v>101.1044</v>
      </c>
      <c r="BA149">
        <v>0.1999166</v>
      </c>
      <c r="BB149">
        <v>20.0285533333333</v>
      </c>
      <c r="BC149">
        <v>21.18856</v>
      </c>
      <c r="BD149">
        <v>999.9</v>
      </c>
      <c r="BE149">
        <v>0</v>
      </c>
      <c r="BF149">
        <v>0</v>
      </c>
      <c r="BG149">
        <v>10011.9133333333</v>
      </c>
      <c r="BH149">
        <v>0</v>
      </c>
      <c r="BI149">
        <v>134.639</v>
      </c>
      <c r="BJ149">
        <v>1499.97266666667</v>
      </c>
      <c r="BK149">
        <v>0.973006066666667</v>
      </c>
      <c r="BL149">
        <v>0.0269939</v>
      </c>
      <c r="BM149">
        <v>0</v>
      </c>
      <c r="BN149">
        <v>2.23661333333333</v>
      </c>
      <c r="BO149">
        <v>0</v>
      </c>
      <c r="BP149">
        <v>1770.08266666667</v>
      </c>
      <c r="BQ149">
        <v>13121.7933333333</v>
      </c>
      <c r="BR149">
        <v>36.6996</v>
      </c>
      <c r="BS149">
        <v>39.1166</v>
      </c>
      <c r="BT149">
        <v>38.125</v>
      </c>
      <c r="BU149">
        <v>37.3791333333333</v>
      </c>
      <c r="BV149">
        <v>36.5</v>
      </c>
      <c r="BW149">
        <v>1459.48266666667</v>
      </c>
      <c r="BX149">
        <v>40.49</v>
      </c>
      <c r="BY149">
        <v>0</v>
      </c>
      <c r="BZ149">
        <v>1563210572.3</v>
      </c>
      <c r="CA149">
        <v>2.23184230769231</v>
      </c>
      <c r="CB149">
        <v>0.949890606868957</v>
      </c>
      <c r="CC149">
        <v>-354.861194495845</v>
      </c>
      <c r="CD149">
        <v>1803.79346153846</v>
      </c>
      <c r="CE149">
        <v>15</v>
      </c>
      <c r="CF149">
        <v>1563210153.1</v>
      </c>
      <c r="CG149" t="s">
        <v>250</v>
      </c>
      <c r="CH149">
        <v>11</v>
      </c>
      <c r="CI149">
        <v>2.818</v>
      </c>
      <c r="CJ149">
        <v>0.021</v>
      </c>
      <c r="CK149">
        <v>400</v>
      </c>
      <c r="CL149">
        <v>13</v>
      </c>
      <c r="CM149">
        <v>0.22</v>
      </c>
      <c r="CN149">
        <v>0.16</v>
      </c>
      <c r="CO149">
        <v>-13.6939024390244</v>
      </c>
      <c r="CP149">
        <v>-0.18933867595817</v>
      </c>
      <c r="CQ149">
        <v>0.0495058680325971</v>
      </c>
      <c r="CR149">
        <v>1</v>
      </c>
      <c r="CS149">
        <v>2.26500294117647</v>
      </c>
      <c r="CT149">
        <v>0.100744411608753</v>
      </c>
      <c r="CU149">
        <v>0.171373747878541</v>
      </c>
      <c r="CV149">
        <v>1</v>
      </c>
      <c r="CW149">
        <v>-0.0313533975609756</v>
      </c>
      <c r="CX149">
        <v>0.00563677003483952</v>
      </c>
      <c r="CY149">
        <v>0.0089727032013902</v>
      </c>
      <c r="CZ149">
        <v>1</v>
      </c>
      <c r="DA149">
        <v>3</v>
      </c>
      <c r="DB149">
        <v>3</v>
      </c>
      <c r="DC149" t="s">
        <v>251</v>
      </c>
      <c r="DD149">
        <v>1.85577</v>
      </c>
      <c r="DE149">
        <v>1.85394</v>
      </c>
      <c r="DF149">
        <v>1.85505</v>
      </c>
      <c r="DG149">
        <v>1.85931</v>
      </c>
      <c r="DH149">
        <v>1.85369</v>
      </c>
      <c r="DI149">
        <v>1.85808</v>
      </c>
      <c r="DJ149">
        <v>1.85532</v>
      </c>
      <c r="DK149">
        <v>1.85393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2.818</v>
      </c>
      <c r="DZ149">
        <v>0.021</v>
      </c>
      <c r="EA149">
        <v>2</v>
      </c>
      <c r="EB149">
        <v>508.205</v>
      </c>
      <c r="EC149">
        <v>525.828</v>
      </c>
      <c r="ED149">
        <v>15.3351</v>
      </c>
      <c r="EE149">
        <v>22.8996</v>
      </c>
      <c r="EF149">
        <v>30.0004</v>
      </c>
      <c r="EG149">
        <v>22.8441</v>
      </c>
      <c r="EH149">
        <v>22.8398</v>
      </c>
      <c r="EI149">
        <v>21.0543</v>
      </c>
      <c r="EJ149">
        <v>34.3155</v>
      </c>
      <c r="EK149">
        <v>0</v>
      </c>
      <c r="EL149">
        <v>15.3206</v>
      </c>
      <c r="EM149">
        <v>439.17</v>
      </c>
      <c r="EN149">
        <v>13.9582</v>
      </c>
      <c r="EO149">
        <v>101.802</v>
      </c>
      <c r="EP149">
        <v>102.257</v>
      </c>
    </row>
    <row r="150" spans="1:146">
      <c r="A150">
        <v>134</v>
      </c>
      <c r="B150">
        <v>1563210513.6</v>
      </c>
      <c r="C150">
        <v>266</v>
      </c>
      <c r="D150" t="s">
        <v>522</v>
      </c>
      <c r="E150" t="s">
        <v>523</v>
      </c>
      <c r="H150">
        <v>1563210508.6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-0.0419707709109022</v>
      </c>
      <c r="AF150">
        <v>0.0471158671889619</v>
      </c>
      <c r="AG150">
        <v>3.50731490632146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1563210508.6</v>
      </c>
      <c r="AU150">
        <v>409.405266666667</v>
      </c>
      <c r="AV150">
        <v>423.117666666667</v>
      </c>
      <c r="AW150">
        <v>13.8971533333333</v>
      </c>
      <c r="AX150">
        <v>13.9224</v>
      </c>
      <c r="AY150">
        <v>500.073933333333</v>
      </c>
      <c r="AZ150">
        <v>101.1046</v>
      </c>
      <c r="BA150">
        <v>0.200005933333333</v>
      </c>
      <c r="BB150">
        <v>20.02568</v>
      </c>
      <c r="BC150">
        <v>21.1912333333333</v>
      </c>
      <c r="BD150">
        <v>999.9</v>
      </c>
      <c r="BE150">
        <v>0</v>
      </c>
      <c r="BF150">
        <v>0</v>
      </c>
      <c r="BG150">
        <v>10010.8753333333</v>
      </c>
      <c r="BH150">
        <v>0</v>
      </c>
      <c r="BI150">
        <v>134.784066666667</v>
      </c>
      <c r="BJ150">
        <v>1499.97466666667</v>
      </c>
      <c r="BK150">
        <v>0.973006066666667</v>
      </c>
      <c r="BL150">
        <v>0.0269939</v>
      </c>
      <c r="BM150">
        <v>0</v>
      </c>
      <c r="BN150">
        <v>2.20234666666667</v>
      </c>
      <c r="BO150">
        <v>0</v>
      </c>
      <c r="BP150">
        <v>1771.37666666667</v>
      </c>
      <c r="BQ150">
        <v>13121.8133333333</v>
      </c>
      <c r="BR150">
        <v>36.6996</v>
      </c>
      <c r="BS150">
        <v>39.1166</v>
      </c>
      <c r="BT150">
        <v>38.125</v>
      </c>
      <c r="BU150">
        <v>37.375</v>
      </c>
      <c r="BV150">
        <v>36.5</v>
      </c>
      <c r="BW150">
        <v>1459.48466666667</v>
      </c>
      <c r="BX150">
        <v>40.49</v>
      </c>
      <c r="BY150">
        <v>0</v>
      </c>
      <c r="BZ150">
        <v>1563210574.7</v>
      </c>
      <c r="CA150">
        <v>2.23741923076923</v>
      </c>
      <c r="CB150">
        <v>-0.375907685271787</v>
      </c>
      <c r="CC150">
        <v>-57.8447848997423</v>
      </c>
      <c r="CD150">
        <v>1786.34615384615</v>
      </c>
      <c r="CE150">
        <v>15</v>
      </c>
      <c r="CF150">
        <v>1563210153.1</v>
      </c>
      <c r="CG150" t="s">
        <v>250</v>
      </c>
      <c r="CH150">
        <v>11</v>
      </c>
      <c r="CI150">
        <v>2.818</v>
      </c>
      <c r="CJ150">
        <v>0.021</v>
      </c>
      <c r="CK150">
        <v>400</v>
      </c>
      <c r="CL150">
        <v>13</v>
      </c>
      <c r="CM150">
        <v>0.22</v>
      </c>
      <c r="CN150">
        <v>0.16</v>
      </c>
      <c r="CO150">
        <v>-13.7026024390244</v>
      </c>
      <c r="CP150">
        <v>-0.107136585365877</v>
      </c>
      <c r="CQ150">
        <v>0.0460494034166218</v>
      </c>
      <c r="CR150">
        <v>1</v>
      </c>
      <c r="CS150">
        <v>2.24307352941176</v>
      </c>
      <c r="CT150">
        <v>-0.005111549999948</v>
      </c>
      <c r="CU150">
        <v>0.180870254616922</v>
      </c>
      <c r="CV150">
        <v>1</v>
      </c>
      <c r="CW150">
        <v>-0.0320412268292683</v>
      </c>
      <c r="CX150">
        <v>0.0543320989547014</v>
      </c>
      <c r="CY150">
        <v>0.00778865753763436</v>
      </c>
      <c r="CZ150">
        <v>1</v>
      </c>
      <c r="DA150">
        <v>3</v>
      </c>
      <c r="DB150">
        <v>3</v>
      </c>
      <c r="DC150" t="s">
        <v>251</v>
      </c>
      <c r="DD150">
        <v>1.85577</v>
      </c>
      <c r="DE150">
        <v>1.85394</v>
      </c>
      <c r="DF150">
        <v>1.85504</v>
      </c>
      <c r="DG150">
        <v>1.85931</v>
      </c>
      <c r="DH150">
        <v>1.8537</v>
      </c>
      <c r="DI150">
        <v>1.85806</v>
      </c>
      <c r="DJ150">
        <v>1.85532</v>
      </c>
      <c r="DK150">
        <v>1.85392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2.818</v>
      </c>
      <c r="DZ150">
        <v>0.021</v>
      </c>
      <c r="EA150">
        <v>2</v>
      </c>
      <c r="EB150">
        <v>508.733</v>
      </c>
      <c r="EC150">
        <v>527.482</v>
      </c>
      <c r="ED150">
        <v>15.3226</v>
      </c>
      <c r="EE150">
        <v>22.9017</v>
      </c>
      <c r="EF150">
        <v>30.0005</v>
      </c>
      <c r="EG150">
        <v>22.8455</v>
      </c>
      <c r="EH150">
        <v>22.8407</v>
      </c>
      <c r="EI150">
        <v>21.1909</v>
      </c>
      <c r="EJ150">
        <v>34.3155</v>
      </c>
      <c r="EK150">
        <v>0</v>
      </c>
      <c r="EL150">
        <v>15.3206</v>
      </c>
      <c r="EM150">
        <v>444.17</v>
      </c>
      <c r="EN150">
        <v>13.9582</v>
      </c>
      <c r="EO150">
        <v>101.801</v>
      </c>
      <c r="EP150">
        <v>102.257</v>
      </c>
    </row>
    <row r="151" spans="1:146">
      <c r="A151">
        <v>135</v>
      </c>
      <c r="B151">
        <v>1563210515.6</v>
      </c>
      <c r="C151">
        <v>268</v>
      </c>
      <c r="D151" t="s">
        <v>524</v>
      </c>
      <c r="E151" t="s">
        <v>525</v>
      </c>
      <c r="H151">
        <v>1563210510.6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-0.0419293823772689</v>
      </c>
      <c r="AF151">
        <v>0.0470694049341238</v>
      </c>
      <c r="AG151">
        <v>3.50458389738595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1563210510.6</v>
      </c>
      <c r="AU151">
        <v>412.7346</v>
      </c>
      <c r="AV151">
        <v>426.451</v>
      </c>
      <c r="AW151">
        <v>13.8978</v>
      </c>
      <c r="AX151">
        <v>13.92126</v>
      </c>
      <c r="AY151">
        <v>500.114133333333</v>
      </c>
      <c r="AZ151">
        <v>101.1046</v>
      </c>
      <c r="BA151">
        <v>0.2000718</v>
      </c>
      <c r="BB151">
        <v>20.0244866666667</v>
      </c>
      <c r="BC151">
        <v>21.1920066666667</v>
      </c>
      <c r="BD151">
        <v>999.9</v>
      </c>
      <c r="BE151">
        <v>0</v>
      </c>
      <c r="BF151">
        <v>0</v>
      </c>
      <c r="BG151">
        <v>10001.0033333333</v>
      </c>
      <c r="BH151">
        <v>0</v>
      </c>
      <c r="BI151">
        <v>134.836666666667</v>
      </c>
      <c r="BJ151">
        <v>1499.95266666667</v>
      </c>
      <c r="BK151">
        <v>0.9730058</v>
      </c>
      <c r="BL151">
        <v>0.0269942</v>
      </c>
      <c r="BM151">
        <v>0</v>
      </c>
      <c r="BN151">
        <v>2.22051333333333</v>
      </c>
      <c r="BO151">
        <v>0</v>
      </c>
      <c r="BP151">
        <v>1778.47133333333</v>
      </c>
      <c r="BQ151">
        <v>13121.6266666667</v>
      </c>
      <c r="BR151">
        <v>36.687</v>
      </c>
      <c r="BS151">
        <v>39.1124</v>
      </c>
      <c r="BT151">
        <v>38.125</v>
      </c>
      <c r="BU151">
        <v>37.375</v>
      </c>
      <c r="BV151">
        <v>36.5</v>
      </c>
      <c r="BW151">
        <v>1459.46266666667</v>
      </c>
      <c r="BX151">
        <v>40.49</v>
      </c>
      <c r="BY151">
        <v>0</v>
      </c>
      <c r="BZ151">
        <v>1563210576.5</v>
      </c>
      <c r="CA151">
        <v>2.21653461538462</v>
      </c>
      <c r="CB151">
        <v>-0.619852979931441</v>
      </c>
      <c r="CC151">
        <v>-322.625298244222</v>
      </c>
      <c r="CD151">
        <v>1761.48576923077</v>
      </c>
      <c r="CE151">
        <v>15</v>
      </c>
      <c r="CF151">
        <v>1563210153.1</v>
      </c>
      <c r="CG151" t="s">
        <v>250</v>
      </c>
      <c r="CH151">
        <v>11</v>
      </c>
      <c r="CI151">
        <v>2.818</v>
      </c>
      <c r="CJ151">
        <v>0.021</v>
      </c>
      <c r="CK151">
        <v>400</v>
      </c>
      <c r="CL151">
        <v>13</v>
      </c>
      <c r="CM151">
        <v>0.22</v>
      </c>
      <c r="CN151">
        <v>0.16</v>
      </c>
      <c r="CO151">
        <v>-13.7087219512195</v>
      </c>
      <c r="CP151">
        <v>-0.134625783972036</v>
      </c>
      <c r="CQ151">
        <v>0.0474901402459816</v>
      </c>
      <c r="CR151">
        <v>1</v>
      </c>
      <c r="CS151">
        <v>2.20918235294118</v>
      </c>
      <c r="CT151">
        <v>0.00692165181360409</v>
      </c>
      <c r="CU151">
        <v>0.170209658726746</v>
      </c>
      <c r="CV151">
        <v>1</v>
      </c>
      <c r="CW151">
        <v>-0.0314070073170732</v>
      </c>
      <c r="CX151">
        <v>0.0813144961672522</v>
      </c>
      <c r="CY151">
        <v>0.00823681945186547</v>
      </c>
      <c r="CZ151">
        <v>1</v>
      </c>
      <c r="DA151">
        <v>3</v>
      </c>
      <c r="DB151">
        <v>3</v>
      </c>
      <c r="DC151" t="s">
        <v>251</v>
      </c>
      <c r="DD151">
        <v>1.85577</v>
      </c>
      <c r="DE151">
        <v>1.85394</v>
      </c>
      <c r="DF151">
        <v>1.85505</v>
      </c>
      <c r="DG151">
        <v>1.85934</v>
      </c>
      <c r="DH151">
        <v>1.85371</v>
      </c>
      <c r="DI151">
        <v>1.85806</v>
      </c>
      <c r="DJ151">
        <v>1.85532</v>
      </c>
      <c r="DK151">
        <v>1.85391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2.818</v>
      </c>
      <c r="DZ151">
        <v>0.021</v>
      </c>
      <c r="EA151">
        <v>2</v>
      </c>
      <c r="EB151">
        <v>506.904</v>
      </c>
      <c r="EC151">
        <v>529.119</v>
      </c>
      <c r="ED151">
        <v>15.3119</v>
      </c>
      <c r="EE151">
        <v>22.9036</v>
      </c>
      <c r="EF151">
        <v>30.0004</v>
      </c>
      <c r="EG151">
        <v>22.8471</v>
      </c>
      <c r="EH151">
        <v>22.8417</v>
      </c>
      <c r="EI151">
        <v>21.2939</v>
      </c>
      <c r="EJ151">
        <v>34.3155</v>
      </c>
      <c r="EK151">
        <v>0</v>
      </c>
      <c r="EL151">
        <v>15.2974</v>
      </c>
      <c r="EM151">
        <v>444.17</v>
      </c>
      <c r="EN151">
        <v>13.9582</v>
      </c>
      <c r="EO151">
        <v>101.801</v>
      </c>
      <c r="EP151">
        <v>102.257</v>
      </c>
    </row>
    <row r="152" spans="1:146">
      <c r="A152">
        <v>136</v>
      </c>
      <c r="B152">
        <v>1563210517.6</v>
      </c>
      <c r="C152">
        <v>270</v>
      </c>
      <c r="D152" t="s">
        <v>526</v>
      </c>
      <c r="E152" t="s">
        <v>527</v>
      </c>
      <c r="H152">
        <v>1563210512.6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-0.0419229553839848</v>
      </c>
      <c r="AF152">
        <v>0.0470621900711268</v>
      </c>
      <c r="AG152">
        <v>3.50415972912536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1563210512.6</v>
      </c>
      <c r="AU152">
        <v>416.0654</v>
      </c>
      <c r="AV152">
        <v>429.803466666667</v>
      </c>
      <c r="AW152">
        <v>13.8981666666667</v>
      </c>
      <c r="AX152">
        <v>13.9201066666667</v>
      </c>
      <c r="AY152">
        <v>500.1056</v>
      </c>
      <c r="AZ152">
        <v>101.104266666667</v>
      </c>
      <c r="BA152">
        <v>0.199966466666667</v>
      </c>
      <c r="BB152">
        <v>20.0244533333333</v>
      </c>
      <c r="BC152">
        <v>21.19308</v>
      </c>
      <c r="BD152">
        <v>999.9</v>
      </c>
      <c r="BE152">
        <v>0</v>
      </c>
      <c r="BF152">
        <v>0</v>
      </c>
      <c r="BG152">
        <v>9999.50333333333</v>
      </c>
      <c r="BH152">
        <v>0</v>
      </c>
      <c r="BI152">
        <v>135.2096</v>
      </c>
      <c r="BJ152">
        <v>1499.964</v>
      </c>
      <c r="BK152">
        <v>0.973006333333334</v>
      </c>
      <c r="BL152">
        <v>0.0269936</v>
      </c>
      <c r="BM152">
        <v>0</v>
      </c>
      <c r="BN152">
        <v>2.22835333333333</v>
      </c>
      <c r="BO152">
        <v>0</v>
      </c>
      <c r="BP152">
        <v>1784.26666666667</v>
      </c>
      <c r="BQ152">
        <v>13121.7266666667</v>
      </c>
      <c r="BR152">
        <v>36.687</v>
      </c>
      <c r="BS152">
        <v>39.0998</v>
      </c>
      <c r="BT152">
        <v>38.125</v>
      </c>
      <c r="BU152">
        <v>37.375</v>
      </c>
      <c r="BV152">
        <v>36.5</v>
      </c>
      <c r="BW152">
        <v>1459.474</v>
      </c>
      <c r="BX152">
        <v>40.49</v>
      </c>
      <c r="BY152">
        <v>0</v>
      </c>
      <c r="BZ152">
        <v>1563210578.3</v>
      </c>
      <c r="CA152">
        <v>2.21726538461538</v>
      </c>
      <c r="CB152">
        <v>-0.164803409485958</v>
      </c>
      <c r="CC152">
        <v>-61.4112815509571</v>
      </c>
      <c r="CD152">
        <v>1760.9</v>
      </c>
      <c r="CE152">
        <v>15</v>
      </c>
      <c r="CF152">
        <v>1563210153.1</v>
      </c>
      <c r="CG152" t="s">
        <v>250</v>
      </c>
      <c r="CH152">
        <v>11</v>
      </c>
      <c r="CI152">
        <v>2.818</v>
      </c>
      <c r="CJ152">
        <v>0.021</v>
      </c>
      <c r="CK152">
        <v>400</v>
      </c>
      <c r="CL152">
        <v>13</v>
      </c>
      <c r="CM152">
        <v>0.22</v>
      </c>
      <c r="CN152">
        <v>0.16</v>
      </c>
      <c r="CO152">
        <v>-13.7104317073171</v>
      </c>
      <c r="CP152">
        <v>-0.150347038327361</v>
      </c>
      <c r="CQ152">
        <v>0.0458009555711605</v>
      </c>
      <c r="CR152">
        <v>1</v>
      </c>
      <c r="CS152">
        <v>2.20735294117647</v>
      </c>
      <c r="CT152">
        <v>0.0414095852395295</v>
      </c>
      <c r="CU152">
        <v>0.175386605289226</v>
      </c>
      <c r="CV152">
        <v>1</v>
      </c>
      <c r="CW152">
        <v>-0.0293798463414634</v>
      </c>
      <c r="CX152">
        <v>0.0791128432055761</v>
      </c>
      <c r="CY152">
        <v>0.00803458446571028</v>
      </c>
      <c r="CZ152">
        <v>1</v>
      </c>
      <c r="DA152">
        <v>3</v>
      </c>
      <c r="DB152">
        <v>3</v>
      </c>
      <c r="DC152" t="s">
        <v>251</v>
      </c>
      <c r="DD152">
        <v>1.85577</v>
      </c>
      <c r="DE152">
        <v>1.85394</v>
      </c>
      <c r="DF152">
        <v>1.85504</v>
      </c>
      <c r="DG152">
        <v>1.85934</v>
      </c>
      <c r="DH152">
        <v>1.85368</v>
      </c>
      <c r="DI152">
        <v>1.85806</v>
      </c>
      <c r="DJ152">
        <v>1.85532</v>
      </c>
      <c r="DK152">
        <v>1.85392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2.818</v>
      </c>
      <c r="DZ152">
        <v>0.021</v>
      </c>
      <c r="EA152">
        <v>2</v>
      </c>
      <c r="EB152">
        <v>509.595</v>
      </c>
      <c r="EC152">
        <v>525.095</v>
      </c>
      <c r="ED152">
        <v>15.3017</v>
      </c>
      <c r="EE152">
        <v>22.9055</v>
      </c>
      <c r="EF152">
        <v>30.0004</v>
      </c>
      <c r="EG152">
        <v>22.8485</v>
      </c>
      <c r="EH152">
        <v>22.8431</v>
      </c>
      <c r="EI152">
        <v>21.4375</v>
      </c>
      <c r="EJ152">
        <v>34.3155</v>
      </c>
      <c r="EK152">
        <v>0</v>
      </c>
      <c r="EL152">
        <v>15.2974</v>
      </c>
      <c r="EM152">
        <v>449.17</v>
      </c>
      <c r="EN152">
        <v>13.9582</v>
      </c>
      <c r="EO152">
        <v>101.803</v>
      </c>
      <c r="EP152">
        <v>102.256</v>
      </c>
    </row>
    <row r="153" spans="1:146">
      <c r="A153">
        <v>137</v>
      </c>
      <c r="B153">
        <v>1563210519.6</v>
      </c>
      <c r="C153">
        <v>272</v>
      </c>
      <c r="D153" t="s">
        <v>528</v>
      </c>
      <c r="E153" t="s">
        <v>529</v>
      </c>
      <c r="H153">
        <v>1563210514.6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-0.0419444717331329</v>
      </c>
      <c r="AF153">
        <v>0.0470863440579813</v>
      </c>
      <c r="AG153">
        <v>3.50557967364557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1563210514.6</v>
      </c>
      <c r="AU153">
        <v>419.393866666667</v>
      </c>
      <c r="AV153">
        <v>433.1358</v>
      </c>
      <c r="AW153">
        <v>13.8982933333333</v>
      </c>
      <c r="AX153">
        <v>13.9187</v>
      </c>
      <c r="AY153">
        <v>500.122266666667</v>
      </c>
      <c r="AZ153">
        <v>101.103533333333</v>
      </c>
      <c r="BA153">
        <v>0.1999972</v>
      </c>
      <c r="BB153">
        <v>20.0239466666667</v>
      </c>
      <c r="BC153">
        <v>21.1949933333333</v>
      </c>
      <c r="BD153">
        <v>999.9</v>
      </c>
      <c r="BE153">
        <v>0</v>
      </c>
      <c r="BF153">
        <v>0</v>
      </c>
      <c r="BG153">
        <v>10004.708</v>
      </c>
      <c r="BH153">
        <v>0</v>
      </c>
      <c r="BI153">
        <v>137.8466</v>
      </c>
      <c r="BJ153">
        <v>1499.996</v>
      </c>
      <c r="BK153">
        <v>0.973006866666667</v>
      </c>
      <c r="BL153">
        <v>0.026993</v>
      </c>
      <c r="BM153">
        <v>0</v>
      </c>
      <c r="BN153">
        <v>2.19003333333333</v>
      </c>
      <c r="BO153">
        <v>0</v>
      </c>
      <c r="BP153">
        <v>1745.63533333333</v>
      </c>
      <c r="BQ153">
        <v>13122.0066666667</v>
      </c>
      <c r="BR153">
        <v>36.687</v>
      </c>
      <c r="BS153">
        <v>39.0914</v>
      </c>
      <c r="BT153">
        <v>38.125</v>
      </c>
      <c r="BU153">
        <v>37.375</v>
      </c>
      <c r="BV153">
        <v>36.5</v>
      </c>
      <c r="BW153">
        <v>1459.506</v>
      </c>
      <c r="BX153">
        <v>40.49</v>
      </c>
      <c r="BY153">
        <v>0</v>
      </c>
      <c r="BZ153">
        <v>1563210580.7</v>
      </c>
      <c r="CA153">
        <v>2.21514615384615</v>
      </c>
      <c r="CB153">
        <v>-0.462714526896895</v>
      </c>
      <c r="CC153">
        <v>-619.395216726627</v>
      </c>
      <c r="CD153">
        <v>1734.04346153846</v>
      </c>
      <c r="CE153">
        <v>15</v>
      </c>
      <c r="CF153">
        <v>1563210153.1</v>
      </c>
      <c r="CG153" t="s">
        <v>250</v>
      </c>
      <c r="CH153">
        <v>11</v>
      </c>
      <c r="CI153">
        <v>2.818</v>
      </c>
      <c r="CJ153">
        <v>0.021</v>
      </c>
      <c r="CK153">
        <v>400</v>
      </c>
      <c r="CL153">
        <v>13</v>
      </c>
      <c r="CM153">
        <v>0.22</v>
      </c>
      <c r="CN153">
        <v>0.16</v>
      </c>
      <c r="CO153">
        <v>-13.7179609756098</v>
      </c>
      <c r="CP153">
        <v>-0.268599303135789</v>
      </c>
      <c r="CQ153">
        <v>0.0511100385254461</v>
      </c>
      <c r="CR153">
        <v>1</v>
      </c>
      <c r="CS153">
        <v>2.22487058823529</v>
      </c>
      <c r="CT153">
        <v>-0.315689566422446</v>
      </c>
      <c r="CU153">
        <v>0.160678250897309</v>
      </c>
      <c r="CV153">
        <v>1</v>
      </c>
      <c r="CW153">
        <v>-0.0269138292682927</v>
      </c>
      <c r="CX153">
        <v>0.0686886104529578</v>
      </c>
      <c r="CY153">
        <v>0.00703922238648989</v>
      </c>
      <c r="CZ153">
        <v>1</v>
      </c>
      <c r="DA153">
        <v>3</v>
      </c>
      <c r="DB153">
        <v>3</v>
      </c>
      <c r="DC153" t="s">
        <v>251</v>
      </c>
      <c r="DD153">
        <v>1.85577</v>
      </c>
      <c r="DE153">
        <v>1.85394</v>
      </c>
      <c r="DF153">
        <v>1.85503</v>
      </c>
      <c r="DG153">
        <v>1.85933</v>
      </c>
      <c r="DH153">
        <v>1.85366</v>
      </c>
      <c r="DI153">
        <v>1.85806</v>
      </c>
      <c r="DJ153">
        <v>1.85532</v>
      </c>
      <c r="DK153">
        <v>1.85391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2.818</v>
      </c>
      <c r="DZ153">
        <v>0.021</v>
      </c>
      <c r="EA153">
        <v>2</v>
      </c>
      <c r="EB153">
        <v>509.978</v>
      </c>
      <c r="EC153">
        <v>529.951</v>
      </c>
      <c r="ED153">
        <v>15.2912</v>
      </c>
      <c r="EE153">
        <v>22.9079</v>
      </c>
      <c r="EF153">
        <v>30.0005</v>
      </c>
      <c r="EG153">
        <v>22.8498</v>
      </c>
      <c r="EH153">
        <v>22.8441</v>
      </c>
      <c r="EI153">
        <v>21.5739</v>
      </c>
      <c r="EJ153">
        <v>34.3155</v>
      </c>
      <c r="EK153">
        <v>0</v>
      </c>
      <c r="EL153">
        <v>15.2725</v>
      </c>
      <c r="EM153">
        <v>454.17</v>
      </c>
      <c r="EN153">
        <v>13.9582</v>
      </c>
      <c r="EO153">
        <v>101.803</v>
      </c>
      <c r="EP153">
        <v>102.256</v>
      </c>
    </row>
    <row r="154" spans="1:146">
      <c r="A154">
        <v>138</v>
      </c>
      <c r="B154">
        <v>1563210521.6</v>
      </c>
      <c r="C154">
        <v>274</v>
      </c>
      <c r="D154" t="s">
        <v>530</v>
      </c>
      <c r="E154" t="s">
        <v>531</v>
      </c>
      <c r="H154">
        <v>1563210516.6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-0.0419544529577114</v>
      </c>
      <c r="AF154">
        <v>0.0470975488569739</v>
      </c>
      <c r="AG154">
        <v>3.50623828490403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1563210516.6</v>
      </c>
      <c r="AU154">
        <v>422.716666666667</v>
      </c>
      <c r="AV154">
        <v>436.478</v>
      </c>
      <c r="AW154">
        <v>13.89814</v>
      </c>
      <c r="AX154">
        <v>13.9172133333333</v>
      </c>
      <c r="AY154">
        <v>499.474866666667</v>
      </c>
      <c r="AZ154">
        <v>101.1028</v>
      </c>
      <c r="BA154">
        <v>0.1999614</v>
      </c>
      <c r="BB154">
        <v>20.02254</v>
      </c>
      <c r="BC154">
        <v>21.1966733333333</v>
      </c>
      <c r="BD154">
        <v>999.9</v>
      </c>
      <c r="BE154">
        <v>0</v>
      </c>
      <c r="BF154">
        <v>0</v>
      </c>
      <c r="BG154">
        <v>10007.1613333333</v>
      </c>
      <c r="BH154">
        <v>0</v>
      </c>
      <c r="BI154">
        <v>142.072333333333</v>
      </c>
      <c r="BJ154">
        <v>1500.028</v>
      </c>
      <c r="BK154">
        <v>0.973006866666667</v>
      </c>
      <c r="BL154">
        <v>0.026993</v>
      </c>
      <c r="BM154">
        <v>0</v>
      </c>
      <c r="BN154">
        <v>2.23311333333333</v>
      </c>
      <c r="BO154">
        <v>0</v>
      </c>
      <c r="BP154">
        <v>1686.76466666667</v>
      </c>
      <c r="BQ154">
        <v>13122.2866666667</v>
      </c>
      <c r="BR154">
        <v>36.687</v>
      </c>
      <c r="BS154">
        <v>39.0956</v>
      </c>
      <c r="BT154">
        <v>38.125</v>
      </c>
      <c r="BU154">
        <v>37.375</v>
      </c>
      <c r="BV154">
        <v>36.5</v>
      </c>
      <c r="BW154">
        <v>1459.53666666667</v>
      </c>
      <c r="BX154">
        <v>40.4913333333333</v>
      </c>
      <c r="BY154">
        <v>0</v>
      </c>
      <c r="BZ154">
        <v>1563210582.5</v>
      </c>
      <c r="CA154">
        <v>2.23589615384615</v>
      </c>
      <c r="CB154">
        <v>-0.319196582543532</v>
      </c>
      <c r="CC154">
        <v>-1219.92991411868</v>
      </c>
      <c r="CD154">
        <v>1715.07730769231</v>
      </c>
      <c r="CE154">
        <v>15</v>
      </c>
      <c r="CF154">
        <v>1563210153.1</v>
      </c>
      <c r="CG154" t="s">
        <v>250</v>
      </c>
      <c r="CH154">
        <v>11</v>
      </c>
      <c r="CI154">
        <v>2.818</v>
      </c>
      <c r="CJ154">
        <v>0.021</v>
      </c>
      <c r="CK154">
        <v>400</v>
      </c>
      <c r="CL154">
        <v>13</v>
      </c>
      <c r="CM154">
        <v>0.22</v>
      </c>
      <c r="CN154">
        <v>0.16</v>
      </c>
      <c r="CO154">
        <v>-13.7329073170732</v>
      </c>
      <c r="CP154">
        <v>-0.388511498257808</v>
      </c>
      <c r="CQ154">
        <v>0.0602262255096846</v>
      </c>
      <c r="CR154">
        <v>1</v>
      </c>
      <c r="CS154">
        <v>2.23035</v>
      </c>
      <c r="CT154">
        <v>-0.0708649454563548</v>
      </c>
      <c r="CU154">
        <v>0.174617092435386</v>
      </c>
      <c r="CV154">
        <v>1</v>
      </c>
      <c r="CW154">
        <v>-0.0245345975609756</v>
      </c>
      <c r="CX154">
        <v>0.0589461742160283</v>
      </c>
      <c r="CY154">
        <v>0.00600075521110906</v>
      </c>
      <c r="CZ154">
        <v>1</v>
      </c>
      <c r="DA154">
        <v>3</v>
      </c>
      <c r="DB154">
        <v>3</v>
      </c>
      <c r="DC154" t="s">
        <v>251</v>
      </c>
      <c r="DD154">
        <v>1.85577</v>
      </c>
      <c r="DE154">
        <v>1.85394</v>
      </c>
      <c r="DF154">
        <v>1.85501</v>
      </c>
      <c r="DG154">
        <v>1.85931</v>
      </c>
      <c r="DH154">
        <v>1.85367</v>
      </c>
      <c r="DI154">
        <v>1.85806</v>
      </c>
      <c r="DJ154">
        <v>1.85532</v>
      </c>
      <c r="DK154">
        <v>1.85391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2.818</v>
      </c>
      <c r="DZ154">
        <v>0.021</v>
      </c>
      <c r="EA154">
        <v>2</v>
      </c>
      <c r="EB154">
        <v>500.053</v>
      </c>
      <c r="EC154">
        <v>488.635</v>
      </c>
      <c r="ED154">
        <v>15.284</v>
      </c>
      <c r="EE154">
        <v>22.9103</v>
      </c>
      <c r="EF154">
        <v>30.0005</v>
      </c>
      <c r="EG154">
        <v>22.8513</v>
      </c>
      <c r="EH154">
        <v>22.8452</v>
      </c>
      <c r="EI154">
        <v>21.6834</v>
      </c>
      <c r="EJ154">
        <v>34.3155</v>
      </c>
      <c r="EK154">
        <v>0</v>
      </c>
      <c r="EL154">
        <v>15.2725</v>
      </c>
      <c r="EM154">
        <v>454.17</v>
      </c>
      <c r="EN154">
        <v>13.9582</v>
      </c>
      <c r="EO154">
        <v>101.803</v>
      </c>
      <c r="EP154">
        <v>102.254</v>
      </c>
    </row>
    <row r="155" spans="1:146">
      <c r="A155">
        <v>139</v>
      </c>
      <c r="B155">
        <v>1563210523.6</v>
      </c>
      <c r="C155">
        <v>276</v>
      </c>
      <c r="D155" t="s">
        <v>532</v>
      </c>
      <c r="E155" t="s">
        <v>533</v>
      </c>
      <c r="H155">
        <v>1563210518.6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-0.0419859031909406</v>
      </c>
      <c r="AF155">
        <v>0.0471328544989655</v>
      </c>
      <c r="AG155">
        <v>3.50831316778072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1563210518.6</v>
      </c>
      <c r="AU155">
        <v>426.036733333333</v>
      </c>
      <c r="AV155">
        <v>439.784933333333</v>
      </c>
      <c r="AW155">
        <v>13.8978666666667</v>
      </c>
      <c r="AX155">
        <v>13.9157266666667</v>
      </c>
      <c r="AY155">
        <v>498.457466666667</v>
      </c>
      <c r="AZ155">
        <v>101.102466666667</v>
      </c>
      <c r="BA155">
        <v>0.199865066666667</v>
      </c>
      <c r="BB155">
        <v>20.0202866666667</v>
      </c>
      <c r="BC155">
        <v>21.19524</v>
      </c>
      <c r="BD155">
        <v>999.9</v>
      </c>
      <c r="BE155">
        <v>0</v>
      </c>
      <c r="BF155">
        <v>0</v>
      </c>
      <c r="BG155">
        <v>10014.696</v>
      </c>
      <c r="BH155">
        <v>0</v>
      </c>
      <c r="BI155">
        <v>144.3268</v>
      </c>
      <c r="BJ155">
        <v>1500.01533333333</v>
      </c>
      <c r="BK155">
        <v>0.973006866666667</v>
      </c>
      <c r="BL155">
        <v>0.026993</v>
      </c>
      <c r="BM155">
        <v>0</v>
      </c>
      <c r="BN155">
        <v>2.24050666666667</v>
      </c>
      <c r="BO155">
        <v>0</v>
      </c>
      <c r="BP155">
        <v>1603.886</v>
      </c>
      <c r="BQ155">
        <v>13122.18</v>
      </c>
      <c r="BR155">
        <v>36.687</v>
      </c>
      <c r="BS155">
        <v>39.083</v>
      </c>
      <c r="BT155">
        <v>38.125</v>
      </c>
      <c r="BU155">
        <v>37.375</v>
      </c>
      <c r="BV155">
        <v>36.5</v>
      </c>
      <c r="BW155">
        <v>1459.524</v>
      </c>
      <c r="BX155">
        <v>40.4913333333333</v>
      </c>
      <c r="BY155">
        <v>0</v>
      </c>
      <c r="BZ155">
        <v>1563210584.3</v>
      </c>
      <c r="CA155">
        <v>2.2163</v>
      </c>
      <c r="CB155">
        <v>-0.59387350599706</v>
      </c>
      <c r="CC155">
        <v>-1728.37641178411</v>
      </c>
      <c r="CD155">
        <v>1670.85346153846</v>
      </c>
      <c r="CE155">
        <v>15</v>
      </c>
      <c r="CF155">
        <v>1563210153.1</v>
      </c>
      <c r="CG155" t="s">
        <v>250</v>
      </c>
      <c r="CH155">
        <v>11</v>
      </c>
      <c r="CI155">
        <v>2.818</v>
      </c>
      <c r="CJ155">
        <v>0.021</v>
      </c>
      <c r="CK155">
        <v>400</v>
      </c>
      <c r="CL155">
        <v>13</v>
      </c>
      <c r="CM155">
        <v>0.22</v>
      </c>
      <c r="CN155">
        <v>0.16</v>
      </c>
      <c r="CO155">
        <v>-13.735356097561</v>
      </c>
      <c r="CP155">
        <v>-0.170264111498143</v>
      </c>
      <c r="CQ155">
        <v>0.0585610127893748</v>
      </c>
      <c r="CR155">
        <v>1</v>
      </c>
      <c r="CS155">
        <v>2.21837941176471</v>
      </c>
      <c r="CT155">
        <v>-0.0523278639838045</v>
      </c>
      <c r="CU155">
        <v>0.174591531327893</v>
      </c>
      <c r="CV155">
        <v>1</v>
      </c>
      <c r="CW155">
        <v>-0.022498687804878</v>
      </c>
      <c r="CX155">
        <v>0.0512216487804836</v>
      </c>
      <c r="CY155">
        <v>0.00517100471028153</v>
      </c>
      <c r="CZ155">
        <v>1</v>
      </c>
      <c r="DA155">
        <v>3</v>
      </c>
      <c r="DB155">
        <v>3</v>
      </c>
      <c r="DC155" t="s">
        <v>251</v>
      </c>
      <c r="DD155">
        <v>1.85577</v>
      </c>
      <c r="DE155">
        <v>1.85394</v>
      </c>
      <c r="DF155">
        <v>1.85502</v>
      </c>
      <c r="DG155">
        <v>1.85929</v>
      </c>
      <c r="DH155">
        <v>1.85366</v>
      </c>
      <c r="DI155">
        <v>1.85806</v>
      </c>
      <c r="DJ155">
        <v>1.85532</v>
      </c>
      <c r="DK155">
        <v>1.85393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2.818</v>
      </c>
      <c r="DZ155">
        <v>0.021</v>
      </c>
      <c r="EA155">
        <v>2</v>
      </c>
      <c r="EB155">
        <v>502.012</v>
      </c>
      <c r="EC155">
        <v>408.308</v>
      </c>
      <c r="ED155">
        <v>15.2742</v>
      </c>
      <c r="EE155">
        <v>22.9123</v>
      </c>
      <c r="EF155">
        <v>30.0007</v>
      </c>
      <c r="EG155">
        <v>22.8529</v>
      </c>
      <c r="EH155">
        <v>22.8481</v>
      </c>
      <c r="EI155">
        <v>21.8378</v>
      </c>
      <c r="EJ155">
        <v>34.3155</v>
      </c>
      <c r="EK155">
        <v>0</v>
      </c>
      <c r="EL155">
        <v>15.2725</v>
      </c>
      <c r="EM155">
        <v>459.17</v>
      </c>
      <c r="EN155">
        <v>13.9582</v>
      </c>
      <c r="EO155">
        <v>101.802</v>
      </c>
      <c r="EP155">
        <v>102.253</v>
      </c>
    </row>
    <row r="156" spans="1:146">
      <c r="A156">
        <v>140</v>
      </c>
      <c r="B156">
        <v>1563210525.6</v>
      </c>
      <c r="C156">
        <v>278</v>
      </c>
      <c r="D156" t="s">
        <v>534</v>
      </c>
      <c r="E156" t="s">
        <v>535</v>
      </c>
      <c r="H156">
        <v>1563210520.6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-0.0419994691370853</v>
      </c>
      <c r="AF156">
        <v>0.0471480834619551</v>
      </c>
      <c r="AG156">
        <v>3.50920799181711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1563210520.6</v>
      </c>
      <c r="AU156">
        <v>429.353733333333</v>
      </c>
      <c r="AV156">
        <v>443.028733333333</v>
      </c>
      <c r="AW156">
        <v>13.89744</v>
      </c>
      <c r="AX156">
        <v>13.9140666666667</v>
      </c>
      <c r="AY156">
        <v>498.0678</v>
      </c>
      <c r="AZ156">
        <v>101.101933333333</v>
      </c>
      <c r="BA156">
        <v>0.200025733333333</v>
      </c>
      <c r="BB156">
        <v>20.0170866666667</v>
      </c>
      <c r="BC156">
        <v>21.1906133333333</v>
      </c>
      <c r="BD156">
        <v>999.9</v>
      </c>
      <c r="BE156">
        <v>0</v>
      </c>
      <c r="BF156">
        <v>0</v>
      </c>
      <c r="BG156">
        <v>10017.9846666667</v>
      </c>
      <c r="BH156">
        <v>0</v>
      </c>
      <c r="BI156">
        <v>145.36</v>
      </c>
      <c r="BJ156">
        <v>1500.01666666667</v>
      </c>
      <c r="BK156">
        <v>0.973006866666667</v>
      </c>
      <c r="BL156">
        <v>0.026993</v>
      </c>
      <c r="BM156">
        <v>0</v>
      </c>
      <c r="BN156">
        <v>2.27513333333333</v>
      </c>
      <c r="BO156">
        <v>0</v>
      </c>
      <c r="BP156">
        <v>1502.288</v>
      </c>
      <c r="BQ156">
        <v>13122.1866666667</v>
      </c>
      <c r="BR156">
        <v>36.687</v>
      </c>
      <c r="BS156">
        <v>39.0746</v>
      </c>
      <c r="BT156">
        <v>38.125</v>
      </c>
      <c r="BU156">
        <v>37.375</v>
      </c>
      <c r="BV156">
        <v>36.5</v>
      </c>
      <c r="BW156">
        <v>1459.52533333333</v>
      </c>
      <c r="BX156">
        <v>40.4913333333333</v>
      </c>
      <c r="BY156">
        <v>0</v>
      </c>
      <c r="BZ156">
        <v>1563210586.7</v>
      </c>
      <c r="CA156">
        <v>2.18025769230769</v>
      </c>
      <c r="CB156">
        <v>0.265206840901991</v>
      </c>
      <c r="CC156">
        <v>-2519.01402075594</v>
      </c>
      <c r="CD156">
        <v>1576.32461538462</v>
      </c>
      <c r="CE156">
        <v>15</v>
      </c>
      <c r="CF156">
        <v>1563210153.1</v>
      </c>
      <c r="CG156" t="s">
        <v>250</v>
      </c>
      <c r="CH156">
        <v>11</v>
      </c>
      <c r="CI156">
        <v>2.818</v>
      </c>
      <c r="CJ156">
        <v>0.021</v>
      </c>
      <c r="CK156">
        <v>400</v>
      </c>
      <c r="CL156">
        <v>13</v>
      </c>
      <c r="CM156">
        <v>0.22</v>
      </c>
      <c r="CN156">
        <v>0.16</v>
      </c>
      <c r="CO156">
        <v>-13.7125658536585</v>
      </c>
      <c r="CP156">
        <v>0.292963066202082</v>
      </c>
      <c r="CQ156">
        <v>0.100072065763741</v>
      </c>
      <c r="CR156">
        <v>1</v>
      </c>
      <c r="CS156">
        <v>2.22281764705882</v>
      </c>
      <c r="CT156">
        <v>-0.138574544284893</v>
      </c>
      <c r="CU156">
        <v>0.177111519322761</v>
      </c>
      <c r="CV156">
        <v>1</v>
      </c>
      <c r="CW156">
        <v>-0.0208001487804878</v>
      </c>
      <c r="CX156">
        <v>0.0451138243902437</v>
      </c>
      <c r="CY156">
        <v>0.00455001479821351</v>
      </c>
      <c r="CZ156">
        <v>1</v>
      </c>
      <c r="DA156">
        <v>3</v>
      </c>
      <c r="DB156">
        <v>3</v>
      </c>
      <c r="DC156" t="s">
        <v>251</v>
      </c>
      <c r="DD156">
        <v>1.85577</v>
      </c>
      <c r="DE156">
        <v>1.85394</v>
      </c>
      <c r="DF156">
        <v>1.85502</v>
      </c>
      <c r="DG156">
        <v>1.85929</v>
      </c>
      <c r="DH156">
        <v>1.85364</v>
      </c>
      <c r="DI156">
        <v>1.85806</v>
      </c>
      <c r="DJ156">
        <v>1.85532</v>
      </c>
      <c r="DK156">
        <v>1.85392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2.818</v>
      </c>
      <c r="DZ156">
        <v>0.021</v>
      </c>
      <c r="EA156">
        <v>2</v>
      </c>
      <c r="EB156">
        <v>509.017</v>
      </c>
      <c r="EC156">
        <v>374.903</v>
      </c>
      <c r="ED156">
        <v>15.2652</v>
      </c>
      <c r="EE156">
        <v>22.9142</v>
      </c>
      <c r="EF156">
        <v>30.0005</v>
      </c>
      <c r="EG156">
        <v>22.8543</v>
      </c>
      <c r="EH156">
        <v>22.8519</v>
      </c>
      <c r="EI156">
        <v>21.979</v>
      </c>
      <c r="EJ156">
        <v>34.3155</v>
      </c>
      <c r="EK156">
        <v>0</v>
      </c>
      <c r="EL156">
        <v>15.259</v>
      </c>
      <c r="EM156">
        <v>464.17</v>
      </c>
      <c r="EN156">
        <v>13.9582</v>
      </c>
      <c r="EO156">
        <v>101.802</v>
      </c>
      <c r="EP156">
        <v>102.251</v>
      </c>
    </row>
    <row r="157" spans="1:146">
      <c r="A157">
        <v>141</v>
      </c>
      <c r="B157">
        <v>1563210527.6</v>
      </c>
      <c r="C157">
        <v>280</v>
      </c>
      <c r="D157" t="s">
        <v>536</v>
      </c>
      <c r="E157" t="s">
        <v>537</v>
      </c>
      <c r="H157">
        <v>1563210522.6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-0.0419734498959838</v>
      </c>
      <c r="AF157">
        <v>0.0471188745844079</v>
      </c>
      <c r="AG157">
        <v>3.50749164555131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1563210522.6</v>
      </c>
      <c r="AU157">
        <v>432.662066666667</v>
      </c>
      <c r="AV157">
        <v>446.290933333333</v>
      </c>
      <c r="AW157">
        <v>13.8968066666667</v>
      </c>
      <c r="AX157">
        <v>13.9125133333333</v>
      </c>
      <c r="AY157">
        <v>498.071533333333</v>
      </c>
      <c r="AZ157">
        <v>101.101533333333</v>
      </c>
      <c r="BA157">
        <v>0.2000936</v>
      </c>
      <c r="BB157">
        <v>20.0132533333333</v>
      </c>
      <c r="BC157">
        <v>21.1860533333333</v>
      </c>
      <c r="BD157">
        <v>999.9</v>
      </c>
      <c r="BE157">
        <v>0</v>
      </c>
      <c r="BF157">
        <v>0</v>
      </c>
      <c r="BG157">
        <v>10011.818</v>
      </c>
      <c r="BH157">
        <v>0</v>
      </c>
      <c r="BI157">
        <v>149.986333333333</v>
      </c>
      <c r="BJ157">
        <v>1500.04933333333</v>
      </c>
      <c r="BK157">
        <v>0.973007133333333</v>
      </c>
      <c r="BL157">
        <v>0.0269927</v>
      </c>
      <c r="BM157">
        <v>0</v>
      </c>
      <c r="BN157">
        <v>2.30018666666667</v>
      </c>
      <c r="BO157">
        <v>0</v>
      </c>
      <c r="BP157">
        <v>1435.44466666667</v>
      </c>
      <c r="BQ157">
        <v>13122.4733333333</v>
      </c>
      <c r="BR157">
        <v>36.687</v>
      </c>
      <c r="BS157">
        <v>39.0746</v>
      </c>
      <c r="BT157">
        <v>38.125</v>
      </c>
      <c r="BU157">
        <v>37.375</v>
      </c>
      <c r="BV157">
        <v>36.5</v>
      </c>
      <c r="BW157">
        <v>1459.558</v>
      </c>
      <c r="BX157">
        <v>40.4913333333333</v>
      </c>
      <c r="BY157">
        <v>0</v>
      </c>
      <c r="BZ157">
        <v>1563210588.5</v>
      </c>
      <c r="CA157">
        <v>2.19122692307692</v>
      </c>
      <c r="CB157">
        <v>0.807299143651809</v>
      </c>
      <c r="CC157">
        <v>-2308.37914320128</v>
      </c>
      <c r="CD157">
        <v>1524.95961538462</v>
      </c>
      <c r="CE157">
        <v>15</v>
      </c>
      <c r="CF157">
        <v>1563210153.1</v>
      </c>
      <c r="CG157" t="s">
        <v>250</v>
      </c>
      <c r="CH157">
        <v>11</v>
      </c>
      <c r="CI157">
        <v>2.818</v>
      </c>
      <c r="CJ157">
        <v>0.021</v>
      </c>
      <c r="CK157">
        <v>400</v>
      </c>
      <c r="CL157">
        <v>13</v>
      </c>
      <c r="CM157">
        <v>0.22</v>
      </c>
      <c r="CN157">
        <v>0.16</v>
      </c>
      <c r="CO157">
        <v>-13.6863</v>
      </c>
      <c r="CP157">
        <v>0.644002787456447</v>
      </c>
      <c r="CQ157">
        <v>0.126377867389245</v>
      </c>
      <c r="CR157">
        <v>0</v>
      </c>
      <c r="CS157">
        <v>2.22720294117647</v>
      </c>
      <c r="CT157">
        <v>-0.235063627033272</v>
      </c>
      <c r="CU157">
        <v>0.176150401120403</v>
      </c>
      <c r="CV157">
        <v>1</v>
      </c>
      <c r="CW157">
        <v>-0.0194252975609756</v>
      </c>
      <c r="CX157">
        <v>0.0383901595818845</v>
      </c>
      <c r="CY157">
        <v>0.00391922690606369</v>
      </c>
      <c r="CZ157">
        <v>1</v>
      </c>
      <c r="DA157">
        <v>2</v>
      </c>
      <c r="DB157">
        <v>3</v>
      </c>
      <c r="DC157" t="s">
        <v>268</v>
      </c>
      <c r="DD157">
        <v>1.85577</v>
      </c>
      <c r="DE157">
        <v>1.85394</v>
      </c>
      <c r="DF157">
        <v>1.85503</v>
      </c>
      <c r="DG157">
        <v>1.85929</v>
      </c>
      <c r="DH157">
        <v>1.85365</v>
      </c>
      <c r="DI157">
        <v>1.85806</v>
      </c>
      <c r="DJ157">
        <v>1.85532</v>
      </c>
      <c r="DK157">
        <v>1.85392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2.818</v>
      </c>
      <c r="DZ157">
        <v>0.021</v>
      </c>
      <c r="EA157">
        <v>2</v>
      </c>
      <c r="EB157">
        <v>510.03</v>
      </c>
      <c r="EC157">
        <v>374.158</v>
      </c>
      <c r="ED157">
        <v>15.2586</v>
      </c>
      <c r="EE157">
        <v>22.9161</v>
      </c>
      <c r="EF157">
        <v>30.0004</v>
      </c>
      <c r="EG157">
        <v>22.8556</v>
      </c>
      <c r="EH157">
        <v>22.8558</v>
      </c>
      <c r="EI157">
        <v>22.0842</v>
      </c>
      <c r="EJ157">
        <v>34.3155</v>
      </c>
      <c r="EK157">
        <v>0</v>
      </c>
      <c r="EL157">
        <v>15.259</v>
      </c>
      <c r="EM157">
        <v>464.17</v>
      </c>
      <c r="EN157">
        <v>13.9582</v>
      </c>
      <c r="EO157">
        <v>101.801</v>
      </c>
      <c r="EP157">
        <v>102.252</v>
      </c>
    </row>
    <row r="158" spans="1:146">
      <c r="A158">
        <v>142</v>
      </c>
      <c r="B158">
        <v>1563210529.6</v>
      </c>
      <c r="C158">
        <v>282</v>
      </c>
      <c r="D158" t="s">
        <v>538</v>
      </c>
      <c r="E158" t="s">
        <v>539</v>
      </c>
      <c r="H158">
        <v>1563210524.6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-0.0419664416313336</v>
      </c>
      <c r="AF158">
        <v>0.0471110071933803</v>
      </c>
      <c r="AG158">
        <v>3.50702928469682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1563210524.6</v>
      </c>
      <c r="AU158">
        <v>435.977066666667</v>
      </c>
      <c r="AV158">
        <v>449.5826</v>
      </c>
      <c r="AW158">
        <v>13.8960533333333</v>
      </c>
      <c r="AX158">
        <v>13.9114466666667</v>
      </c>
      <c r="AY158">
        <v>498.0772</v>
      </c>
      <c r="AZ158">
        <v>101.101866666667</v>
      </c>
      <c r="BA158">
        <v>0.199920333333333</v>
      </c>
      <c r="BB158">
        <v>20.00966</v>
      </c>
      <c r="BC158">
        <v>21.1815666666667</v>
      </c>
      <c r="BD158">
        <v>999.9</v>
      </c>
      <c r="BE158">
        <v>0</v>
      </c>
      <c r="BF158">
        <v>0</v>
      </c>
      <c r="BG158">
        <v>10010.1133333333</v>
      </c>
      <c r="BH158">
        <v>0</v>
      </c>
      <c r="BI158">
        <v>152.246266666667</v>
      </c>
      <c r="BJ158">
        <v>1500.02066666667</v>
      </c>
      <c r="BK158">
        <v>0.973007133333333</v>
      </c>
      <c r="BL158">
        <v>0.0269927</v>
      </c>
      <c r="BM158">
        <v>0</v>
      </c>
      <c r="BN158">
        <v>2.32270666666667</v>
      </c>
      <c r="BO158">
        <v>0</v>
      </c>
      <c r="BP158">
        <v>1304.96733333333</v>
      </c>
      <c r="BQ158">
        <v>13122.22</v>
      </c>
      <c r="BR158">
        <v>36.687</v>
      </c>
      <c r="BS158">
        <v>39.0704</v>
      </c>
      <c r="BT158">
        <v>38.1208</v>
      </c>
      <c r="BU158">
        <v>37.3666</v>
      </c>
      <c r="BV158">
        <v>36.5</v>
      </c>
      <c r="BW158">
        <v>1459.52933333333</v>
      </c>
      <c r="BX158">
        <v>40.4913333333333</v>
      </c>
      <c r="BY158">
        <v>0</v>
      </c>
      <c r="BZ158">
        <v>1563210590.3</v>
      </c>
      <c r="CA158">
        <v>2.22701923076923</v>
      </c>
      <c r="CB158">
        <v>0.416420510102806</v>
      </c>
      <c r="CC158">
        <v>-2884.64977757409</v>
      </c>
      <c r="CD158">
        <v>1432.54884615385</v>
      </c>
      <c r="CE158">
        <v>15</v>
      </c>
      <c r="CF158">
        <v>1563210153.1</v>
      </c>
      <c r="CG158" t="s">
        <v>250</v>
      </c>
      <c r="CH158">
        <v>11</v>
      </c>
      <c r="CI158">
        <v>2.818</v>
      </c>
      <c r="CJ158">
        <v>0.021</v>
      </c>
      <c r="CK158">
        <v>400</v>
      </c>
      <c r="CL158">
        <v>13</v>
      </c>
      <c r="CM158">
        <v>0.22</v>
      </c>
      <c r="CN158">
        <v>0.16</v>
      </c>
      <c r="CO158">
        <v>-13.6746609756098</v>
      </c>
      <c r="CP158">
        <v>0.761226480836856</v>
      </c>
      <c r="CQ158">
        <v>0.128558696621804</v>
      </c>
      <c r="CR158">
        <v>0</v>
      </c>
      <c r="CS158">
        <v>2.22309705882353</v>
      </c>
      <c r="CT158">
        <v>0.0579567082368263</v>
      </c>
      <c r="CU158">
        <v>0.171355237282934</v>
      </c>
      <c r="CV158">
        <v>1</v>
      </c>
      <c r="CW158">
        <v>-0.0183759512195122</v>
      </c>
      <c r="CX158">
        <v>0.0298310320557706</v>
      </c>
      <c r="CY158">
        <v>0.00318636574501972</v>
      </c>
      <c r="CZ158">
        <v>1</v>
      </c>
      <c r="DA158">
        <v>2</v>
      </c>
      <c r="DB158">
        <v>3</v>
      </c>
      <c r="DC158" t="s">
        <v>268</v>
      </c>
      <c r="DD158">
        <v>1.85577</v>
      </c>
      <c r="DE158">
        <v>1.85394</v>
      </c>
      <c r="DF158">
        <v>1.85504</v>
      </c>
      <c r="DG158">
        <v>1.8593</v>
      </c>
      <c r="DH158">
        <v>1.85365</v>
      </c>
      <c r="DI158">
        <v>1.85806</v>
      </c>
      <c r="DJ158">
        <v>1.85532</v>
      </c>
      <c r="DK158">
        <v>1.85392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2.818</v>
      </c>
      <c r="DZ158">
        <v>0.021</v>
      </c>
      <c r="EA158">
        <v>2</v>
      </c>
      <c r="EB158">
        <v>509.31</v>
      </c>
      <c r="EC158">
        <v>376.706</v>
      </c>
      <c r="ED158">
        <v>15.2525</v>
      </c>
      <c r="EE158">
        <v>22.918</v>
      </c>
      <c r="EF158">
        <v>30.0004</v>
      </c>
      <c r="EG158">
        <v>22.857</v>
      </c>
      <c r="EH158">
        <v>22.8589</v>
      </c>
      <c r="EI158">
        <v>22.2282</v>
      </c>
      <c r="EJ158">
        <v>34.3155</v>
      </c>
      <c r="EK158">
        <v>0</v>
      </c>
      <c r="EL158">
        <v>15.2523</v>
      </c>
      <c r="EM158">
        <v>469.17</v>
      </c>
      <c r="EN158">
        <v>13.9582</v>
      </c>
      <c r="EO158">
        <v>101.802</v>
      </c>
      <c r="EP158">
        <v>102.253</v>
      </c>
    </row>
    <row r="159" spans="1:146">
      <c r="A159">
        <v>143</v>
      </c>
      <c r="B159">
        <v>1563210531.6</v>
      </c>
      <c r="C159">
        <v>284</v>
      </c>
      <c r="D159" t="s">
        <v>540</v>
      </c>
      <c r="E159" t="s">
        <v>541</v>
      </c>
      <c r="H159">
        <v>1563210526.6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-0.0419887998106474</v>
      </c>
      <c r="AF159">
        <v>0.0471361062083442</v>
      </c>
      <c r="AG159">
        <v>3.50850424042277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1563210526.6</v>
      </c>
      <c r="AU159">
        <v>439.316733333333</v>
      </c>
      <c r="AV159">
        <v>452.888266666667</v>
      </c>
      <c r="AW159">
        <v>13.8951333333333</v>
      </c>
      <c r="AX159">
        <v>13.9103933333333</v>
      </c>
      <c r="AY159">
        <v>498.630733333333</v>
      </c>
      <c r="AZ159">
        <v>101.1022</v>
      </c>
      <c r="BA159">
        <v>0.199925666666667</v>
      </c>
      <c r="BB159">
        <v>20.0065333333333</v>
      </c>
      <c r="BC159">
        <v>21.17676</v>
      </c>
      <c r="BD159">
        <v>999.9</v>
      </c>
      <c r="BE159">
        <v>0</v>
      </c>
      <c r="BF159">
        <v>0</v>
      </c>
      <c r="BG159">
        <v>10015.4133333333</v>
      </c>
      <c r="BH159">
        <v>0</v>
      </c>
      <c r="BI159">
        <v>150.0926</v>
      </c>
      <c r="BJ159">
        <v>1500.00866666667</v>
      </c>
      <c r="BK159">
        <v>0.973007666666666</v>
      </c>
      <c r="BL159">
        <v>0.0269921</v>
      </c>
      <c r="BM159">
        <v>0</v>
      </c>
      <c r="BN159">
        <v>2.29400666666667</v>
      </c>
      <c r="BO159">
        <v>0</v>
      </c>
      <c r="BP159">
        <v>1244.20866666667</v>
      </c>
      <c r="BQ159">
        <v>13122.12</v>
      </c>
      <c r="BR159">
        <v>36.687</v>
      </c>
      <c r="BS159">
        <v>39.062</v>
      </c>
      <c r="BT159">
        <v>38.1166</v>
      </c>
      <c r="BU159">
        <v>37.3666</v>
      </c>
      <c r="BV159">
        <v>36.5</v>
      </c>
      <c r="BW159">
        <v>1459.51866666667</v>
      </c>
      <c r="BX159">
        <v>40.49</v>
      </c>
      <c r="BY159">
        <v>0</v>
      </c>
      <c r="BZ159">
        <v>1563210592.7</v>
      </c>
      <c r="CA159">
        <v>2.25173076923077</v>
      </c>
      <c r="CB159">
        <v>0.261305976591027</v>
      </c>
      <c r="CC159">
        <v>-2356.76294077647</v>
      </c>
      <c r="CD159">
        <v>1378.71846153846</v>
      </c>
      <c r="CE159">
        <v>15</v>
      </c>
      <c r="CF159">
        <v>1563210153.1</v>
      </c>
      <c r="CG159" t="s">
        <v>250</v>
      </c>
      <c r="CH159">
        <v>11</v>
      </c>
      <c r="CI159">
        <v>2.818</v>
      </c>
      <c r="CJ159">
        <v>0.021</v>
      </c>
      <c r="CK159">
        <v>400</v>
      </c>
      <c r="CL159">
        <v>13</v>
      </c>
      <c r="CM159">
        <v>0.22</v>
      </c>
      <c r="CN159">
        <v>0.16</v>
      </c>
      <c r="CO159">
        <v>-13.6733829268293</v>
      </c>
      <c r="CP159">
        <v>0.653241114982692</v>
      </c>
      <c r="CQ159">
        <v>0.128251817659233</v>
      </c>
      <c r="CR159">
        <v>0</v>
      </c>
      <c r="CS159">
        <v>2.20692352941176</v>
      </c>
      <c r="CT159">
        <v>0.436995773457576</v>
      </c>
      <c r="CU159">
        <v>0.164724234901892</v>
      </c>
      <c r="CV159">
        <v>1</v>
      </c>
      <c r="CW159">
        <v>-0.0175306682926829</v>
      </c>
      <c r="CX159">
        <v>0.0229591902439064</v>
      </c>
      <c r="CY159">
        <v>0.00259302785208288</v>
      </c>
      <c r="CZ159">
        <v>1</v>
      </c>
      <c r="DA159">
        <v>2</v>
      </c>
      <c r="DB159">
        <v>3</v>
      </c>
      <c r="DC159" t="s">
        <v>268</v>
      </c>
      <c r="DD159">
        <v>1.85577</v>
      </c>
      <c r="DE159">
        <v>1.85394</v>
      </c>
      <c r="DF159">
        <v>1.85502</v>
      </c>
      <c r="DG159">
        <v>1.85931</v>
      </c>
      <c r="DH159">
        <v>1.85365</v>
      </c>
      <c r="DI159">
        <v>1.85808</v>
      </c>
      <c r="DJ159">
        <v>1.85532</v>
      </c>
      <c r="DK159">
        <v>1.85391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2.818</v>
      </c>
      <c r="DZ159">
        <v>0.021</v>
      </c>
      <c r="EA159">
        <v>2</v>
      </c>
      <c r="EB159">
        <v>505.513</v>
      </c>
      <c r="EC159">
        <v>371.47</v>
      </c>
      <c r="ED159">
        <v>15.249</v>
      </c>
      <c r="EE159">
        <v>22.92</v>
      </c>
      <c r="EF159">
        <v>30.0003</v>
      </c>
      <c r="EG159">
        <v>22.8586</v>
      </c>
      <c r="EH159">
        <v>22.861</v>
      </c>
      <c r="EI159">
        <v>22.366</v>
      </c>
      <c r="EJ159">
        <v>34.3155</v>
      </c>
      <c r="EK159">
        <v>0</v>
      </c>
      <c r="EL159">
        <v>15.2523</v>
      </c>
      <c r="EM159">
        <v>474.17</v>
      </c>
      <c r="EN159">
        <v>13.9582</v>
      </c>
      <c r="EO159">
        <v>101.803</v>
      </c>
      <c r="EP159">
        <v>102.253</v>
      </c>
    </row>
    <row r="160" spans="1:146">
      <c r="A160">
        <v>144</v>
      </c>
      <c r="B160">
        <v>1563210533.6</v>
      </c>
      <c r="C160">
        <v>286</v>
      </c>
      <c r="D160" t="s">
        <v>542</v>
      </c>
      <c r="E160" t="s">
        <v>543</v>
      </c>
      <c r="H160">
        <v>1563210528.6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-0.0419848584082118</v>
      </c>
      <c r="AF160">
        <v>0.0471316816388244</v>
      </c>
      <c r="AG160">
        <v>3.50824424858404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1563210528.6</v>
      </c>
      <c r="AU160">
        <v>442.672466666667</v>
      </c>
      <c r="AV160">
        <v>456.2636</v>
      </c>
      <c r="AW160">
        <v>13.8939933333333</v>
      </c>
      <c r="AX160">
        <v>13.9090866666667</v>
      </c>
      <c r="AY160">
        <v>499.526333333333</v>
      </c>
      <c r="AZ160">
        <v>101.102333333333</v>
      </c>
      <c r="BA160">
        <v>0.200074466666667</v>
      </c>
      <c r="BB160">
        <v>20.0035</v>
      </c>
      <c r="BC160">
        <v>21.1738466666667</v>
      </c>
      <c r="BD160">
        <v>999.9</v>
      </c>
      <c r="BE160">
        <v>0</v>
      </c>
      <c r="BF160">
        <v>0</v>
      </c>
      <c r="BG160">
        <v>10014.46</v>
      </c>
      <c r="BH160">
        <v>0</v>
      </c>
      <c r="BI160">
        <v>152.717266666667</v>
      </c>
      <c r="BJ160">
        <v>1500.00133333333</v>
      </c>
      <c r="BK160">
        <v>0.973007666666666</v>
      </c>
      <c r="BL160">
        <v>0.0269921</v>
      </c>
      <c r="BM160">
        <v>0</v>
      </c>
      <c r="BN160">
        <v>2.2888</v>
      </c>
      <c r="BO160">
        <v>0</v>
      </c>
      <c r="BP160">
        <v>1249.06933333333</v>
      </c>
      <c r="BQ160">
        <v>13122.0466666667</v>
      </c>
      <c r="BR160">
        <v>36.687</v>
      </c>
      <c r="BS160">
        <v>39.062</v>
      </c>
      <c r="BT160">
        <v>38.1124</v>
      </c>
      <c r="BU160">
        <v>37.3624</v>
      </c>
      <c r="BV160">
        <v>36.5</v>
      </c>
      <c r="BW160">
        <v>1459.51133333333</v>
      </c>
      <c r="BX160">
        <v>40.49</v>
      </c>
      <c r="BY160">
        <v>0</v>
      </c>
      <c r="BZ160">
        <v>1563210594.5</v>
      </c>
      <c r="CA160">
        <v>2.24441923076923</v>
      </c>
      <c r="CB160">
        <v>-0.0266837641298667</v>
      </c>
      <c r="CC160">
        <v>-1089.84054226201</v>
      </c>
      <c r="CD160">
        <v>1337.83384615385</v>
      </c>
      <c r="CE160">
        <v>15</v>
      </c>
      <c r="CF160">
        <v>1563210153.1</v>
      </c>
      <c r="CG160" t="s">
        <v>250</v>
      </c>
      <c r="CH160">
        <v>11</v>
      </c>
      <c r="CI160">
        <v>2.818</v>
      </c>
      <c r="CJ160">
        <v>0.021</v>
      </c>
      <c r="CK160">
        <v>400</v>
      </c>
      <c r="CL160">
        <v>13</v>
      </c>
      <c r="CM160">
        <v>0.22</v>
      </c>
      <c r="CN160">
        <v>0.16</v>
      </c>
      <c r="CO160">
        <v>-13.6699341463415</v>
      </c>
      <c r="CP160">
        <v>0.47178188153314</v>
      </c>
      <c r="CQ160">
        <v>0.126886297497263</v>
      </c>
      <c r="CR160">
        <v>1</v>
      </c>
      <c r="CS160">
        <v>2.20766470588235</v>
      </c>
      <c r="CT160">
        <v>0.547658545135763</v>
      </c>
      <c r="CU160">
        <v>0.181441385580534</v>
      </c>
      <c r="CV160">
        <v>1</v>
      </c>
      <c r="CW160">
        <v>-0.0168334902439024</v>
      </c>
      <c r="CX160">
        <v>0.0203554871080157</v>
      </c>
      <c r="CY160">
        <v>0.00237783309562226</v>
      </c>
      <c r="CZ160">
        <v>1</v>
      </c>
      <c r="DA160">
        <v>3</v>
      </c>
      <c r="DB160">
        <v>3</v>
      </c>
      <c r="DC160" t="s">
        <v>251</v>
      </c>
      <c r="DD160">
        <v>1.85577</v>
      </c>
      <c r="DE160">
        <v>1.85394</v>
      </c>
      <c r="DF160">
        <v>1.85502</v>
      </c>
      <c r="DG160">
        <v>1.8593</v>
      </c>
      <c r="DH160">
        <v>1.85366</v>
      </c>
      <c r="DI160">
        <v>1.85807</v>
      </c>
      <c r="DJ160">
        <v>1.85532</v>
      </c>
      <c r="DK160">
        <v>1.85391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2.818</v>
      </c>
      <c r="DZ160">
        <v>0.021</v>
      </c>
      <c r="EA160">
        <v>2</v>
      </c>
      <c r="EB160">
        <v>506.034</v>
      </c>
      <c r="EC160">
        <v>363.091</v>
      </c>
      <c r="ED160">
        <v>15.2462</v>
      </c>
      <c r="EE160">
        <v>22.9219</v>
      </c>
      <c r="EF160">
        <v>30.0005</v>
      </c>
      <c r="EG160">
        <v>22.8601</v>
      </c>
      <c r="EH160">
        <v>22.863</v>
      </c>
      <c r="EI160">
        <v>22.4694</v>
      </c>
      <c r="EJ160">
        <v>34.3155</v>
      </c>
      <c r="EK160">
        <v>0</v>
      </c>
      <c r="EL160">
        <v>15.2523</v>
      </c>
      <c r="EM160">
        <v>474.17</v>
      </c>
      <c r="EN160">
        <v>13.9582</v>
      </c>
      <c r="EO160">
        <v>101.804</v>
      </c>
      <c r="EP160">
        <v>102.251</v>
      </c>
    </row>
    <row r="161" spans="1:146">
      <c r="A161">
        <v>145</v>
      </c>
      <c r="B161">
        <v>1563210535.6</v>
      </c>
      <c r="C161">
        <v>288</v>
      </c>
      <c r="D161" t="s">
        <v>544</v>
      </c>
      <c r="E161" t="s">
        <v>545</v>
      </c>
      <c r="H161">
        <v>1563210530.6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-0.0419752268242225</v>
      </c>
      <c r="AF161">
        <v>0.0471208693420234</v>
      </c>
      <c r="AG161">
        <v>3.50760887167916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1563210530.6</v>
      </c>
      <c r="AU161">
        <v>446.046466666667</v>
      </c>
      <c r="AV161">
        <v>459.6864</v>
      </c>
      <c r="AW161">
        <v>13.89292</v>
      </c>
      <c r="AX161">
        <v>13.9077666666667</v>
      </c>
      <c r="AY161">
        <v>499.969933333333</v>
      </c>
      <c r="AZ161">
        <v>101.103066666667</v>
      </c>
      <c r="BA161">
        <v>0.2000138</v>
      </c>
      <c r="BB161">
        <v>20.0000266666667</v>
      </c>
      <c r="BC161">
        <v>21.1718666666667</v>
      </c>
      <c r="BD161">
        <v>999.9</v>
      </c>
      <c r="BE161">
        <v>0</v>
      </c>
      <c r="BF161">
        <v>0</v>
      </c>
      <c r="BG161">
        <v>10012.09</v>
      </c>
      <c r="BH161">
        <v>0</v>
      </c>
      <c r="BI161">
        <v>158.897666666667</v>
      </c>
      <c r="BJ161">
        <v>1500.03266666667</v>
      </c>
      <c r="BK161">
        <v>0.9730082</v>
      </c>
      <c r="BL161">
        <v>0.0269915</v>
      </c>
      <c r="BM161">
        <v>0</v>
      </c>
      <c r="BN161">
        <v>2.23185333333333</v>
      </c>
      <c r="BO161">
        <v>0</v>
      </c>
      <c r="BP161">
        <v>1305.184</v>
      </c>
      <c r="BQ161">
        <v>13122.3133333333</v>
      </c>
      <c r="BR161">
        <v>36.687</v>
      </c>
      <c r="BS161">
        <v>39.062</v>
      </c>
      <c r="BT161">
        <v>38.1082</v>
      </c>
      <c r="BU161">
        <v>37.3582</v>
      </c>
      <c r="BV161">
        <v>36.5</v>
      </c>
      <c r="BW161">
        <v>1459.54266666667</v>
      </c>
      <c r="BX161">
        <v>40.49</v>
      </c>
      <c r="BY161">
        <v>0</v>
      </c>
      <c r="BZ161">
        <v>1563210596.3</v>
      </c>
      <c r="CA161">
        <v>2.22155384615385</v>
      </c>
      <c r="CB161">
        <v>-0.70693333297622</v>
      </c>
      <c r="CC161">
        <v>-146.303791241448</v>
      </c>
      <c r="CD161">
        <v>1322.41269230769</v>
      </c>
      <c r="CE161">
        <v>15</v>
      </c>
      <c r="CF161">
        <v>1563210153.1</v>
      </c>
      <c r="CG161" t="s">
        <v>250</v>
      </c>
      <c r="CH161">
        <v>11</v>
      </c>
      <c r="CI161">
        <v>2.818</v>
      </c>
      <c r="CJ161">
        <v>0.021</v>
      </c>
      <c r="CK161">
        <v>400</v>
      </c>
      <c r="CL161">
        <v>13</v>
      </c>
      <c r="CM161">
        <v>0.22</v>
      </c>
      <c r="CN161">
        <v>0.16</v>
      </c>
      <c r="CO161">
        <v>-13.6617585365854</v>
      </c>
      <c r="CP161">
        <v>0.439708013937361</v>
      </c>
      <c r="CQ161">
        <v>0.125736338491983</v>
      </c>
      <c r="CR161">
        <v>1</v>
      </c>
      <c r="CS161">
        <v>2.22718529411765</v>
      </c>
      <c r="CT161">
        <v>-0.0213576561909815</v>
      </c>
      <c r="CU161">
        <v>0.166616363034355</v>
      </c>
      <c r="CV161">
        <v>1</v>
      </c>
      <c r="CW161">
        <v>-0.0161778780487805</v>
      </c>
      <c r="CX161">
        <v>0.0177766369337993</v>
      </c>
      <c r="CY161">
        <v>0.00215894456141751</v>
      </c>
      <c r="CZ161">
        <v>1</v>
      </c>
      <c r="DA161">
        <v>3</v>
      </c>
      <c r="DB161">
        <v>3</v>
      </c>
      <c r="DC161" t="s">
        <v>251</v>
      </c>
      <c r="DD161">
        <v>1.85577</v>
      </c>
      <c r="DE161">
        <v>1.85394</v>
      </c>
      <c r="DF161">
        <v>1.85505</v>
      </c>
      <c r="DG161">
        <v>1.85931</v>
      </c>
      <c r="DH161">
        <v>1.85368</v>
      </c>
      <c r="DI161">
        <v>1.85808</v>
      </c>
      <c r="DJ161">
        <v>1.85532</v>
      </c>
      <c r="DK161">
        <v>1.85392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2.818</v>
      </c>
      <c r="DZ161">
        <v>0.021</v>
      </c>
      <c r="EA161">
        <v>2</v>
      </c>
      <c r="EB161">
        <v>509.533</v>
      </c>
      <c r="EC161">
        <v>367.826</v>
      </c>
      <c r="ED161">
        <v>15.2568</v>
      </c>
      <c r="EE161">
        <v>22.9238</v>
      </c>
      <c r="EF161">
        <v>30.0003</v>
      </c>
      <c r="EG161">
        <v>22.8619</v>
      </c>
      <c r="EH161">
        <v>22.8649</v>
      </c>
      <c r="EI161">
        <v>22.6145</v>
      </c>
      <c r="EJ161">
        <v>34.3155</v>
      </c>
      <c r="EK161">
        <v>0</v>
      </c>
      <c r="EL161">
        <v>15.7213</v>
      </c>
      <c r="EM161">
        <v>479.17</v>
      </c>
      <c r="EN161">
        <v>13.9582</v>
      </c>
      <c r="EO161">
        <v>101.804</v>
      </c>
      <c r="EP161">
        <v>102.25</v>
      </c>
    </row>
    <row r="162" spans="1:146">
      <c r="A162">
        <v>146</v>
      </c>
      <c r="B162">
        <v>1563210537.6</v>
      </c>
      <c r="C162">
        <v>290</v>
      </c>
      <c r="D162" t="s">
        <v>546</v>
      </c>
      <c r="E162" t="s">
        <v>547</v>
      </c>
      <c r="H162">
        <v>1563210532.6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-0.0419828818399387</v>
      </c>
      <c r="AF162">
        <v>0.047129462767781</v>
      </c>
      <c r="AG162">
        <v>3.50811386240557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1563210532.6</v>
      </c>
      <c r="AU162">
        <v>449.4444</v>
      </c>
      <c r="AV162">
        <v>463.093333333333</v>
      </c>
      <c r="AW162">
        <v>13.89216</v>
      </c>
      <c r="AX162">
        <v>13.9064933333333</v>
      </c>
      <c r="AY162">
        <v>500.183266666667</v>
      </c>
      <c r="AZ162">
        <v>101.103866666667</v>
      </c>
      <c r="BA162">
        <v>0.199988466666667</v>
      </c>
      <c r="BB162">
        <v>19.99664</v>
      </c>
      <c r="BC162">
        <v>21.1709333333333</v>
      </c>
      <c r="BD162">
        <v>999.9</v>
      </c>
      <c r="BE162">
        <v>0</v>
      </c>
      <c r="BF162">
        <v>0</v>
      </c>
      <c r="BG162">
        <v>10013.8366666667</v>
      </c>
      <c r="BH162">
        <v>0</v>
      </c>
      <c r="BI162">
        <v>158.7374</v>
      </c>
      <c r="BJ162">
        <v>1500.016</v>
      </c>
      <c r="BK162">
        <v>0.973007666666666</v>
      </c>
      <c r="BL162">
        <v>0.0269921</v>
      </c>
      <c r="BM162">
        <v>0</v>
      </c>
      <c r="BN162">
        <v>2.21516666666667</v>
      </c>
      <c r="BO162">
        <v>0</v>
      </c>
      <c r="BP162">
        <v>1317.34133333333</v>
      </c>
      <c r="BQ162">
        <v>13122.1666666667</v>
      </c>
      <c r="BR162">
        <v>36.687</v>
      </c>
      <c r="BS162">
        <v>39.062</v>
      </c>
      <c r="BT162">
        <v>38.0956</v>
      </c>
      <c r="BU162">
        <v>37.354</v>
      </c>
      <c r="BV162">
        <v>36.5</v>
      </c>
      <c r="BW162">
        <v>1459.52533333333</v>
      </c>
      <c r="BX162">
        <v>40.4906666666667</v>
      </c>
      <c r="BY162">
        <v>0</v>
      </c>
      <c r="BZ162">
        <v>1563210598.7</v>
      </c>
      <c r="CA162">
        <v>2.22819615384615</v>
      </c>
      <c r="CB162">
        <v>-0.0233196596701763</v>
      </c>
      <c r="CC162">
        <v>1245.81074187043</v>
      </c>
      <c r="CD162">
        <v>1321.24</v>
      </c>
      <c r="CE162">
        <v>15</v>
      </c>
      <c r="CF162">
        <v>1563210153.1</v>
      </c>
      <c r="CG162" t="s">
        <v>250</v>
      </c>
      <c r="CH162">
        <v>11</v>
      </c>
      <c r="CI162">
        <v>2.818</v>
      </c>
      <c r="CJ162">
        <v>0.021</v>
      </c>
      <c r="CK162">
        <v>400</v>
      </c>
      <c r="CL162">
        <v>13</v>
      </c>
      <c r="CM162">
        <v>0.22</v>
      </c>
      <c r="CN162">
        <v>0.16</v>
      </c>
      <c r="CO162">
        <v>-13.6515512195122</v>
      </c>
      <c r="CP162">
        <v>0.406036933797908</v>
      </c>
      <c r="CQ162">
        <v>0.125039030242075</v>
      </c>
      <c r="CR162">
        <v>1</v>
      </c>
      <c r="CS162">
        <v>2.22442352941176</v>
      </c>
      <c r="CT162">
        <v>-0.21832544378644</v>
      </c>
      <c r="CU162">
        <v>0.183794762549112</v>
      </c>
      <c r="CV162">
        <v>1</v>
      </c>
      <c r="CW162">
        <v>-0.0154154243902439</v>
      </c>
      <c r="CX162">
        <v>0.0132821372822303</v>
      </c>
      <c r="CY162">
        <v>0.00163038164734227</v>
      </c>
      <c r="CZ162">
        <v>1</v>
      </c>
      <c r="DA162">
        <v>3</v>
      </c>
      <c r="DB162">
        <v>3</v>
      </c>
      <c r="DC162" t="s">
        <v>251</v>
      </c>
      <c r="DD162">
        <v>1.85577</v>
      </c>
      <c r="DE162">
        <v>1.85394</v>
      </c>
      <c r="DF162">
        <v>1.85507</v>
      </c>
      <c r="DG162">
        <v>1.85936</v>
      </c>
      <c r="DH162">
        <v>1.85369</v>
      </c>
      <c r="DI162">
        <v>1.85808</v>
      </c>
      <c r="DJ162">
        <v>1.85532</v>
      </c>
      <c r="DK162">
        <v>1.85393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2.818</v>
      </c>
      <c r="DZ162">
        <v>0.021</v>
      </c>
      <c r="EA162">
        <v>2</v>
      </c>
      <c r="EB162">
        <v>509.282</v>
      </c>
      <c r="EC162">
        <v>383.543</v>
      </c>
      <c r="ED162">
        <v>15.3855</v>
      </c>
      <c r="EE162">
        <v>22.9258</v>
      </c>
      <c r="EF162">
        <v>29.9991</v>
      </c>
      <c r="EG162">
        <v>22.8633</v>
      </c>
      <c r="EH162">
        <v>22.8666</v>
      </c>
      <c r="EI162">
        <v>22.7465</v>
      </c>
      <c r="EJ162">
        <v>34.3155</v>
      </c>
      <c r="EK162">
        <v>0</v>
      </c>
      <c r="EL162">
        <v>15.7213</v>
      </c>
      <c r="EM162">
        <v>484.17</v>
      </c>
      <c r="EN162">
        <v>13.9582</v>
      </c>
      <c r="EO162">
        <v>101.803</v>
      </c>
      <c r="EP162">
        <v>102.25</v>
      </c>
    </row>
    <row r="163" spans="1:146">
      <c r="A163">
        <v>147</v>
      </c>
      <c r="B163">
        <v>1563210539.6</v>
      </c>
      <c r="C163">
        <v>292</v>
      </c>
      <c r="D163" t="s">
        <v>548</v>
      </c>
      <c r="E163" t="s">
        <v>549</v>
      </c>
      <c r="H163">
        <v>1563210534.6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-0.0420041072690536</v>
      </c>
      <c r="AF163">
        <v>0.0471532901714122</v>
      </c>
      <c r="AG163">
        <v>3.50951390445837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1563210534.6</v>
      </c>
      <c r="AU163">
        <v>452.8506</v>
      </c>
      <c r="AV163">
        <v>466.513733333333</v>
      </c>
      <c r="AW163">
        <v>13.8921</v>
      </c>
      <c r="AX163">
        <v>13.905</v>
      </c>
      <c r="AY163">
        <v>500.249666666667</v>
      </c>
      <c r="AZ163">
        <v>101.104533333333</v>
      </c>
      <c r="BA163">
        <v>0.2000238</v>
      </c>
      <c r="BB163">
        <v>19.9945066666667</v>
      </c>
      <c r="BC163">
        <v>21.1725133333333</v>
      </c>
      <c r="BD163">
        <v>999.9</v>
      </c>
      <c r="BE163">
        <v>0</v>
      </c>
      <c r="BF163">
        <v>0</v>
      </c>
      <c r="BG163">
        <v>10018.8333333333</v>
      </c>
      <c r="BH163">
        <v>0</v>
      </c>
      <c r="BI163">
        <v>156.8546</v>
      </c>
      <c r="BJ163">
        <v>1500.01466666667</v>
      </c>
      <c r="BK163">
        <v>0.9730074</v>
      </c>
      <c r="BL163">
        <v>0.0269924</v>
      </c>
      <c r="BM163">
        <v>0</v>
      </c>
      <c r="BN163">
        <v>2.16266</v>
      </c>
      <c r="BO163">
        <v>0</v>
      </c>
      <c r="BP163">
        <v>1420.86466666667</v>
      </c>
      <c r="BQ163">
        <v>13122.1733333333</v>
      </c>
      <c r="BR163">
        <v>36.687</v>
      </c>
      <c r="BS163">
        <v>39.062</v>
      </c>
      <c r="BT163">
        <v>38.0872</v>
      </c>
      <c r="BU163">
        <v>37.3498</v>
      </c>
      <c r="BV163">
        <v>36.5</v>
      </c>
      <c r="BW163">
        <v>1459.524</v>
      </c>
      <c r="BX163">
        <v>40.4906666666667</v>
      </c>
      <c r="BY163">
        <v>0</v>
      </c>
      <c r="BZ163">
        <v>1563210600.5</v>
      </c>
      <c r="CA163">
        <v>2.23133846153846</v>
      </c>
      <c r="CB163">
        <v>-0.0644034186835604</v>
      </c>
      <c r="CC163">
        <v>1847.48561135209</v>
      </c>
      <c r="CD163">
        <v>1356.63115384615</v>
      </c>
      <c r="CE163">
        <v>15</v>
      </c>
      <c r="CF163">
        <v>1563210153.1</v>
      </c>
      <c r="CG163" t="s">
        <v>250</v>
      </c>
      <c r="CH163">
        <v>11</v>
      </c>
      <c r="CI163">
        <v>2.818</v>
      </c>
      <c r="CJ163">
        <v>0.021</v>
      </c>
      <c r="CK163">
        <v>400</v>
      </c>
      <c r="CL163">
        <v>13</v>
      </c>
      <c r="CM163">
        <v>0.22</v>
      </c>
      <c r="CN163">
        <v>0.16</v>
      </c>
      <c r="CO163">
        <v>-13.6395073170732</v>
      </c>
      <c r="CP163">
        <v>0.107023693379756</v>
      </c>
      <c r="CQ163">
        <v>0.11821682928817</v>
      </c>
      <c r="CR163">
        <v>1</v>
      </c>
      <c r="CS163">
        <v>2.22113235294118</v>
      </c>
      <c r="CT163">
        <v>-0.294257217978797</v>
      </c>
      <c r="CU163">
        <v>0.196837336129261</v>
      </c>
      <c r="CV163">
        <v>1</v>
      </c>
      <c r="CW163">
        <v>-0.0146072443902439</v>
      </c>
      <c r="CX163">
        <v>0.0133254857142861</v>
      </c>
      <c r="CY163">
        <v>0.00165426262096211</v>
      </c>
      <c r="CZ163">
        <v>1</v>
      </c>
      <c r="DA163">
        <v>3</v>
      </c>
      <c r="DB163">
        <v>3</v>
      </c>
      <c r="DC163" t="s">
        <v>251</v>
      </c>
      <c r="DD163">
        <v>1.85577</v>
      </c>
      <c r="DE163">
        <v>1.85394</v>
      </c>
      <c r="DF163">
        <v>1.85506</v>
      </c>
      <c r="DG163">
        <v>1.85937</v>
      </c>
      <c r="DH163">
        <v>1.8537</v>
      </c>
      <c r="DI163">
        <v>1.85807</v>
      </c>
      <c r="DJ163">
        <v>1.85532</v>
      </c>
      <c r="DK163">
        <v>1.85393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2.818</v>
      </c>
      <c r="DZ163">
        <v>0.021</v>
      </c>
      <c r="EA163">
        <v>2</v>
      </c>
      <c r="EB163">
        <v>507.46</v>
      </c>
      <c r="EC163">
        <v>390.121</v>
      </c>
      <c r="ED163">
        <v>15.5838</v>
      </c>
      <c r="EE163">
        <v>22.9277</v>
      </c>
      <c r="EF163">
        <v>29.998</v>
      </c>
      <c r="EG163">
        <v>22.8647</v>
      </c>
      <c r="EH163">
        <v>22.8675</v>
      </c>
      <c r="EI163">
        <v>22.8441</v>
      </c>
      <c r="EJ163">
        <v>34.3155</v>
      </c>
      <c r="EK163">
        <v>0</v>
      </c>
      <c r="EL163">
        <v>15.7272</v>
      </c>
      <c r="EM163">
        <v>484.17</v>
      </c>
      <c r="EN163">
        <v>13.9582</v>
      </c>
      <c r="EO163">
        <v>101.801</v>
      </c>
      <c r="EP163">
        <v>102.25</v>
      </c>
    </row>
    <row r="164" spans="1:146">
      <c r="A164">
        <v>148</v>
      </c>
      <c r="B164">
        <v>1563210541.6</v>
      </c>
      <c r="C164">
        <v>294</v>
      </c>
      <c r="D164" t="s">
        <v>550</v>
      </c>
      <c r="E164" t="s">
        <v>551</v>
      </c>
      <c r="H164">
        <v>1563210536.6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-0.041989430309033</v>
      </c>
      <c r="AF164">
        <v>0.0471368139980168</v>
      </c>
      <c r="AG164">
        <v>3.50854583000603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1563210536.6</v>
      </c>
      <c r="AU164">
        <v>456.2572</v>
      </c>
      <c r="AV164">
        <v>469.921466666667</v>
      </c>
      <c r="AW164">
        <v>13.8940866666667</v>
      </c>
      <c r="AX164">
        <v>13.9036066666667</v>
      </c>
      <c r="AY164">
        <v>500.629733333333</v>
      </c>
      <c r="AZ164">
        <v>101.105333333333</v>
      </c>
      <c r="BA164">
        <v>0.199994133333333</v>
      </c>
      <c r="BB164">
        <v>19.99444</v>
      </c>
      <c r="BC164">
        <v>21.1748</v>
      </c>
      <c r="BD164">
        <v>999.9</v>
      </c>
      <c r="BE164">
        <v>0</v>
      </c>
      <c r="BF164">
        <v>0</v>
      </c>
      <c r="BG164">
        <v>10015.2533333333</v>
      </c>
      <c r="BH164">
        <v>0</v>
      </c>
      <c r="BI164">
        <v>155.1196</v>
      </c>
      <c r="BJ164">
        <v>1500.00466666667</v>
      </c>
      <c r="BK164">
        <v>0.973006866666667</v>
      </c>
      <c r="BL164">
        <v>0.026993</v>
      </c>
      <c r="BM164">
        <v>0</v>
      </c>
      <c r="BN164">
        <v>2.09932</v>
      </c>
      <c r="BO164">
        <v>0</v>
      </c>
      <c r="BP164">
        <v>1544.47</v>
      </c>
      <c r="BQ164">
        <v>13122.0866666667</v>
      </c>
      <c r="BR164">
        <v>36.687</v>
      </c>
      <c r="BS164">
        <v>39.062</v>
      </c>
      <c r="BT164">
        <v>38.0788</v>
      </c>
      <c r="BU164">
        <v>37.3372</v>
      </c>
      <c r="BV164">
        <v>36.5</v>
      </c>
      <c r="BW164">
        <v>1459.514</v>
      </c>
      <c r="BX164">
        <v>40.4906666666667</v>
      </c>
      <c r="BY164">
        <v>0</v>
      </c>
      <c r="BZ164">
        <v>1563210602.3</v>
      </c>
      <c r="CA164">
        <v>2.22093461538462</v>
      </c>
      <c r="CB164">
        <v>-0.762403410989926</v>
      </c>
      <c r="CC164">
        <v>2568.11227980191</v>
      </c>
      <c r="CD164">
        <v>1427.44769230769</v>
      </c>
      <c r="CE164">
        <v>15</v>
      </c>
      <c r="CF164">
        <v>1563210153.1</v>
      </c>
      <c r="CG164" t="s">
        <v>250</v>
      </c>
      <c r="CH164">
        <v>11</v>
      </c>
      <c r="CI164">
        <v>2.818</v>
      </c>
      <c r="CJ164">
        <v>0.021</v>
      </c>
      <c r="CK164">
        <v>400</v>
      </c>
      <c r="CL164">
        <v>13</v>
      </c>
      <c r="CM164">
        <v>0.22</v>
      </c>
      <c r="CN164">
        <v>0.16</v>
      </c>
      <c r="CO164">
        <v>-13.6262195121951</v>
      </c>
      <c r="CP164">
        <v>-0.273114982578343</v>
      </c>
      <c r="CQ164">
        <v>0.104062659874951</v>
      </c>
      <c r="CR164">
        <v>1</v>
      </c>
      <c r="CS164">
        <v>2.21419705882353</v>
      </c>
      <c r="CT164">
        <v>-0.0407044447230836</v>
      </c>
      <c r="CU164">
        <v>0.209225195993237</v>
      </c>
      <c r="CV164">
        <v>1</v>
      </c>
      <c r="CW164">
        <v>-0.0132335351219512</v>
      </c>
      <c r="CX164">
        <v>0.027635592543555</v>
      </c>
      <c r="CY164">
        <v>0.00387909915446818</v>
      </c>
      <c r="CZ164">
        <v>1</v>
      </c>
      <c r="DA164">
        <v>3</v>
      </c>
      <c r="DB164">
        <v>3</v>
      </c>
      <c r="DC164" t="s">
        <v>251</v>
      </c>
      <c r="DD164">
        <v>1.85577</v>
      </c>
      <c r="DE164">
        <v>1.85394</v>
      </c>
      <c r="DF164">
        <v>1.85503</v>
      </c>
      <c r="DG164">
        <v>1.85937</v>
      </c>
      <c r="DH164">
        <v>1.85369</v>
      </c>
      <c r="DI164">
        <v>1.85807</v>
      </c>
      <c r="DJ164">
        <v>1.85532</v>
      </c>
      <c r="DK164">
        <v>1.85393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2.818</v>
      </c>
      <c r="DZ164">
        <v>0.021</v>
      </c>
      <c r="EA164">
        <v>2</v>
      </c>
      <c r="EB164">
        <v>507.107</v>
      </c>
      <c r="EC164">
        <v>406.732</v>
      </c>
      <c r="ED164">
        <v>15.6958</v>
      </c>
      <c r="EE164">
        <v>22.9291</v>
      </c>
      <c r="EF164">
        <v>29.9986</v>
      </c>
      <c r="EG164">
        <v>22.8663</v>
      </c>
      <c r="EH164">
        <v>22.8685</v>
      </c>
      <c r="EI164">
        <v>22.9824</v>
      </c>
      <c r="EJ164">
        <v>34.3155</v>
      </c>
      <c r="EK164">
        <v>0</v>
      </c>
      <c r="EL164">
        <v>15.7272</v>
      </c>
      <c r="EM164">
        <v>489.17</v>
      </c>
      <c r="EN164">
        <v>13.9582</v>
      </c>
      <c r="EO164">
        <v>101.799</v>
      </c>
      <c r="EP164">
        <v>102.251</v>
      </c>
    </row>
    <row r="165" spans="1:146">
      <c r="A165">
        <v>149</v>
      </c>
      <c r="B165">
        <v>1563210543.6</v>
      </c>
      <c r="C165">
        <v>296</v>
      </c>
      <c r="D165" t="s">
        <v>552</v>
      </c>
      <c r="E165" t="s">
        <v>553</v>
      </c>
      <c r="H165">
        <v>1563210538.6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-0.0419536085271143</v>
      </c>
      <c r="AF165">
        <v>0.0470966009096526</v>
      </c>
      <c r="AG165">
        <v>3.506182567277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1563210538.6</v>
      </c>
      <c r="AU165">
        <v>459.668466666667</v>
      </c>
      <c r="AV165">
        <v>473.305</v>
      </c>
      <c r="AW165">
        <v>13.89888</v>
      </c>
      <c r="AX165">
        <v>13.90256</v>
      </c>
      <c r="AY165">
        <v>501.005</v>
      </c>
      <c r="AZ165">
        <v>101.106133333333</v>
      </c>
      <c r="BA165">
        <v>0.1998574</v>
      </c>
      <c r="BB165">
        <v>19.9974533333333</v>
      </c>
      <c r="BC165">
        <v>21.1771866666667</v>
      </c>
      <c r="BD165">
        <v>999.9</v>
      </c>
      <c r="BE165">
        <v>0</v>
      </c>
      <c r="BF165">
        <v>0</v>
      </c>
      <c r="BG165">
        <v>10006.63</v>
      </c>
      <c r="BH165">
        <v>0</v>
      </c>
      <c r="BI165">
        <v>141.526626666667</v>
      </c>
      <c r="BJ165">
        <v>1500.014</v>
      </c>
      <c r="BK165">
        <v>0.9730066</v>
      </c>
      <c r="BL165">
        <v>0.0269933</v>
      </c>
      <c r="BM165">
        <v>0</v>
      </c>
      <c r="BN165">
        <v>2.12089333333333</v>
      </c>
      <c r="BO165">
        <v>0</v>
      </c>
      <c r="BP165">
        <v>1581.97733333333</v>
      </c>
      <c r="BQ165">
        <v>13122.1666666667</v>
      </c>
      <c r="BR165">
        <v>36.687</v>
      </c>
      <c r="BS165">
        <v>39.062</v>
      </c>
      <c r="BT165">
        <v>38.0704</v>
      </c>
      <c r="BU165">
        <v>37.3288</v>
      </c>
      <c r="BV165">
        <v>36.5</v>
      </c>
      <c r="BW165">
        <v>1459.52333333333</v>
      </c>
      <c r="BX165">
        <v>40.4906666666667</v>
      </c>
      <c r="BY165">
        <v>0</v>
      </c>
      <c r="BZ165">
        <v>1563210604.7</v>
      </c>
      <c r="CA165">
        <v>2.19120384615385</v>
      </c>
      <c r="CB165">
        <v>-0.464311102030119</v>
      </c>
      <c r="CC165">
        <v>2438.81111634312</v>
      </c>
      <c r="CD165">
        <v>1477.08757692308</v>
      </c>
      <c r="CE165">
        <v>15</v>
      </c>
      <c r="CF165">
        <v>1563210153.1</v>
      </c>
      <c r="CG165" t="s">
        <v>250</v>
      </c>
      <c r="CH165">
        <v>11</v>
      </c>
      <c r="CI165">
        <v>2.818</v>
      </c>
      <c r="CJ165">
        <v>0.021</v>
      </c>
      <c r="CK165">
        <v>400</v>
      </c>
      <c r="CL165">
        <v>13</v>
      </c>
      <c r="CM165">
        <v>0.22</v>
      </c>
      <c r="CN165">
        <v>0.16</v>
      </c>
      <c r="CO165">
        <v>-13.6158951219512</v>
      </c>
      <c r="CP165">
        <v>-0.506090592334442</v>
      </c>
      <c r="CQ165">
        <v>0.0952037736268368</v>
      </c>
      <c r="CR165">
        <v>0</v>
      </c>
      <c r="CS165">
        <v>2.2093</v>
      </c>
      <c r="CT165">
        <v>-0.236066779375577</v>
      </c>
      <c r="CU165">
        <v>0.211838173530424</v>
      </c>
      <c r="CV165">
        <v>1</v>
      </c>
      <c r="CW165">
        <v>-0.010737652195122</v>
      </c>
      <c r="CX165">
        <v>0.0595939766550513</v>
      </c>
      <c r="CY165">
        <v>0.00791139418562765</v>
      </c>
      <c r="CZ165">
        <v>1</v>
      </c>
      <c r="DA165">
        <v>2</v>
      </c>
      <c r="DB165">
        <v>3</v>
      </c>
      <c r="DC165" t="s">
        <v>268</v>
      </c>
      <c r="DD165">
        <v>1.85577</v>
      </c>
      <c r="DE165">
        <v>1.85395</v>
      </c>
      <c r="DF165">
        <v>1.85503</v>
      </c>
      <c r="DG165">
        <v>1.85936</v>
      </c>
      <c r="DH165">
        <v>1.85367</v>
      </c>
      <c r="DI165">
        <v>1.85807</v>
      </c>
      <c r="DJ165">
        <v>1.85532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2.818</v>
      </c>
      <c r="DZ165">
        <v>0.021</v>
      </c>
      <c r="EA165">
        <v>2</v>
      </c>
      <c r="EB165">
        <v>505.265</v>
      </c>
      <c r="EC165">
        <v>426.761</v>
      </c>
      <c r="ED165">
        <v>15.7436</v>
      </c>
      <c r="EE165">
        <v>22.9306</v>
      </c>
      <c r="EF165">
        <v>29.9996</v>
      </c>
      <c r="EG165">
        <v>22.8678</v>
      </c>
      <c r="EH165">
        <v>22.8692</v>
      </c>
      <c r="EI165">
        <v>23.1168</v>
      </c>
      <c r="EJ165">
        <v>34.3155</v>
      </c>
      <c r="EK165">
        <v>0</v>
      </c>
      <c r="EL165">
        <v>15.7272</v>
      </c>
      <c r="EM165">
        <v>494.17</v>
      </c>
      <c r="EN165">
        <v>13.9582</v>
      </c>
      <c r="EO165">
        <v>101.795</v>
      </c>
      <c r="EP165">
        <v>102.25</v>
      </c>
    </row>
    <row r="166" spans="1:146">
      <c r="A166">
        <v>150</v>
      </c>
      <c r="B166">
        <v>1563210545.6</v>
      </c>
      <c r="C166">
        <v>298</v>
      </c>
      <c r="D166" t="s">
        <v>554</v>
      </c>
      <c r="E166" t="s">
        <v>555</v>
      </c>
      <c r="H166">
        <v>1563210540.6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-0.041953032372582</v>
      </c>
      <c r="AF166">
        <v>0.0470959541257161</v>
      </c>
      <c r="AG166">
        <v>3.50614455094379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1563210540.6</v>
      </c>
      <c r="AU166">
        <v>463.070466666667</v>
      </c>
      <c r="AV166">
        <v>476.6998</v>
      </c>
      <c r="AW166">
        <v>13.9056</v>
      </c>
      <c r="AX166">
        <v>13.9016</v>
      </c>
      <c r="AY166">
        <v>500.882733333333</v>
      </c>
      <c r="AZ166">
        <v>101.106866666667</v>
      </c>
      <c r="BA166">
        <v>0.199726933333333</v>
      </c>
      <c r="BB166">
        <v>20.0031</v>
      </c>
      <c r="BC166">
        <v>21.1807333333333</v>
      </c>
      <c r="BD166">
        <v>999.9</v>
      </c>
      <c r="BE166">
        <v>0</v>
      </c>
      <c r="BF166">
        <v>0</v>
      </c>
      <c r="BG166">
        <v>10006.42</v>
      </c>
      <c r="BH166">
        <v>0</v>
      </c>
      <c r="BI166">
        <v>121.86796</v>
      </c>
      <c r="BJ166">
        <v>1500.028</v>
      </c>
      <c r="BK166">
        <v>0.973006066666667</v>
      </c>
      <c r="BL166">
        <v>0.0269939</v>
      </c>
      <c r="BM166">
        <v>0</v>
      </c>
      <c r="BN166">
        <v>2.19501333333333</v>
      </c>
      <c r="BO166">
        <v>0</v>
      </c>
      <c r="BP166">
        <v>1596.60133333333</v>
      </c>
      <c r="BQ166">
        <v>13122.2933333333</v>
      </c>
      <c r="BR166">
        <v>36.687</v>
      </c>
      <c r="BS166">
        <v>39.062</v>
      </c>
      <c r="BT166">
        <v>38.062</v>
      </c>
      <c r="BU166">
        <v>37.3204</v>
      </c>
      <c r="BV166">
        <v>36.5</v>
      </c>
      <c r="BW166">
        <v>1459.536</v>
      </c>
      <c r="BX166">
        <v>40.492</v>
      </c>
      <c r="BY166">
        <v>0</v>
      </c>
      <c r="BZ166">
        <v>1563210606.5</v>
      </c>
      <c r="CA166">
        <v>2.19643846153846</v>
      </c>
      <c r="CB166">
        <v>0.295794885285462</v>
      </c>
      <c r="CC166">
        <v>1069.50154224483</v>
      </c>
      <c r="CD166">
        <v>1535.88076923077</v>
      </c>
      <c r="CE166">
        <v>15</v>
      </c>
      <c r="CF166">
        <v>1563210153.1</v>
      </c>
      <c r="CG166" t="s">
        <v>250</v>
      </c>
      <c r="CH166">
        <v>11</v>
      </c>
      <c r="CI166">
        <v>2.818</v>
      </c>
      <c r="CJ166">
        <v>0.021</v>
      </c>
      <c r="CK166">
        <v>400</v>
      </c>
      <c r="CL166">
        <v>13</v>
      </c>
      <c r="CM166">
        <v>0.22</v>
      </c>
      <c r="CN166">
        <v>0.16</v>
      </c>
      <c r="CO166">
        <v>-13.6212658536585</v>
      </c>
      <c r="CP166">
        <v>-0.333614634146267</v>
      </c>
      <c r="CQ166">
        <v>0.0896595909463204</v>
      </c>
      <c r="CR166">
        <v>1</v>
      </c>
      <c r="CS166">
        <v>2.20335294117647</v>
      </c>
      <c r="CT166">
        <v>-0.361825015650579</v>
      </c>
      <c r="CU166">
        <v>0.20604524236952</v>
      </c>
      <c r="CV166">
        <v>1</v>
      </c>
      <c r="CW166">
        <v>-0.00721303512195122</v>
      </c>
      <c r="CX166">
        <v>0.102457618327514</v>
      </c>
      <c r="CY166">
        <v>0.0122821026357062</v>
      </c>
      <c r="CZ166">
        <v>0</v>
      </c>
      <c r="DA166">
        <v>2</v>
      </c>
      <c r="DB166">
        <v>3</v>
      </c>
      <c r="DC166" t="s">
        <v>268</v>
      </c>
      <c r="DD166">
        <v>1.85577</v>
      </c>
      <c r="DE166">
        <v>1.85396</v>
      </c>
      <c r="DF166">
        <v>1.85506</v>
      </c>
      <c r="DG166">
        <v>1.85938</v>
      </c>
      <c r="DH166">
        <v>1.85368</v>
      </c>
      <c r="DI166">
        <v>1.85809</v>
      </c>
      <c r="DJ166">
        <v>1.85532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2.818</v>
      </c>
      <c r="DZ166">
        <v>0.021</v>
      </c>
      <c r="EA166">
        <v>2</v>
      </c>
      <c r="EB166">
        <v>505.854</v>
      </c>
      <c r="EC166">
        <v>426.885</v>
      </c>
      <c r="ED166">
        <v>15.7697</v>
      </c>
      <c r="EE166">
        <v>22.9325</v>
      </c>
      <c r="EF166">
        <v>30.0002</v>
      </c>
      <c r="EG166">
        <v>22.8696</v>
      </c>
      <c r="EH166">
        <v>22.8694</v>
      </c>
      <c r="EI166">
        <v>23.2174</v>
      </c>
      <c r="EJ166">
        <v>34.3155</v>
      </c>
      <c r="EK166">
        <v>0</v>
      </c>
      <c r="EL166">
        <v>15.7364</v>
      </c>
      <c r="EM166">
        <v>494.17</v>
      </c>
      <c r="EN166">
        <v>13.9582</v>
      </c>
      <c r="EO166">
        <v>101.793</v>
      </c>
      <c r="EP166">
        <v>102.249</v>
      </c>
    </row>
    <row r="167" spans="1:146">
      <c r="A167">
        <v>151</v>
      </c>
      <c r="B167">
        <v>1563210547.6</v>
      </c>
      <c r="C167">
        <v>300</v>
      </c>
      <c r="D167" t="s">
        <v>556</v>
      </c>
      <c r="E167" t="s">
        <v>557</v>
      </c>
      <c r="H167">
        <v>1563210542.6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-0.041958800785295</v>
      </c>
      <c r="AF167">
        <v>0.0471024296743272</v>
      </c>
      <c r="AG167">
        <v>3.50652515910245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1563210542.6</v>
      </c>
      <c r="AU167">
        <v>466.450466666667</v>
      </c>
      <c r="AV167">
        <v>480.0668</v>
      </c>
      <c r="AW167">
        <v>13.91342</v>
      </c>
      <c r="AX167">
        <v>13.90074</v>
      </c>
      <c r="AY167">
        <v>500.643333333333</v>
      </c>
      <c r="AZ167">
        <v>101.107666666667</v>
      </c>
      <c r="BA167">
        <v>0.199728933333333</v>
      </c>
      <c r="BB167">
        <v>20.00936</v>
      </c>
      <c r="BC167">
        <v>21.1865466666667</v>
      </c>
      <c r="BD167">
        <v>999.9</v>
      </c>
      <c r="BE167">
        <v>0</v>
      </c>
      <c r="BF167">
        <v>0</v>
      </c>
      <c r="BG167">
        <v>10007.7166666667</v>
      </c>
      <c r="BH167">
        <v>0</v>
      </c>
      <c r="BI167">
        <v>110.052893333333</v>
      </c>
      <c r="BJ167">
        <v>1500.03066666667</v>
      </c>
      <c r="BK167">
        <v>0.973006066666667</v>
      </c>
      <c r="BL167">
        <v>0.0269939</v>
      </c>
      <c r="BM167">
        <v>0</v>
      </c>
      <c r="BN167">
        <v>2.19647333333333</v>
      </c>
      <c r="BO167">
        <v>0</v>
      </c>
      <c r="BP167">
        <v>1589.92266666667</v>
      </c>
      <c r="BQ167">
        <v>13122.3133333333</v>
      </c>
      <c r="BR167">
        <v>36.687</v>
      </c>
      <c r="BS167">
        <v>39.0537333333333</v>
      </c>
      <c r="BT167">
        <v>38.062</v>
      </c>
      <c r="BU167">
        <v>37.312</v>
      </c>
      <c r="BV167">
        <v>36.5</v>
      </c>
      <c r="BW167">
        <v>1459.53866666667</v>
      </c>
      <c r="BX167">
        <v>40.492</v>
      </c>
      <c r="BY167">
        <v>0</v>
      </c>
      <c r="BZ167">
        <v>1563210608.3</v>
      </c>
      <c r="CA167">
        <v>2.20728076923077</v>
      </c>
      <c r="CB167">
        <v>0.857733350856744</v>
      </c>
      <c r="CC167">
        <v>495.009579823867</v>
      </c>
      <c r="CD167">
        <v>1549.56423076923</v>
      </c>
      <c r="CE167">
        <v>15</v>
      </c>
      <c r="CF167">
        <v>1563210153.1</v>
      </c>
      <c r="CG167" t="s">
        <v>250</v>
      </c>
      <c r="CH167">
        <v>11</v>
      </c>
      <c r="CI167">
        <v>2.818</v>
      </c>
      <c r="CJ167">
        <v>0.021</v>
      </c>
      <c r="CK167">
        <v>400</v>
      </c>
      <c r="CL167">
        <v>13</v>
      </c>
      <c r="CM167">
        <v>0.22</v>
      </c>
      <c r="CN167">
        <v>0.16</v>
      </c>
      <c r="CO167">
        <v>-13.6309780487805</v>
      </c>
      <c r="CP167">
        <v>0.227326829268273</v>
      </c>
      <c r="CQ167">
        <v>0.0677335760389337</v>
      </c>
      <c r="CR167">
        <v>1</v>
      </c>
      <c r="CS167">
        <v>2.22128823529412</v>
      </c>
      <c r="CT167">
        <v>-0.0410639789661048</v>
      </c>
      <c r="CU167">
        <v>0.222551735908101</v>
      </c>
      <c r="CV167">
        <v>1</v>
      </c>
      <c r="CW167">
        <v>-0.00294378634146341</v>
      </c>
      <c r="CX167">
        <v>0.144068566620218</v>
      </c>
      <c r="CY167">
        <v>0.0159479261245007</v>
      </c>
      <c r="CZ167">
        <v>0</v>
      </c>
      <c r="DA167">
        <v>2</v>
      </c>
      <c r="DB167">
        <v>3</v>
      </c>
      <c r="DC167" t="s">
        <v>268</v>
      </c>
      <c r="DD167">
        <v>1.85577</v>
      </c>
      <c r="DE167">
        <v>1.85394</v>
      </c>
      <c r="DF167">
        <v>1.85507</v>
      </c>
      <c r="DG167">
        <v>1.85937</v>
      </c>
      <c r="DH167">
        <v>1.8537</v>
      </c>
      <c r="DI167">
        <v>1.85811</v>
      </c>
      <c r="DJ167">
        <v>1.85532</v>
      </c>
      <c r="DK167">
        <v>1.85393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2.818</v>
      </c>
      <c r="DZ167">
        <v>0.021</v>
      </c>
      <c r="EA167">
        <v>2</v>
      </c>
      <c r="EB167">
        <v>508.293</v>
      </c>
      <c r="EC167">
        <v>424.615</v>
      </c>
      <c r="ED167">
        <v>15.7843</v>
      </c>
      <c r="EE167">
        <v>22.9344</v>
      </c>
      <c r="EF167">
        <v>30.0008</v>
      </c>
      <c r="EG167">
        <v>22.871</v>
      </c>
      <c r="EH167">
        <v>22.8704</v>
      </c>
      <c r="EI167">
        <v>23.3605</v>
      </c>
      <c r="EJ167">
        <v>34.3155</v>
      </c>
      <c r="EK167">
        <v>0</v>
      </c>
      <c r="EL167">
        <v>15.7364</v>
      </c>
      <c r="EM167">
        <v>499.17</v>
      </c>
      <c r="EN167">
        <v>13.9582</v>
      </c>
      <c r="EO167">
        <v>101.793</v>
      </c>
      <c r="EP167">
        <v>102.249</v>
      </c>
    </row>
    <row r="168" spans="1:146">
      <c r="A168">
        <v>152</v>
      </c>
      <c r="B168">
        <v>1563210549.6</v>
      </c>
      <c r="C168">
        <v>302</v>
      </c>
      <c r="D168" t="s">
        <v>558</v>
      </c>
      <c r="E168" t="s">
        <v>559</v>
      </c>
      <c r="H168">
        <v>1563210544.6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-0.041932922271703</v>
      </c>
      <c r="AF168">
        <v>0.0470733787757378</v>
      </c>
      <c r="AG168">
        <v>3.50481751331379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1563210544.6</v>
      </c>
      <c r="AU168">
        <v>469.813333333333</v>
      </c>
      <c r="AV168">
        <v>483.379866666667</v>
      </c>
      <c r="AW168">
        <v>13.9214066666667</v>
      </c>
      <c r="AX168">
        <v>13.90016</v>
      </c>
      <c r="AY168">
        <v>500.549266666667</v>
      </c>
      <c r="AZ168">
        <v>101.108</v>
      </c>
      <c r="BA168">
        <v>0.1998432</v>
      </c>
      <c r="BB168">
        <v>20.0156466666667</v>
      </c>
      <c r="BC168">
        <v>21.1930333333333</v>
      </c>
      <c r="BD168">
        <v>999.9</v>
      </c>
      <c r="BE168">
        <v>0</v>
      </c>
      <c r="BF168">
        <v>0</v>
      </c>
      <c r="BG168">
        <v>10001.5113333333</v>
      </c>
      <c r="BH168">
        <v>0</v>
      </c>
      <c r="BI168">
        <v>103.92636</v>
      </c>
      <c r="BJ168">
        <v>1500.03666666667</v>
      </c>
      <c r="BK168">
        <v>0.973006066666667</v>
      </c>
      <c r="BL168">
        <v>0.0269939</v>
      </c>
      <c r="BM168">
        <v>0</v>
      </c>
      <c r="BN168">
        <v>2.25100666666667</v>
      </c>
      <c r="BO168">
        <v>0</v>
      </c>
      <c r="BP168">
        <v>1594.05</v>
      </c>
      <c r="BQ168">
        <v>13122.3466666667</v>
      </c>
      <c r="BR168">
        <v>36.687</v>
      </c>
      <c r="BS168">
        <v>39.0413333333333</v>
      </c>
      <c r="BT168">
        <v>38.062</v>
      </c>
      <c r="BU168">
        <v>37.312</v>
      </c>
      <c r="BV168">
        <v>36.4874</v>
      </c>
      <c r="BW168">
        <v>1459.54466666667</v>
      </c>
      <c r="BX168">
        <v>40.492</v>
      </c>
      <c r="BY168">
        <v>0</v>
      </c>
      <c r="BZ168">
        <v>1563210610.7</v>
      </c>
      <c r="CA168">
        <v>2.23145384615385</v>
      </c>
      <c r="CB168">
        <v>0.767453002303058</v>
      </c>
      <c r="CC168">
        <v>-341.390084106988</v>
      </c>
      <c r="CD168">
        <v>1570.38769230769</v>
      </c>
      <c r="CE168">
        <v>15</v>
      </c>
      <c r="CF168">
        <v>1563210153.1</v>
      </c>
      <c r="CG168" t="s">
        <v>250</v>
      </c>
      <c r="CH168">
        <v>11</v>
      </c>
      <c r="CI168">
        <v>2.818</v>
      </c>
      <c r="CJ168">
        <v>0.021</v>
      </c>
      <c r="CK168">
        <v>400</v>
      </c>
      <c r="CL168">
        <v>13</v>
      </c>
      <c r="CM168">
        <v>0.22</v>
      </c>
      <c r="CN168">
        <v>0.16</v>
      </c>
      <c r="CO168">
        <v>-13.6258292682927</v>
      </c>
      <c r="CP168">
        <v>0.553344250871056</v>
      </c>
      <c r="CQ168">
        <v>0.0750726290412952</v>
      </c>
      <c r="CR168">
        <v>0</v>
      </c>
      <c r="CS168">
        <v>2.21947058823529</v>
      </c>
      <c r="CT168">
        <v>0.158426880810797</v>
      </c>
      <c r="CU168">
        <v>0.226119984455692</v>
      </c>
      <c r="CV168">
        <v>1</v>
      </c>
      <c r="CW168">
        <v>0.00179760390243902</v>
      </c>
      <c r="CX168">
        <v>0.175193724668984</v>
      </c>
      <c r="CY168">
        <v>0.0184442028737915</v>
      </c>
      <c r="CZ168">
        <v>0</v>
      </c>
      <c r="DA168">
        <v>1</v>
      </c>
      <c r="DB168">
        <v>3</v>
      </c>
      <c r="DC168" t="s">
        <v>397</v>
      </c>
      <c r="DD168">
        <v>1.85577</v>
      </c>
      <c r="DE168">
        <v>1.85394</v>
      </c>
      <c r="DF168">
        <v>1.85504</v>
      </c>
      <c r="DG168">
        <v>1.85933</v>
      </c>
      <c r="DH168">
        <v>1.85369</v>
      </c>
      <c r="DI168">
        <v>1.8581</v>
      </c>
      <c r="DJ168">
        <v>1.85532</v>
      </c>
      <c r="DK168">
        <v>1.85393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2.818</v>
      </c>
      <c r="DZ168">
        <v>0.021</v>
      </c>
      <c r="EA168">
        <v>2</v>
      </c>
      <c r="EB168">
        <v>508.136</v>
      </c>
      <c r="EC168">
        <v>424.482</v>
      </c>
      <c r="ED168">
        <v>15.7911</v>
      </c>
      <c r="EE168">
        <v>22.9364</v>
      </c>
      <c r="EF168">
        <v>30.001</v>
      </c>
      <c r="EG168">
        <v>22.8724</v>
      </c>
      <c r="EH168">
        <v>22.8718</v>
      </c>
      <c r="EI168">
        <v>23.4943</v>
      </c>
      <c r="EJ168">
        <v>34.3155</v>
      </c>
      <c r="EK168">
        <v>0</v>
      </c>
      <c r="EL168">
        <v>15.7137</v>
      </c>
      <c r="EM168">
        <v>504.17</v>
      </c>
      <c r="EN168">
        <v>13.9582</v>
      </c>
      <c r="EO168">
        <v>101.793</v>
      </c>
      <c r="EP168">
        <v>102.248</v>
      </c>
    </row>
    <row r="169" spans="1:146">
      <c r="A169">
        <v>153</v>
      </c>
      <c r="B169">
        <v>1563210551.6</v>
      </c>
      <c r="C169">
        <v>304</v>
      </c>
      <c r="D169" t="s">
        <v>560</v>
      </c>
      <c r="E169" t="s">
        <v>561</v>
      </c>
      <c r="H169">
        <v>1563210546.6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-0.0419028385488623</v>
      </c>
      <c r="AF169">
        <v>0.0470396071613702</v>
      </c>
      <c r="AG169">
        <v>3.50283191158562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1563210546.6</v>
      </c>
      <c r="AU169">
        <v>473.155466666667</v>
      </c>
      <c r="AV169">
        <v>486.698266666667</v>
      </c>
      <c r="AW169">
        <v>13.9276066666667</v>
      </c>
      <c r="AX169">
        <v>13.8997733333333</v>
      </c>
      <c r="AY169">
        <v>500.2632</v>
      </c>
      <c r="AZ169">
        <v>101.108</v>
      </c>
      <c r="BA169">
        <v>0.199955333333333</v>
      </c>
      <c r="BB169">
        <v>20.0224466666667</v>
      </c>
      <c r="BC169">
        <v>21.19988</v>
      </c>
      <c r="BD169">
        <v>999.9</v>
      </c>
      <c r="BE169">
        <v>0</v>
      </c>
      <c r="BF169">
        <v>0</v>
      </c>
      <c r="BG169">
        <v>9994.336</v>
      </c>
      <c r="BH169">
        <v>0</v>
      </c>
      <c r="BI169">
        <v>100.52676</v>
      </c>
      <c r="BJ169">
        <v>1500.036</v>
      </c>
      <c r="BK169">
        <v>0.973006333333333</v>
      </c>
      <c r="BL169">
        <v>0.0269936</v>
      </c>
      <c r="BM169">
        <v>0</v>
      </c>
      <c r="BN169">
        <v>2.28874</v>
      </c>
      <c r="BO169">
        <v>0</v>
      </c>
      <c r="BP169">
        <v>1528.81066666667</v>
      </c>
      <c r="BQ169">
        <v>13122.34</v>
      </c>
      <c r="BR169">
        <v>36.687</v>
      </c>
      <c r="BS169">
        <v>39.0289333333333</v>
      </c>
      <c r="BT169">
        <v>38.062</v>
      </c>
      <c r="BU169">
        <v>37.312</v>
      </c>
      <c r="BV169">
        <v>36.4832</v>
      </c>
      <c r="BW169">
        <v>1459.544</v>
      </c>
      <c r="BX169">
        <v>40.492</v>
      </c>
      <c r="BY169">
        <v>0</v>
      </c>
      <c r="BZ169">
        <v>1563210612.5</v>
      </c>
      <c r="CA169">
        <v>2.25487307692308</v>
      </c>
      <c r="CB169">
        <v>0.114916246626651</v>
      </c>
      <c r="CC169">
        <v>-582.749398226187</v>
      </c>
      <c r="CD169">
        <v>1568.50923076923</v>
      </c>
      <c r="CE169">
        <v>15</v>
      </c>
      <c r="CF169">
        <v>1563210153.1</v>
      </c>
      <c r="CG169" t="s">
        <v>250</v>
      </c>
      <c r="CH169">
        <v>11</v>
      </c>
      <c r="CI169">
        <v>2.818</v>
      </c>
      <c r="CJ169">
        <v>0.021</v>
      </c>
      <c r="CK169">
        <v>400</v>
      </c>
      <c r="CL169">
        <v>13</v>
      </c>
      <c r="CM169">
        <v>0.22</v>
      </c>
      <c r="CN169">
        <v>0.16</v>
      </c>
      <c r="CO169">
        <v>-13.6091268292683</v>
      </c>
      <c r="CP169">
        <v>0.563747038327566</v>
      </c>
      <c r="CQ169">
        <v>0.0760181205111257</v>
      </c>
      <c r="CR169">
        <v>0</v>
      </c>
      <c r="CS169">
        <v>2.22385588235294</v>
      </c>
      <c r="CT169">
        <v>0.518407812695664</v>
      </c>
      <c r="CU169">
        <v>0.231318673988907</v>
      </c>
      <c r="CV169">
        <v>1</v>
      </c>
      <c r="CW169">
        <v>0.00673610146341463</v>
      </c>
      <c r="CX169">
        <v>0.192709362857191</v>
      </c>
      <c r="CY169">
        <v>0.0197652735183134</v>
      </c>
      <c r="CZ169">
        <v>0</v>
      </c>
      <c r="DA169">
        <v>1</v>
      </c>
      <c r="DB169">
        <v>3</v>
      </c>
      <c r="DC169" t="s">
        <v>397</v>
      </c>
      <c r="DD169">
        <v>1.85577</v>
      </c>
      <c r="DE169">
        <v>1.85394</v>
      </c>
      <c r="DF169">
        <v>1.85503</v>
      </c>
      <c r="DG169">
        <v>1.85934</v>
      </c>
      <c r="DH169">
        <v>1.85367</v>
      </c>
      <c r="DI169">
        <v>1.85808</v>
      </c>
      <c r="DJ169">
        <v>1.85532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2.818</v>
      </c>
      <c r="DZ169">
        <v>0.021</v>
      </c>
      <c r="EA169">
        <v>2</v>
      </c>
      <c r="EB169">
        <v>508.322</v>
      </c>
      <c r="EC169">
        <v>424.318</v>
      </c>
      <c r="ED169">
        <v>15.7867</v>
      </c>
      <c r="EE169">
        <v>22.9383</v>
      </c>
      <c r="EF169">
        <v>30.0012</v>
      </c>
      <c r="EG169">
        <v>22.874</v>
      </c>
      <c r="EH169">
        <v>22.873</v>
      </c>
      <c r="EI169">
        <v>23.594</v>
      </c>
      <c r="EJ169">
        <v>34.3155</v>
      </c>
      <c r="EK169">
        <v>0</v>
      </c>
      <c r="EL169">
        <v>15.7137</v>
      </c>
      <c r="EM169">
        <v>504.17</v>
      </c>
      <c r="EN169">
        <v>13.9582</v>
      </c>
      <c r="EO169">
        <v>101.792</v>
      </c>
      <c r="EP169">
        <v>102.248</v>
      </c>
    </row>
    <row r="170" spans="1:146">
      <c r="A170">
        <v>154</v>
      </c>
      <c r="B170">
        <v>1563210553.6</v>
      </c>
      <c r="C170">
        <v>306</v>
      </c>
      <c r="D170" t="s">
        <v>562</v>
      </c>
      <c r="E170" t="s">
        <v>563</v>
      </c>
      <c r="H170">
        <v>1563210548.6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-0.0418992754376217</v>
      </c>
      <c r="AF170">
        <v>0.047035607256857</v>
      </c>
      <c r="AG170">
        <v>3.50259670400241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1563210548.6</v>
      </c>
      <c r="AU170">
        <v>476.476466666667</v>
      </c>
      <c r="AV170">
        <v>490.022733333333</v>
      </c>
      <c r="AW170">
        <v>13.93108</v>
      </c>
      <c r="AX170">
        <v>13.8995266666667</v>
      </c>
      <c r="AY170">
        <v>499.981133333333</v>
      </c>
      <c r="AZ170">
        <v>101.107866666667</v>
      </c>
      <c r="BA170">
        <v>0.199994866666667</v>
      </c>
      <c r="BB170">
        <v>20.0291333333333</v>
      </c>
      <c r="BC170">
        <v>21.2066933333333</v>
      </c>
      <c r="BD170">
        <v>999.9</v>
      </c>
      <c r="BE170">
        <v>0</v>
      </c>
      <c r="BF170">
        <v>0</v>
      </c>
      <c r="BG170">
        <v>9993.49933333333</v>
      </c>
      <c r="BH170">
        <v>0</v>
      </c>
      <c r="BI170">
        <v>106.024733333333</v>
      </c>
      <c r="BJ170">
        <v>1500.05533333333</v>
      </c>
      <c r="BK170">
        <v>0.973006866666667</v>
      </c>
      <c r="BL170">
        <v>0.026993</v>
      </c>
      <c r="BM170">
        <v>0</v>
      </c>
      <c r="BN170">
        <v>2.29626</v>
      </c>
      <c r="BO170">
        <v>0</v>
      </c>
      <c r="BP170">
        <v>1509.38933333333</v>
      </c>
      <c r="BQ170">
        <v>13122.5133333333</v>
      </c>
      <c r="BR170">
        <v>36.687</v>
      </c>
      <c r="BS170">
        <v>39.0165333333333</v>
      </c>
      <c r="BT170">
        <v>38.062</v>
      </c>
      <c r="BU170">
        <v>37.312</v>
      </c>
      <c r="BV170">
        <v>36.4706</v>
      </c>
      <c r="BW170">
        <v>1459.56333333333</v>
      </c>
      <c r="BX170">
        <v>40.492</v>
      </c>
      <c r="BY170">
        <v>0</v>
      </c>
      <c r="BZ170">
        <v>1563210614.3</v>
      </c>
      <c r="CA170">
        <v>2.23128076923077</v>
      </c>
      <c r="CB170">
        <v>0.532919670125251</v>
      </c>
      <c r="CC170">
        <v>-862.617092666917</v>
      </c>
      <c r="CD170">
        <v>1570.35807692308</v>
      </c>
      <c r="CE170">
        <v>15</v>
      </c>
      <c r="CF170">
        <v>1563210153.1</v>
      </c>
      <c r="CG170" t="s">
        <v>250</v>
      </c>
      <c r="CH170">
        <v>11</v>
      </c>
      <c r="CI170">
        <v>2.818</v>
      </c>
      <c r="CJ170">
        <v>0.021</v>
      </c>
      <c r="CK170">
        <v>400</v>
      </c>
      <c r="CL170">
        <v>13</v>
      </c>
      <c r="CM170">
        <v>0.22</v>
      </c>
      <c r="CN170">
        <v>0.16</v>
      </c>
      <c r="CO170">
        <v>-13.5959341463415</v>
      </c>
      <c r="CP170">
        <v>0.513712891986063</v>
      </c>
      <c r="CQ170">
        <v>0.0734852021266074</v>
      </c>
      <c r="CR170">
        <v>0</v>
      </c>
      <c r="CS170">
        <v>2.22107647058824</v>
      </c>
      <c r="CT170">
        <v>0.364253261549932</v>
      </c>
      <c r="CU170">
        <v>0.217349478759336</v>
      </c>
      <c r="CV170">
        <v>1</v>
      </c>
      <c r="CW170">
        <v>0.0115164551219512</v>
      </c>
      <c r="CX170">
        <v>0.195037336933814</v>
      </c>
      <c r="CY170">
        <v>0.0199336559787729</v>
      </c>
      <c r="CZ170">
        <v>0</v>
      </c>
      <c r="DA170">
        <v>1</v>
      </c>
      <c r="DB170">
        <v>3</v>
      </c>
      <c r="DC170" t="s">
        <v>397</v>
      </c>
      <c r="DD170">
        <v>1.85577</v>
      </c>
      <c r="DE170">
        <v>1.85394</v>
      </c>
      <c r="DF170">
        <v>1.85502</v>
      </c>
      <c r="DG170">
        <v>1.85936</v>
      </c>
      <c r="DH170">
        <v>1.85367</v>
      </c>
      <c r="DI170">
        <v>1.85807</v>
      </c>
      <c r="DJ170">
        <v>1.85533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2.818</v>
      </c>
      <c r="DZ170">
        <v>0.021</v>
      </c>
      <c r="EA170">
        <v>2</v>
      </c>
      <c r="EB170">
        <v>508.212</v>
      </c>
      <c r="EC170">
        <v>424.647</v>
      </c>
      <c r="ED170">
        <v>15.7725</v>
      </c>
      <c r="EE170">
        <v>22.9399</v>
      </c>
      <c r="EF170">
        <v>30.0013</v>
      </c>
      <c r="EG170">
        <v>22.8755</v>
      </c>
      <c r="EH170">
        <v>22.8742</v>
      </c>
      <c r="EI170">
        <v>23.7367</v>
      </c>
      <c r="EJ170">
        <v>34.3155</v>
      </c>
      <c r="EK170">
        <v>0</v>
      </c>
      <c r="EL170">
        <v>15.7137</v>
      </c>
      <c r="EM170">
        <v>509.17</v>
      </c>
      <c r="EN170">
        <v>13.9582</v>
      </c>
      <c r="EO170">
        <v>101.791</v>
      </c>
      <c r="EP170">
        <v>102.248</v>
      </c>
    </row>
    <row r="171" spans="1:146">
      <c r="A171">
        <v>155</v>
      </c>
      <c r="B171">
        <v>1563210555.6</v>
      </c>
      <c r="C171">
        <v>308</v>
      </c>
      <c r="D171" t="s">
        <v>564</v>
      </c>
      <c r="E171" t="s">
        <v>565</v>
      </c>
      <c r="H171">
        <v>1563210550.6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-0.0419102900408231</v>
      </c>
      <c r="AF171">
        <v>0.0470479721138828</v>
      </c>
      <c r="AG171">
        <v>3.50332377563937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1563210550.6</v>
      </c>
      <c r="AU171">
        <v>479.792133333333</v>
      </c>
      <c r="AV171">
        <v>493.329533333333</v>
      </c>
      <c r="AW171">
        <v>13.93244</v>
      </c>
      <c r="AX171">
        <v>13.89948</v>
      </c>
      <c r="AY171">
        <v>500.020266666667</v>
      </c>
      <c r="AZ171">
        <v>101.107466666667</v>
      </c>
      <c r="BA171">
        <v>0.199991466666667</v>
      </c>
      <c r="BB171">
        <v>20.0347733333333</v>
      </c>
      <c r="BC171">
        <v>21.2131866666667</v>
      </c>
      <c r="BD171">
        <v>999.9</v>
      </c>
      <c r="BE171">
        <v>0</v>
      </c>
      <c r="BF171">
        <v>0</v>
      </c>
      <c r="BG171">
        <v>9996.166</v>
      </c>
      <c r="BH171">
        <v>0</v>
      </c>
      <c r="BI171">
        <v>115.3906</v>
      </c>
      <c r="BJ171">
        <v>1500.016</v>
      </c>
      <c r="BK171">
        <v>0.973006866666667</v>
      </c>
      <c r="BL171">
        <v>0.026993</v>
      </c>
      <c r="BM171">
        <v>0</v>
      </c>
      <c r="BN171">
        <v>2.26187333333333</v>
      </c>
      <c r="BO171">
        <v>0</v>
      </c>
      <c r="BP171">
        <v>1513.14466666667</v>
      </c>
      <c r="BQ171">
        <v>13122.1666666667</v>
      </c>
      <c r="BR171">
        <v>36.687</v>
      </c>
      <c r="BS171">
        <v>39.0041333333333</v>
      </c>
      <c r="BT171">
        <v>38.062</v>
      </c>
      <c r="BU171">
        <v>37.312</v>
      </c>
      <c r="BV171">
        <v>36.458</v>
      </c>
      <c r="BW171">
        <v>1459.52533333333</v>
      </c>
      <c r="BX171">
        <v>40.4906666666667</v>
      </c>
      <c r="BY171">
        <v>0</v>
      </c>
      <c r="BZ171">
        <v>1563210616.7</v>
      </c>
      <c r="CA171">
        <v>2.23974615384615</v>
      </c>
      <c r="CB171">
        <v>-0.181647864096026</v>
      </c>
      <c r="CC171">
        <v>-670.392134395982</v>
      </c>
      <c r="CD171">
        <v>1549.31269230769</v>
      </c>
      <c r="CE171">
        <v>15</v>
      </c>
      <c r="CF171">
        <v>1563210153.1</v>
      </c>
      <c r="CG171" t="s">
        <v>250</v>
      </c>
      <c r="CH171">
        <v>11</v>
      </c>
      <c r="CI171">
        <v>2.818</v>
      </c>
      <c r="CJ171">
        <v>0.021</v>
      </c>
      <c r="CK171">
        <v>400</v>
      </c>
      <c r="CL171">
        <v>13</v>
      </c>
      <c r="CM171">
        <v>0.22</v>
      </c>
      <c r="CN171">
        <v>0.16</v>
      </c>
      <c r="CO171">
        <v>-13.5890365853659</v>
      </c>
      <c r="CP171">
        <v>0.392945644599278</v>
      </c>
      <c r="CQ171">
        <v>0.0695941501469897</v>
      </c>
      <c r="CR171">
        <v>1</v>
      </c>
      <c r="CS171">
        <v>2.22352352941176</v>
      </c>
      <c r="CT171">
        <v>0.233972104818247</v>
      </c>
      <c r="CU171">
        <v>0.219400500105097</v>
      </c>
      <c r="CV171">
        <v>1</v>
      </c>
      <c r="CW171">
        <v>0.0160532234146341</v>
      </c>
      <c r="CX171">
        <v>0.179720475470386</v>
      </c>
      <c r="CY171">
        <v>0.0188943297239939</v>
      </c>
      <c r="CZ171">
        <v>0</v>
      </c>
      <c r="DA171">
        <v>2</v>
      </c>
      <c r="DB171">
        <v>3</v>
      </c>
      <c r="DC171" t="s">
        <v>268</v>
      </c>
      <c r="DD171">
        <v>1.85577</v>
      </c>
      <c r="DE171">
        <v>1.85394</v>
      </c>
      <c r="DF171">
        <v>1.85502</v>
      </c>
      <c r="DG171">
        <v>1.85934</v>
      </c>
      <c r="DH171">
        <v>1.85367</v>
      </c>
      <c r="DI171">
        <v>1.85806</v>
      </c>
      <c r="DJ171">
        <v>1.85533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2.818</v>
      </c>
      <c r="DZ171">
        <v>0.021</v>
      </c>
      <c r="EA171">
        <v>2</v>
      </c>
      <c r="EB171">
        <v>507.934</v>
      </c>
      <c r="EC171">
        <v>424.731</v>
      </c>
      <c r="ED171">
        <v>15.7559</v>
      </c>
      <c r="EE171">
        <v>22.9413</v>
      </c>
      <c r="EF171">
        <v>30.0012</v>
      </c>
      <c r="EG171">
        <v>22.8772</v>
      </c>
      <c r="EH171">
        <v>22.8757</v>
      </c>
      <c r="EI171">
        <v>23.8694</v>
      </c>
      <c r="EJ171">
        <v>34.3155</v>
      </c>
      <c r="EK171">
        <v>0</v>
      </c>
      <c r="EL171">
        <v>15.6737</v>
      </c>
      <c r="EM171">
        <v>514.17</v>
      </c>
      <c r="EN171">
        <v>13.9582</v>
      </c>
      <c r="EO171">
        <v>101.79</v>
      </c>
      <c r="EP171">
        <v>102.248</v>
      </c>
    </row>
    <row r="172" spans="1:146">
      <c r="A172">
        <v>156</v>
      </c>
      <c r="B172">
        <v>1563210557.6</v>
      </c>
      <c r="C172">
        <v>310</v>
      </c>
      <c r="D172" t="s">
        <v>566</v>
      </c>
      <c r="E172" t="s">
        <v>567</v>
      </c>
      <c r="H172">
        <v>1563210552.6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-0.0419240856600778</v>
      </c>
      <c r="AF172">
        <v>0.0470634589050589</v>
      </c>
      <c r="AG172">
        <v>3.50423432666895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1563210552.6</v>
      </c>
      <c r="AU172">
        <v>483.111666666667</v>
      </c>
      <c r="AV172">
        <v>496.666333333333</v>
      </c>
      <c r="AW172">
        <v>13.9321</v>
      </c>
      <c r="AX172">
        <v>13.8994266666667</v>
      </c>
      <c r="AY172">
        <v>500.0268</v>
      </c>
      <c r="AZ172">
        <v>101.107066666667</v>
      </c>
      <c r="BA172">
        <v>0.200003066666667</v>
      </c>
      <c r="BB172">
        <v>20.0402733333333</v>
      </c>
      <c r="BC172">
        <v>21.2181533333333</v>
      </c>
      <c r="BD172">
        <v>999.9</v>
      </c>
      <c r="BE172">
        <v>0</v>
      </c>
      <c r="BF172">
        <v>0</v>
      </c>
      <c r="BG172">
        <v>9999.496</v>
      </c>
      <c r="BH172">
        <v>0</v>
      </c>
      <c r="BI172">
        <v>119.375933333333</v>
      </c>
      <c r="BJ172">
        <v>1500.02733333333</v>
      </c>
      <c r="BK172">
        <v>0.973006866666667</v>
      </c>
      <c r="BL172">
        <v>0.026993</v>
      </c>
      <c r="BM172">
        <v>0</v>
      </c>
      <c r="BN172">
        <v>2.25589333333333</v>
      </c>
      <c r="BO172">
        <v>0</v>
      </c>
      <c r="BP172">
        <v>1519.10933333333</v>
      </c>
      <c r="BQ172">
        <v>13122.2666666667</v>
      </c>
      <c r="BR172">
        <v>36.687</v>
      </c>
      <c r="BS172">
        <v>39</v>
      </c>
      <c r="BT172">
        <v>38.062</v>
      </c>
      <c r="BU172">
        <v>37.312</v>
      </c>
      <c r="BV172">
        <v>36.4454</v>
      </c>
      <c r="BW172">
        <v>1459.536</v>
      </c>
      <c r="BX172">
        <v>40.4913333333333</v>
      </c>
      <c r="BY172">
        <v>0</v>
      </c>
      <c r="BZ172">
        <v>1563210618.5</v>
      </c>
      <c r="CA172">
        <v>2.25686923076923</v>
      </c>
      <c r="CB172">
        <v>-0.11128205419122</v>
      </c>
      <c r="CC172">
        <v>118.010598083216</v>
      </c>
      <c r="CD172">
        <v>1515.28884615385</v>
      </c>
      <c r="CE172">
        <v>15</v>
      </c>
      <c r="CF172">
        <v>1563210153.1</v>
      </c>
      <c r="CG172" t="s">
        <v>250</v>
      </c>
      <c r="CH172">
        <v>11</v>
      </c>
      <c r="CI172">
        <v>2.818</v>
      </c>
      <c r="CJ172">
        <v>0.021</v>
      </c>
      <c r="CK172">
        <v>400</v>
      </c>
      <c r="CL172">
        <v>13</v>
      </c>
      <c r="CM172">
        <v>0.22</v>
      </c>
      <c r="CN172">
        <v>0.16</v>
      </c>
      <c r="CO172">
        <v>-13.584743902439</v>
      </c>
      <c r="CP172">
        <v>0.323184668989526</v>
      </c>
      <c r="CQ172">
        <v>0.0687755204917951</v>
      </c>
      <c r="CR172">
        <v>1</v>
      </c>
      <c r="CS172">
        <v>2.24427352941176</v>
      </c>
      <c r="CT172">
        <v>-0.0690532615499415</v>
      </c>
      <c r="CU172">
        <v>0.210611101473816</v>
      </c>
      <c r="CV172">
        <v>1</v>
      </c>
      <c r="CW172">
        <v>0.0203097063414634</v>
      </c>
      <c r="CX172">
        <v>0.14619735616725</v>
      </c>
      <c r="CY172">
        <v>0.0165551901064066</v>
      </c>
      <c r="CZ172">
        <v>0</v>
      </c>
      <c r="DA172">
        <v>2</v>
      </c>
      <c r="DB172">
        <v>3</v>
      </c>
      <c r="DC172" t="s">
        <v>268</v>
      </c>
      <c r="DD172">
        <v>1.85577</v>
      </c>
      <c r="DE172">
        <v>1.85394</v>
      </c>
      <c r="DF172">
        <v>1.85503</v>
      </c>
      <c r="DG172">
        <v>1.85934</v>
      </c>
      <c r="DH172">
        <v>1.85366</v>
      </c>
      <c r="DI172">
        <v>1.85806</v>
      </c>
      <c r="DJ172">
        <v>1.85532</v>
      </c>
      <c r="DK172">
        <v>1.85392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2.818</v>
      </c>
      <c r="DZ172">
        <v>0.021</v>
      </c>
      <c r="EA172">
        <v>2</v>
      </c>
      <c r="EB172">
        <v>508.103</v>
      </c>
      <c r="EC172">
        <v>424.509</v>
      </c>
      <c r="ED172">
        <v>15.7335</v>
      </c>
      <c r="EE172">
        <v>22.9431</v>
      </c>
      <c r="EF172">
        <v>30.0013</v>
      </c>
      <c r="EG172">
        <v>22.8787</v>
      </c>
      <c r="EH172">
        <v>22.8769</v>
      </c>
      <c r="EI172">
        <v>23.969</v>
      </c>
      <c r="EJ172">
        <v>34.3155</v>
      </c>
      <c r="EK172">
        <v>0</v>
      </c>
      <c r="EL172">
        <v>15.6737</v>
      </c>
      <c r="EM172">
        <v>514.17</v>
      </c>
      <c r="EN172">
        <v>13.9582</v>
      </c>
      <c r="EO172">
        <v>101.79</v>
      </c>
      <c r="EP172">
        <v>102.247</v>
      </c>
    </row>
    <row r="173" spans="1:146">
      <c r="A173">
        <v>157</v>
      </c>
      <c r="B173">
        <v>1563210559.6</v>
      </c>
      <c r="C173">
        <v>312</v>
      </c>
      <c r="D173" t="s">
        <v>568</v>
      </c>
      <c r="E173" t="s">
        <v>569</v>
      </c>
      <c r="H173">
        <v>1563210554.6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-0.0419349663055884</v>
      </c>
      <c r="AF173">
        <v>0.0470756733828414</v>
      </c>
      <c r="AG173">
        <v>3.50495240650911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1563210554.6</v>
      </c>
      <c r="AU173">
        <v>486.431333333333</v>
      </c>
      <c r="AV173">
        <v>500.017466666667</v>
      </c>
      <c r="AW173">
        <v>13.9304533333333</v>
      </c>
      <c r="AX173">
        <v>13.89926</v>
      </c>
      <c r="AY173">
        <v>500.016066666667</v>
      </c>
      <c r="AZ173">
        <v>101.1072</v>
      </c>
      <c r="BA173">
        <v>0.199973466666667</v>
      </c>
      <c r="BB173">
        <v>20.0454133333333</v>
      </c>
      <c r="BC173">
        <v>21.2195266666667</v>
      </c>
      <c r="BD173">
        <v>999.9</v>
      </c>
      <c r="BE173">
        <v>0</v>
      </c>
      <c r="BF173">
        <v>0</v>
      </c>
      <c r="BG173">
        <v>10002.078</v>
      </c>
      <c r="BH173">
        <v>0</v>
      </c>
      <c r="BI173">
        <v>119.2696</v>
      </c>
      <c r="BJ173">
        <v>1500.02333333333</v>
      </c>
      <c r="BK173">
        <v>0.973006866666667</v>
      </c>
      <c r="BL173">
        <v>0.026993</v>
      </c>
      <c r="BM173">
        <v>0</v>
      </c>
      <c r="BN173">
        <v>2.23829333333333</v>
      </c>
      <c r="BO173">
        <v>0</v>
      </c>
      <c r="BP173">
        <v>1524.28866666667</v>
      </c>
      <c r="BQ173">
        <v>13122.24</v>
      </c>
      <c r="BR173">
        <v>36.687</v>
      </c>
      <c r="BS173">
        <v>39</v>
      </c>
      <c r="BT173">
        <v>38.062</v>
      </c>
      <c r="BU173">
        <v>37.312</v>
      </c>
      <c r="BV173">
        <v>36.4454</v>
      </c>
      <c r="BW173">
        <v>1459.532</v>
      </c>
      <c r="BX173">
        <v>40.4913333333333</v>
      </c>
      <c r="BY173">
        <v>0</v>
      </c>
      <c r="BZ173">
        <v>1563210620.3</v>
      </c>
      <c r="CA173">
        <v>2.26486153846154</v>
      </c>
      <c r="CB173">
        <v>-0.520909404829588</v>
      </c>
      <c r="CC173">
        <v>149.753504384731</v>
      </c>
      <c r="CD173">
        <v>1517.58730769231</v>
      </c>
      <c r="CE173">
        <v>15</v>
      </c>
      <c r="CF173">
        <v>1563210153.1</v>
      </c>
      <c r="CG173" t="s">
        <v>250</v>
      </c>
      <c r="CH173">
        <v>11</v>
      </c>
      <c r="CI173">
        <v>2.818</v>
      </c>
      <c r="CJ173">
        <v>0.021</v>
      </c>
      <c r="CK173">
        <v>400</v>
      </c>
      <c r="CL173">
        <v>13</v>
      </c>
      <c r="CM173">
        <v>0.22</v>
      </c>
      <c r="CN173">
        <v>0.16</v>
      </c>
      <c r="CO173">
        <v>-13.5819536585366</v>
      </c>
      <c r="CP173">
        <v>0.236711498257826</v>
      </c>
      <c r="CQ173">
        <v>0.0659334960490437</v>
      </c>
      <c r="CR173">
        <v>1</v>
      </c>
      <c r="CS173">
        <v>2.24312058823529</v>
      </c>
      <c r="CT173">
        <v>0.0335030925252196</v>
      </c>
      <c r="CU173">
        <v>0.190913455569012</v>
      </c>
      <c r="CV173">
        <v>1</v>
      </c>
      <c r="CW173">
        <v>0.024132616097561</v>
      </c>
      <c r="CX173">
        <v>0.0965242020209063</v>
      </c>
      <c r="CY173">
        <v>0.0127927564905938</v>
      </c>
      <c r="CZ173">
        <v>1</v>
      </c>
      <c r="DA173">
        <v>3</v>
      </c>
      <c r="DB173">
        <v>3</v>
      </c>
      <c r="DC173" t="s">
        <v>251</v>
      </c>
      <c r="DD173">
        <v>1.85577</v>
      </c>
      <c r="DE173">
        <v>1.85394</v>
      </c>
      <c r="DF173">
        <v>1.85504</v>
      </c>
      <c r="DG173">
        <v>1.85936</v>
      </c>
      <c r="DH173">
        <v>1.85365</v>
      </c>
      <c r="DI173">
        <v>1.85806</v>
      </c>
      <c r="DJ173">
        <v>1.85532</v>
      </c>
      <c r="DK173">
        <v>1.85392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2.818</v>
      </c>
      <c r="DZ173">
        <v>0.021</v>
      </c>
      <c r="EA173">
        <v>2</v>
      </c>
      <c r="EB173">
        <v>507.993</v>
      </c>
      <c r="EC173">
        <v>424.722</v>
      </c>
      <c r="ED173">
        <v>15.7077</v>
      </c>
      <c r="EE173">
        <v>22.945</v>
      </c>
      <c r="EF173">
        <v>30.0013</v>
      </c>
      <c r="EG173">
        <v>22.8801</v>
      </c>
      <c r="EH173">
        <v>22.878</v>
      </c>
      <c r="EI173">
        <v>24.1104</v>
      </c>
      <c r="EJ173">
        <v>34.0434</v>
      </c>
      <c r="EK173">
        <v>0</v>
      </c>
      <c r="EL173">
        <v>15.6241</v>
      </c>
      <c r="EM173">
        <v>519.17</v>
      </c>
      <c r="EN173">
        <v>13.9582</v>
      </c>
      <c r="EO173">
        <v>101.789</v>
      </c>
      <c r="EP173">
        <v>102.246</v>
      </c>
    </row>
    <row r="174" spans="1:146">
      <c r="A174">
        <v>158</v>
      </c>
      <c r="B174">
        <v>1563210561.6</v>
      </c>
      <c r="C174">
        <v>314</v>
      </c>
      <c r="D174" t="s">
        <v>570</v>
      </c>
      <c r="E174" t="s">
        <v>571</v>
      </c>
      <c r="H174">
        <v>1563210556.6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-0.0419483066564639</v>
      </c>
      <c r="AF174">
        <v>0.0470906490953781</v>
      </c>
      <c r="AG174">
        <v>3.50583272765567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1563210556.6</v>
      </c>
      <c r="AU174">
        <v>489.749533333333</v>
      </c>
      <c r="AV174">
        <v>503.352733333333</v>
      </c>
      <c r="AW174">
        <v>13.9280133333333</v>
      </c>
      <c r="AX174">
        <v>13.8989266666667</v>
      </c>
      <c r="AY174">
        <v>500.030933333333</v>
      </c>
      <c r="AZ174">
        <v>101.107333333333</v>
      </c>
      <c r="BA174">
        <v>0.199976666666667</v>
      </c>
      <c r="BB174">
        <v>20.0489266666667</v>
      </c>
      <c r="BC174">
        <v>21.2198066666667</v>
      </c>
      <c r="BD174">
        <v>999.9</v>
      </c>
      <c r="BE174">
        <v>0</v>
      </c>
      <c r="BF174">
        <v>0</v>
      </c>
      <c r="BG174">
        <v>10005.2466666667</v>
      </c>
      <c r="BH174">
        <v>0</v>
      </c>
      <c r="BI174">
        <v>118.236333333333</v>
      </c>
      <c r="BJ174">
        <v>1500.01266666667</v>
      </c>
      <c r="BK174">
        <v>0.9730066</v>
      </c>
      <c r="BL174">
        <v>0.0269933</v>
      </c>
      <c r="BM174">
        <v>0</v>
      </c>
      <c r="BN174">
        <v>2.25470666666667</v>
      </c>
      <c r="BO174">
        <v>0</v>
      </c>
      <c r="BP174">
        <v>1524.44133333333</v>
      </c>
      <c r="BQ174">
        <v>13122.1466666667</v>
      </c>
      <c r="BR174">
        <v>36.687</v>
      </c>
      <c r="BS174">
        <v>39</v>
      </c>
      <c r="BT174">
        <v>38.062</v>
      </c>
      <c r="BU174">
        <v>37.312</v>
      </c>
      <c r="BV174">
        <v>36.437</v>
      </c>
      <c r="BW174">
        <v>1459.52133333333</v>
      </c>
      <c r="BX174">
        <v>40.4913333333333</v>
      </c>
      <c r="BY174">
        <v>0</v>
      </c>
      <c r="BZ174">
        <v>1563210622.7</v>
      </c>
      <c r="CA174">
        <v>2.25246923076923</v>
      </c>
      <c r="CB174">
        <v>-0.120512827755849</v>
      </c>
      <c r="CC174">
        <v>-170.314873311429</v>
      </c>
      <c r="CD174">
        <v>1507.64884615385</v>
      </c>
      <c r="CE174">
        <v>15</v>
      </c>
      <c r="CF174">
        <v>1563210153.1</v>
      </c>
      <c r="CG174" t="s">
        <v>250</v>
      </c>
      <c r="CH174">
        <v>11</v>
      </c>
      <c r="CI174">
        <v>2.818</v>
      </c>
      <c r="CJ174">
        <v>0.021</v>
      </c>
      <c r="CK174">
        <v>400</v>
      </c>
      <c r="CL174">
        <v>13</v>
      </c>
      <c r="CM174">
        <v>0.22</v>
      </c>
      <c r="CN174">
        <v>0.16</v>
      </c>
      <c r="CO174">
        <v>-13.5783756097561</v>
      </c>
      <c r="CP174">
        <v>-0.0996898954705305</v>
      </c>
      <c r="CQ174">
        <v>0.05969280620337</v>
      </c>
      <c r="CR174">
        <v>1</v>
      </c>
      <c r="CS174">
        <v>2.25550588235294</v>
      </c>
      <c r="CT174">
        <v>0.147867286559568</v>
      </c>
      <c r="CU174">
        <v>0.171245018718753</v>
      </c>
      <c r="CV174">
        <v>1</v>
      </c>
      <c r="CW174">
        <v>0.0271302236585366</v>
      </c>
      <c r="CX174">
        <v>0.0420178490592223</v>
      </c>
      <c r="CY174">
        <v>0.00825740456786418</v>
      </c>
      <c r="CZ174">
        <v>1</v>
      </c>
      <c r="DA174">
        <v>3</v>
      </c>
      <c r="DB174">
        <v>3</v>
      </c>
      <c r="DC174" t="s">
        <v>251</v>
      </c>
      <c r="DD174">
        <v>1.85577</v>
      </c>
      <c r="DE174">
        <v>1.85394</v>
      </c>
      <c r="DF174">
        <v>1.85504</v>
      </c>
      <c r="DG174">
        <v>1.85933</v>
      </c>
      <c r="DH174">
        <v>1.85365</v>
      </c>
      <c r="DI174">
        <v>1.85806</v>
      </c>
      <c r="DJ174">
        <v>1.85532</v>
      </c>
      <c r="DK174">
        <v>1.85393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2.818</v>
      </c>
      <c r="DZ174">
        <v>0.021</v>
      </c>
      <c r="EA174">
        <v>2</v>
      </c>
      <c r="EB174">
        <v>509.165</v>
      </c>
      <c r="EC174">
        <v>420.447</v>
      </c>
      <c r="ED174">
        <v>15.6842</v>
      </c>
      <c r="EE174">
        <v>22.9465</v>
      </c>
      <c r="EF174">
        <v>30.0011</v>
      </c>
      <c r="EG174">
        <v>22.8817</v>
      </c>
      <c r="EH174">
        <v>22.8795</v>
      </c>
      <c r="EI174">
        <v>24.2441</v>
      </c>
      <c r="EJ174">
        <v>34.0434</v>
      </c>
      <c r="EK174">
        <v>0</v>
      </c>
      <c r="EL174">
        <v>15.6241</v>
      </c>
      <c r="EM174">
        <v>524.17</v>
      </c>
      <c r="EN174">
        <v>13.9582</v>
      </c>
      <c r="EO174">
        <v>101.79</v>
      </c>
      <c r="EP174">
        <v>102.245</v>
      </c>
    </row>
    <row r="175" spans="1:146">
      <c r="A175">
        <v>159</v>
      </c>
      <c r="B175">
        <v>1563210563.6</v>
      </c>
      <c r="C175">
        <v>316</v>
      </c>
      <c r="D175" t="s">
        <v>572</v>
      </c>
      <c r="E175" t="s">
        <v>573</v>
      </c>
      <c r="H175">
        <v>1563210558.6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-0.0419442873209438</v>
      </c>
      <c r="AF175">
        <v>0.0470861370391436</v>
      </c>
      <c r="AG175">
        <v>3.50556750468468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1563210558.6</v>
      </c>
      <c r="AU175">
        <v>493.066</v>
      </c>
      <c r="AV175">
        <v>506.695133333333</v>
      </c>
      <c r="AW175">
        <v>13.92516</v>
      </c>
      <c r="AX175">
        <v>13.90058</v>
      </c>
      <c r="AY175">
        <v>500.141</v>
      </c>
      <c r="AZ175">
        <v>101.107333333333</v>
      </c>
      <c r="BA175">
        <v>0.2001048</v>
      </c>
      <c r="BB175">
        <v>20.0502333333333</v>
      </c>
      <c r="BC175">
        <v>21.2222466666667</v>
      </c>
      <c r="BD175">
        <v>999.9</v>
      </c>
      <c r="BE175">
        <v>0</v>
      </c>
      <c r="BF175">
        <v>0</v>
      </c>
      <c r="BG175">
        <v>10004.288</v>
      </c>
      <c r="BH175">
        <v>0</v>
      </c>
      <c r="BI175">
        <v>119.668733333333</v>
      </c>
      <c r="BJ175">
        <v>1499.96666666667</v>
      </c>
      <c r="BK175">
        <v>0.973005533333333</v>
      </c>
      <c r="BL175">
        <v>0.02699434</v>
      </c>
      <c r="BM175">
        <v>0</v>
      </c>
      <c r="BN175">
        <v>2.29108</v>
      </c>
      <c r="BO175">
        <v>0</v>
      </c>
      <c r="BP175">
        <v>1457.83533333333</v>
      </c>
      <c r="BQ175">
        <v>13121.7466666667</v>
      </c>
      <c r="BR175">
        <v>36.687</v>
      </c>
      <c r="BS175">
        <v>39</v>
      </c>
      <c r="BT175">
        <v>38.062</v>
      </c>
      <c r="BU175">
        <v>37.312</v>
      </c>
      <c r="BV175">
        <v>36.437</v>
      </c>
      <c r="BW175">
        <v>1459.47533333333</v>
      </c>
      <c r="BX175">
        <v>40.4913333333333</v>
      </c>
      <c r="BY175">
        <v>0</v>
      </c>
      <c r="BZ175">
        <v>1563210624.5</v>
      </c>
      <c r="CA175">
        <v>2.25308846153846</v>
      </c>
      <c r="CB175">
        <v>0.223128199889545</v>
      </c>
      <c r="CC175">
        <v>-854.442734354506</v>
      </c>
      <c r="CD175">
        <v>1475.79269230769</v>
      </c>
      <c r="CE175">
        <v>15</v>
      </c>
      <c r="CF175">
        <v>1563210153.1</v>
      </c>
      <c r="CG175" t="s">
        <v>250</v>
      </c>
      <c r="CH175">
        <v>11</v>
      </c>
      <c r="CI175">
        <v>2.818</v>
      </c>
      <c r="CJ175">
        <v>0.021</v>
      </c>
      <c r="CK175">
        <v>400</v>
      </c>
      <c r="CL175">
        <v>13</v>
      </c>
      <c r="CM175">
        <v>0.22</v>
      </c>
      <c r="CN175">
        <v>0.16</v>
      </c>
      <c r="CO175">
        <v>-13.5811097560976</v>
      </c>
      <c r="CP175">
        <v>-0.437590243902468</v>
      </c>
      <c r="CQ175">
        <v>0.0645331973743371</v>
      </c>
      <c r="CR175">
        <v>1</v>
      </c>
      <c r="CS175">
        <v>2.25976176470588</v>
      </c>
      <c r="CT175">
        <v>0.0071864780267433</v>
      </c>
      <c r="CU175">
        <v>0.166206524637813</v>
      </c>
      <c r="CV175">
        <v>1</v>
      </c>
      <c r="CW175">
        <v>0.0282946585365854</v>
      </c>
      <c r="CX175">
        <v>-0.0103813087108006</v>
      </c>
      <c r="CY175">
        <v>0.0058058664439398</v>
      </c>
      <c r="CZ175">
        <v>1</v>
      </c>
      <c r="DA175">
        <v>3</v>
      </c>
      <c r="DB175">
        <v>3</v>
      </c>
      <c r="DC175" t="s">
        <v>251</v>
      </c>
      <c r="DD175">
        <v>1.85577</v>
      </c>
      <c r="DE175">
        <v>1.85394</v>
      </c>
      <c r="DF175">
        <v>1.85503</v>
      </c>
      <c r="DG175">
        <v>1.85932</v>
      </c>
      <c r="DH175">
        <v>1.85366</v>
      </c>
      <c r="DI175">
        <v>1.85807</v>
      </c>
      <c r="DJ175">
        <v>1.85532</v>
      </c>
      <c r="DK175">
        <v>1.85392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2.818</v>
      </c>
      <c r="DZ175">
        <v>0.021</v>
      </c>
      <c r="EA175">
        <v>2</v>
      </c>
      <c r="EB175">
        <v>508.808</v>
      </c>
      <c r="EC175">
        <v>430.153</v>
      </c>
      <c r="ED175">
        <v>15.6558</v>
      </c>
      <c r="EE175">
        <v>22.9479</v>
      </c>
      <c r="EF175">
        <v>30.0011</v>
      </c>
      <c r="EG175">
        <v>22.8832</v>
      </c>
      <c r="EH175">
        <v>22.8805</v>
      </c>
      <c r="EI175">
        <v>24.3419</v>
      </c>
      <c r="EJ175">
        <v>34.0434</v>
      </c>
      <c r="EK175">
        <v>0</v>
      </c>
      <c r="EL175">
        <v>15.6241</v>
      </c>
      <c r="EM175">
        <v>524.17</v>
      </c>
      <c r="EN175">
        <v>13.9582</v>
      </c>
      <c r="EO175">
        <v>101.794</v>
      </c>
      <c r="EP175">
        <v>102.244</v>
      </c>
    </row>
    <row r="176" spans="1:146">
      <c r="A176">
        <v>160</v>
      </c>
      <c r="B176">
        <v>1563210565.6</v>
      </c>
      <c r="C176">
        <v>318</v>
      </c>
      <c r="D176" t="s">
        <v>574</v>
      </c>
      <c r="E176" t="s">
        <v>575</v>
      </c>
      <c r="H176">
        <v>1563210560.6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-0.041933379684224</v>
      </c>
      <c r="AF176">
        <v>0.0470738922613642</v>
      </c>
      <c r="AG176">
        <v>3.50484769982305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1563210560.6</v>
      </c>
      <c r="AU176">
        <v>496.371133333333</v>
      </c>
      <c r="AV176">
        <v>510.053266666667</v>
      </c>
      <c r="AW176">
        <v>13.92218</v>
      </c>
      <c r="AX176">
        <v>13.9078466666667</v>
      </c>
      <c r="AY176">
        <v>500.114333333333</v>
      </c>
      <c r="AZ176">
        <v>101.1076</v>
      </c>
      <c r="BA176">
        <v>0.200181466666667</v>
      </c>
      <c r="BB176">
        <v>20.0503533333333</v>
      </c>
      <c r="BC176">
        <v>21.22626</v>
      </c>
      <c r="BD176">
        <v>999.9</v>
      </c>
      <c r="BE176">
        <v>0</v>
      </c>
      <c r="BF176">
        <v>0</v>
      </c>
      <c r="BG176">
        <v>10001.66</v>
      </c>
      <c r="BH176">
        <v>0</v>
      </c>
      <c r="BI176">
        <v>124.3834</v>
      </c>
      <c r="BJ176">
        <v>1499.98133333333</v>
      </c>
      <c r="BK176">
        <v>0.9730024</v>
      </c>
      <c r="BL176">
        <v>0.02699746</v>
      </c>
      <c r="BM176">
        <v>0</v>
      </c>
      <c r="BN176">
        <v>2.29844</v>
      </c>
      <c r="BO176">
        <v>0</v>
      </c>
      <c r="BP176">
        <v>1389.97133333333</v>
      </c>
      <c r="BQ176">
        <v>13121.86</v>
      </c>
      <c r="BR176">
        <v>36.687</v>
      </c>
      <c r="BS176">
        <v>39</v>
      </c>
      <c r="BT176">
        <v>38.062</v>
      </c>
      <c r="BU176">
        <v>37.312</v>
      </c>
      <c r="BV176">
        <v>36.4412</v>
      </c>
      <c r="BW176">
        <v>1459.48466666667</v>
      </c>
      <c r="BX176">
        <v>40.496</v>
      </c>
      <c r="BY176">
        <v>0</v>
      </c>
      <c r="BZ176">
        <v>1563210626.3</v>
      </c>
      <c r="CA176">
        <v>2.24649230769231</v>
      </c>
      <c r="CB176">
        <v>0.330099144830868</v>
      </c>
      <c r="CC176">
        <v>-1446.39213745414</v>
      </c>
      <c r="CD176">
        <v>1438.61192307692</v>
      </c>
      <c r="CE176">
        <v>15</v>
      </c>
      <c r="CF176">
        <v>1563210153.1</v>
      </c>
      <c r="CG176" t="s">
        <v>250</v>
      </c>
      <c r="CH176">
        <v>11</v>
      </c>
      <c r="CI176">
        <v>2.818</v>
      </c>
      <c r="CJ176">
        <v>0.021</v>
      </c>
      <c r="CK176">
        <v>400</v>
      </c>
      <c r="CL176">
        <v>13</v>
      </c>
      <c r="CM176">
        <v>0.22</v>
      </c>
      <c r="CN176">
        <v>0.16</v>
      </c>
      <c r="CO176">
        <v>-13.5973024390244</v>
      </c>
      <c r="CP176">
        <v>-0.702428571428596</v>
      </c>
      <c r="CQ176">
        <v>0.082576800875498</v>
      </c>
      <c r="CR176">
        <v>0</v>
      </c>
      <c r="CS176">
        <v>2.27313235294118</v>
      </c>
      <c r="CT176">
        <v>-0.236257718793146</v>
      </c>
      <c r="CU176">
        <v>0.163029902923988</v>
      </c>
      <c r="CV176">
        <v>1</v>
      </c>
      <c r="CW176">
        <v>0.025694222195122</v>
      </c>
      <c r="CX176">
        <v>-0.0842298119163851</v>
      </c>
      <c r="CY176">
        <v>0.0122780760647645</v>
      </c>
      <c r="CZ176">
        <v>1</v>
      </c>
      <c r="DA176">
        <v>2</v>
      </c>
      <c r="DB176">
        <v>3</v>
      </c>
      <c r="DC176" t="s">
        <v>268</v>
      </c>
      <c r="DD176">
        <v>1.85577</v>
      </c>
      <c r="DE176">
        <v>1.85394</v>
      </c>
      <c r="DF176">
        <v>1.85501</v>
      </c>
      <c r="DG176">
        <v>1.85932</v>
      </c>
      <c r="DH176">
        <v>1.85365</v>
      </c>
      <c r="DI176">
        <v>1.85806</v>
      </c>
      <c r="DJ176">
        <v>1.85532</v>
      </c>
      <c r="DK176">
        <v>1.8539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2.818</v>
      </c>
      <c r="DZ176">
        <v>0.021</v>
      </c>
      <c r="EA176">
        <v>2</v>
      </c>
      <c r="EB176">
        <v>504.905</v>
      </c>
      <c r="EC176">
        <v>439.295</v>
      </c>
      <c r="ED176">
        <v>15.6307</v>
      </c>
      <c r="EE176">
        <v>22.9498</v>
      </c>
      <c r="EF176">
        <v>30.0009</v>
      </c>
      <c r="EG176">
        <v>22.8844</v>
      </c>
      <c r="EH176">
        <v>22.8814</v>
      </c>
      <c r="EI176">
        <v>24.4828</v>
      </c>
      <c r="EJ176">
        <v>34.0434</v>
      </c>
      <c r="EK176">
        <v>0</v>
      </c>
      <c r="EL176">
        <v>15.5731</v>
      </c>
      <c r="EM176">
        <v>529.17</v>
      </c>
      <c r="EN176">
        <v>13.9582</v>
      </c>
      <c r="EO176">
        <v>101.794</v>
      </c>
      <c r="EP176">
        <v>102.243</v>
      </c>
    </row>
    <row r="177" spans="1:146">
      <c r="A177">
        <v>161</v>
      </c>
      <c r="B177">
        <v>1563210567.6</v>
      </c>
      <c r="C177">
        <v>320</v>
      </c>
      <c r="D177" t="s">
        <v>576</v>
      </c>
      <c r="E177" t="s">
        <v>577</v>
      </c>
      <c r="H177">
        <v>1563210562.6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-0.0419487235876669</v>
      </c>
      <c r="AF177">
        <v>0.0470911171371786</v>
      </c>
      <c r="AG177">
        <v>3.50586023908653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1563210562.6</v>
      </c>
      <c r="AU177">
        <v>499.668266666667</v>
      </c>
      <c r="AV177">
        <v>513.390133333333</v>
      </c>
      <c r="AW177">
        <v>13.9200133333333</v>
      </c>
      <c r="AX177">
        <v>13.9193933333333</v>
      </c>
      <c r="AY177">
        <v>500.0256</v>
      </c>
      <c r="AZ177">
        <v>101.107866666667</v>
      </c>
      <c r="BA177">
        <v>0.2001698</v>
      </c>
      <c r="BB177">
        <v>20.0505866666667</v>
      </c>
      <c r="BC177">
        <v>21.2287066666667</v>
      </c>
      <c r="BD177">
        <v>999.9</v>
      </c>
      <c r="BE177">
        <v>0</v>
      </c>
      <c r="BF177">
        <v>0</v>
      </c>
      <c r="BG177">
        <v>10005.2933333333</v>
      </c>
      <c r="BH177">
        <v>0</v>
      </c>
      <c r="BI177">
        <v>125.150066666667</v>
      </c>
      <c r="BJ177">
        <v>1499.962</v>
      </c>
      <c r="BK177">
        <v>0.972999266666667</v>
      </c>
      <c r="BL177">
        <v>0.02700058</v>
      </c>
      <c r="BM177">
        <v>0</v>
      </c>
      <c r="BN177">
        <v>2.25188666666667</v>
      </c>
      <c r="BO177">
        <v>0</v>
      </c>
      <c r="BP177">
        <v>1306.29373333333</v>
      </c>
      <c r="BQ177">
        <v>13121.68</v>
      </c>
      <c r="BR177">
        <v>36.687</v>
      </c>
      <c r="BS177">
        <v>39</v>
      </c>
      <c r="BT177">
        <v>38.062</v>
      </c>
      <c r="BU177">
        <v>37.312</v>
      </c>
      <c r="BV177">
        <v>36.4538</v>
      </c>
      <c r="BW177">
        <v>1459.46266666667</v>
      </c>
      <c r="BX177">
        <v>40.4993333333333</v>
      </c>
      <c r="BY177">
        <v>0</v>
      </c>
      <c r="BZ177">
        <v>1563210628.7</v>
      </c>
      <c r="CA177">
        <v>2.24321923076923</v>
      </c>
      <c r="CB177">
        <v>-0.124577783775697</v>
      </c>
      <c r="CC177">
        <v>-2337.26536749751</v>
      </c>
      <c r="CD177">
        <v>1366.61984615385</v>
      </c>
      <c r="CE177">
        <v>15</v>
      </c>
      <c r="CF177">
        <v>1563210153.1</v>
      </c>
      <c r="CG177" t="s">
        <v>250</v>
      </c>
      <c r="CH177">
        <v>11</v>
      </c>
      <c r="CI177">
        <v>2.818</v>
      </c>
      <c r="CJ177">
        <v>0.021</v>
      </c>
      <c r="CK177">
        <v>400</v>
      </c>
      <c r="CL177">
        <v>13</v>
      </c>
      <c r="CM177">
        <v>0.22</v>
      </c>
      <c r="CN177">
        <v>0.16</v>
      </c>
      <c r="CO177">
        <v>-13.6265170731707</v>
      </c>
      <c r="CP177">
        <v>-0.960622996515563</v>
      </c>
      <c r="CQ177">
        <v>0.105347631046187</v>
      </c>
      <c r="CR177">
        <v>0</v>
      </c>
      <c r="CS177">
        <v>2.24199411764706</v>
      </c>
      <c r="CT177">
        <v>-0.270943364328116</v>
      </c>
      <c r="CU177">
        <v>0.153886247027541</v>
      </c>
      <c r="CV177">
        <v>1</v>
      </c>
      <c r="CW177">
        <v>0.0196343417073171</v>
      </c>
      <c r="CX177">
        <v>-0.17489357581877</v>
      </c>
      <c r="CY177">
        <v>0.0217026225724241</v>
      </c>
      <c r="CZ177">
        <v>0</v>
      </c>
      <c r="DA177">
        <v>1</v>
      </c>
      <c r="DB177">
        <v>3</v>
      </c>
      <c r="DC177" t="s">
        <v>397</v>
      </c>
      <c r="DD177">
        <v>1.85577</v>
      </c>
      <c r="DE177">
        <v>1.85394</v>
      </c>
      <c r="DF177">
        <v>1.85501</v>
      </c>
      <c r="DG177">
        <v>1.85934</v>
      </c>
      <c r="DH177">
        <v>1.85366</v>
      </c>
      <c r="DI177">
        <v>1.85806</v>
      </c>
      <c r="DJ177">
        <v>1.85532</v>
      </c>
      <c r="DK177">
        <v>1.85391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2.818</v>
      </c>
      <c r="DZ177">
        <v>0.021</v>
      </c>
      <c r="EA177">
        <v>2</v>
      </c>
      <c r="EB177">
        <v>504.792</v>
      </c>
      <c r="EC177">
        <v>431.06</v>
      </c>
      <c r="ED177">
        <v>15.6057</v>
      </c>
      <c r="EE177">
        <v>22.9518</v>
      </c>
      <c r="EF177">
        <v>30.0008</v>
      </c>
      <c r="EG177">
        <v>22.8859</v>
      </c>
      <c r="EH177">
        <v>22.8826</v>
      </c>
      <c r="EI177">
        <v>24.6178</v>
      </c>
      <c r="EJ177">
        <v>34.0434</v>
      </c>
      <c r="EK177">
        <v>0</v>
      </c>
      <c r="EL177">
        <v>15.5731</v>
      </c>
      <c r="EM177">
        <v>534.17</v>
      </c>
      <c r="EN177">
        <v>13.9582</v>
      </c>
      <c r="EO177">
        <v>101.792</v>
      </c>
      <c r="EP177">
        <v>102.242</v>
      </c>
    </row>
    <row r="178" spans="1:146">
      <c r="A178">
        <v>162</v>
      </c>
      <c r="B178">
        <v>1563210569.6</v>
      </c>
      <c r="C178">
        <v>322</v>
      </c>
      <c r="D178" t="s">
        <v>578</v>
      </c>
      <c r="E178" t="s">
        <v>579</v>
      </c>
      <c r="H178">
        <v>1563210564.6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-0.041958267719451</v>
      </c>
      <c r="AF178">
        <v>0.0471018312612181</v>
      </c>
      <c r="AG178">
        <v>3.50648998742589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1563210564.6</v>
      </c>
      <c r="AU178">
        <v>502.9706</v>
      </c>
      <c r="AV178">
        <v>516.7156</v>
      </c>
      <c r="AW178">
        <v>13.91954</v>
      </c>
      <c r="AX178">
        <v>13.9320666666667</v>
      </c>
      <c r="AY178">
        <v>500.2274</v>
      </c>
      <c r="AZ178">
        <v>101.108133333333</v>
      </c>
      <c r="BA178">
        <v>0.2000252</v>
      </c>
      <c r="BB178">
        <v>20.05046</v>
      </c>
      <c r="BC178">
        <v>21.2320666666667</v>
      </c>
      <c r="BD178">
        <v>999.9</v>
      </c>
      <c r="BE178">
        <v>0</v>
      </c>
      <c r="BF178">
        <v>0</v>
      </c>
      <c r="BG178">
        <v>10007.5433333333</v>
      </c>
      <c r="BH178">
        <v>0</v>
      </c>
      <c r="BI178">
        <v>124.187266666667</v>
      </c>
      <c r="BJ178">
        <v>1499.96666666667</v>
      </c>
      <c r="BK178">
        <v>0.972995933333333</v>
      </c>
      <c r="BL178">
        <v>0.0270039333333333</v>
      </c>
      <c r="BM178">
        <v>0</v>
      </c>
      <c r="BN178">
        <v>2.24872666666667</v>
      </c>
      <c r="BO178">
        <v>0</v>
      </c>
      <c r="BP178">
        <v>1173.51966666667</v>
      </c>
      <c r="BQ178">
        <v>13121.7066666667</v>
      </c>
      <c r="BR178">
        <v>36.6787333333333</v>
      </c>
      <c r="BS178">
        <v>39</v>
      </c>
      <c r="BT178">
        <v>38.062</v>
      </c>
      <c r="BU178">
        <v>37.312</v>
      </c>
      <c r="BV178">
        <v>36.4622</v>
      </c>
      <c r="BW178">
        <v>1459.46266666667</v>
      </c>
      <c r="BX178">
        <v>40.504</v>
      </c>
      <c r="BY178">
        <v>0</v>
      </c>
      <c r="BZ178">
        <v>1563210630.5</v>
      </c>
      <c r="CA178">
        <v>2.23790769230769</v>
      </c>
      <c r="CB178">
        <v>0.023774351169476</v>
      </c>
      <c r="CC178">
        <v>-2989.49353149304</v>
      </c>
      <c r="CD178">
        <v>1293.83292307692</v>
      </c>
      <c r="CE178">
        <v>15</v>
      </c>
      <c r="CF178">
        <v>1563210153.1</v>
      </c>
      <c r="CG178" t="s">
        <v>250</v>
      </c>
      <c r="CH178">
        <v>11</v>
      </c>
      <c r="CI178">
        <v>2.818</v>
      </c>
      <c r="CJ178">
        <v>0.021</v>
      </c>
      <c r="CK178">
        <v>400</v>
      </c>
      <c r="CL178">
        <v>13</v>
      </c>
      <c r="CM178">
        <v>0.22</v>
      </c>
      <c r="CN178">
        <v>0.16</v>
      </c>
      <c r="CO178">
        <v>-13.6519487804878</v>
      </c>
      <c r="CP178">
        <v>-1.00413031358899</v>
      </c>
      <c r="CQ178">
        <v>0.108492965090473</v>
      </c>
      <c r="CR178">
        <v>0</v>
      </c>
      <c r="CS178">
        <v>2.2411</v>
      </c>
      <c r="CT178">
        <v>-0.0515810692375273</v>
      </c>
      <c r="CU178">
        <v>0.149417203120107</v>
      </c>
      <c r="CV178">
        <v>1</v>
      </c>
      <c r="CW178">
        <v>0.0125877563414634</v>
      </c>
      <c r="CX178">
        <v>-0.244306581533156</v>
      </c>
      <c r="CY178">
        <v>0.0274969858559336</v>
      </c>
      <c r="CZ178">
        <v>0</v>
      </c>
      <c r="DA178">
        <v>1</v>
      </c>
      <c r="DB178">
        <v>3</v>
      </c>
      <c r="DC178" t="s">
        <v>397</v>
      </c>
      <c r="DD178">
        <v>1.85577</v>
      </c>
      <c r="DE178">
        <v>1.85394</v>
      </c>
      <c r="DF178">
        <v>1.85502</v>
      </c>
      <c r="DG178">
        <v>1.85938</v>
      </c>
      <c r="DH178">
        <v>1.85366</v>
      </c>
      <c r="DI178">
        <v>1.85807</v>
      </c>
      <c r="DJ178">
        <v>1.85532</v>
      </c>
      <c r="DK178">
        <v>1.85393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2.818</v>
      </c>
      <c r="DZ178">
        <v>0.021</v>
      </c>
      <c r="EA178">
        <v>2</v>
      </c>
      <c r="EB178">
        <v>510.963</v>
      </c>
      <c r="EC178">
        <v>426.96</v>
      </c>
      <c r="ED178">
        <v>15.579</v>
      </c>
      <c r="EE178">
        <v>22.9534</v>
      </c>
      <c r="EF178">
        <v>30.0009</v>
      </c>
      <c r="EG178">
        <v>22.8875</v>
      </c>
      <c r="EH178">
        <v>22.8841</v>
      </c>
      <c r="EI178">
        <v>24.7175</v>
      </c>
      <c r="EJ178">
        <v>34.0434</v>
      </c>
      <c r="EK178">
        <v>0</v>
      </c>
      <c r="EL178">
        <v>15.5231</v>
      </c>
      <c r="EM178">
        <v>534.17</v>
      </c>
      <c r="EN178">
        <v>13.9582</v>
      </c>
      <c r="EO178">
        <v>101.787</v>
      </c>
      <c r="EP178">
        <v>102.239</v>
      </c>
    </row>
    <row r="179" spans="1:146">
      <c r="A179">
        <v>163</v>
      </c>
      <c r="B179">
        <v>1563210571.6</v>
      </c>
      <c r="C179">
        <v>324</v>
      </c>
      <c r="D179" t="s">
        <v>580</v>
      </c>
      <c r="E179" t="s">
        <v>581</v>
      </c>
      <c r="H179">
        <v>1563210566.6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-0.0419398505605666</v>
      </c>
      <c r="AF179">
        <v>0.0470811563869386</v>
      </c>
      <c r="AG179">
        <v>3.50527472679405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1563210566.6</v>
      </c>
      <c r="AU179">
        <v>506.2756</v>
      </c>
      <c r="AV179">
        <v>520.048466666667</v>
      </c>
      <c r="AW179">
        <v>13.92052</v>
      </c>
      <c r="AX179">
        <v>13.9452533333333</v>
      </c>
      <c r="AY179">
        <v>500.432</v>
      </c>
      <c r="AZ179">
        <v>101.1088</v>
      </c>
      <c r="BA179">
        <v>0.199880466666667</v>
      </c>
      <c r="BB179">
        <v>20.04968</v>
      </c>
      <c r="BC179">
        <v>21.23536</v>
      </c>
      <c r="BD179">
        <v>999.9</v>
      </c>
      <c r="BE179">
        <v>0</v>
      </c>
      <c r="BF179">
        <v>0</v>
      </c>
      <c r="BG179">
        <v>10003.0846666667</v>
      </c>
      <c r="BH179">
        <v>0</v>
      </c>
      <c r="BI179">
        <v>124.440066666667</v>
      </c>
      <c r="BJ179">
        <v>1499.96133333333</v>
      </c>
      <c r="BK179">
        <v>0.972992466666667</v>
      </c>
      <c r="BL179">
        <v>0.0270073533333333</v>
      </c>
      <c r="BM179">
        <v>0</v>
      </c>
      <c r="BN179">
        <v>2.22897333333333</v>
      </c>
      <c r="BO179">
        <v>0</v>
      </c>
      <c r="BP179">
        <v>1065.30813333333</v>
      </c>
      <c r="BQ179">
        <v>13121.64</v>
      </c>
      <c r="BR179">
        <v>36.6787333333333</v>
      </c>
      <c r="BS179">
        <v>39</v>
      </c>
      <c r="BT179">
        <v>38.062</v>
      </c>
      <c r="BU179">
        <v>37.312</v>
      </c>
      <c r="BV179">
        <v>36.4622</v>
      </c>
      <c r="BW179">
        <v>1459.452</v>
      </c>
      <c r="BX179">
        <v>40.5093333333333</v>
      </c>
      <c r="BY179">
        <v>0</v>
      </c>
      <c r="BZ179">
        <v>1563210632.3</v>
      </c>
      <c r="CA179">
        <v>2.24869615384615</v>
      </c>
      <c r="CB179">
        <v>-0.366129918605924</v>
      </c>
      <c r="CC179">
        <v>-3059.71825740386</v>
      </c>
      <c r="CD179">
        <v>1229.74126923077</v>
      </c>
      <c r="CE179">
        <v>15</v>
      </c>
      <c r="CF179">
        <v>1563210153.1</v>
      </c>
      <c r="CG179" t="s">
        <v>250</v>
      </c>
      <c r="CH179">
        <v>11</v>
      </c>
      <c r="CI179">
        <v>2.818</v>
      </c>
      <c r="CJ179">
        <v>0.021</v>
      </c>
      <c r="CK179">
        <v>400</v>
      </c>
      <c r="CL179">
        <v>13</v>
      </c>
      <c r="CM179">
        <v>0.22</v>
      </c>
      <c r="CN179">
        <v>0.16</v>
      </c>
      <c r="CO179">
        <v>-13.6742756097561</v>
      </c>
      <c r="CP179">
        <v>-0.840296864111314</v>
      </c>
      <c r="CQ179">
        <v>0.0979787676862244</v>
      </c>
      <c r="CR179">
        <v>0</v>
      </c>
      <c r="CS179">
        <v>2.23158823529412</v>
      </c>
      <c r="CT179">
        <v>0.0538482534117923</v>
      </c>
      <c r="CU179">
        <v>0.142663697028456</v>
      </c>
      <c r="CV179">
        <v>1</v>
      </c>
      <c r="CW179">
        <v>0.00556163926829268</v>
      </c>
      <c r="CX179">
        <v>-0.280811937073136</v>
      </c>
      <c r="CY179">
        <v>0.0300941882753809</v>
      </c>
      <c r="CZ179">
        <v>0</v>
      </c>
      <c r="DA179">
        <v>1</v>
      </c>
      <c r="DB179">
        <v>3</v>
      </c>
      <c r="DC179" t="s">
        <v>397</v>
      </c>
      <c r="DD179">
        <v>1.85577</v>
      </c>
      <c r="DE179">
        <v>1.85394</v>
      </c>
      <c r="DF179">
        <v>1.85503</v>
      </c>
      <c r="DG179">
        <v>1.85936</v>
      </c>
      <c r="DH179">
        <v>1.85366</v>
      </c>
      <c r="DI179">
        <v>1.85807</v>
      </c>
      <c r="DJ179">
        <v>1.85532</v>
      </c>
      <c r="DK179">
        <v>1.85392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2.818</v>
      </c>
      <c r="DZ179">
        <v>0.021</v>
      </c>
      <c r="EA179">
        <v>2</v>
      </c>
      <c r="EB179">
        <v>507.589</v>
      </c>
      <c r="EC179">
        <v>436.621</v>
      </c>
      <c r="ED179">
        <v>15.5582</v>
      </c>
      <c r="EE179">
        <v>22.9548</v>
      </c>
      <c r="EF179">
        <v>30.0008</v>
      </c>
      <c r="EG179">
        <v>22.8889</v>
      </c>
      <c r="EH179">
        <v>22.8857</v>
      </c>
      <c r="EI179">
        <v>24.8581</v>
      </c>
      <c r="EJ179">
        <v>34.0434</v>
      </c>
      <c r="EK179">
        <v>0</v>
      </c>
      <c r="EL179">
        <v>15.5231</v>
      </c>
      <c r="EM179">
        <v>539.17</v>
      </c>
      <c r="EN179">
        <v>13.9582</v>
      </c>
      <c r="EO179">
        <v>101.782</v>
      </c>
      <c r="EP179">
        <v>102.238</v>
      </c>
    </row>
    <row r="180" spans="1:146">
      <c r="A180">
        <v>164</v>
      </c>
      <c r="B180">
        <v>1563210573.6</v>
      </c>
      <c r="C180">
        <v>326</v>
      </c>
      <c r="D180" t="s">
        <v>582</v>
      </c>
      <c r="E180" t="s">
        <v>583</v>
      </c>
      <c r="H180">
        <v>1563210568.6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-0.0419403584943829</v>
      </c>
      <c r="AF180">
        <v>0.0470817265871449</v>
      </c>
      <c r="AG180">
        <v>3.50530824545031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1563210568.6</v>
      </c>
      <c r="AU180">
        <v>509.586666666667</v>
      </c>
      <c r="AV180">
        <v>523.3798</v>
      </c>
      <c r="AW180">
        <v>13.9226466666667</v>
      </c>
      <c r="AX180">
        <v>13.9566266666667</v>
      </c>
      <c r="AY180">
        <v>500.305533333333</v>
      </c>
      <c r="AZ180">
        <v>101.1096</v>
      </c>
      <c r="BA180">
        <v>0.199928933333333</v>
      </c>
      <c r="BB180">
        <v>20.04848</v>
      </c>
      <c r="BC180">
        <v>21.2341333333333</v>
      </c>
      <c r="BD180">
        <v>999.9</v>
      </c>
      <c r="BE180">
        <v>0</v>
      </c>
      <c r="BF180">
        <v>0</v>
      </c>
      <c r="BG180">
        <v>10003.1266666667</v>
      </c>
      <c r="BH180">
        <v>0</v>
      </c>
      <c r="BI180">
        <v>123.608533333333</v>
      </c>
      <c r="BJ180">
        <v>1499.99666666667</v>
      </c>
      <c r="BK180">
        <v>0.972991466666667</v>
      </c>
      <c r="BL180">
        <v>0.0270084066666667</v>
      </c>
      <c r="BM180">
        <v>0</v>
      </c>
      <c r="BN180">
        <v>2.20112666666667</v>
      </c>
      <c r="BO180">
        <v>0</v>
      </c>
      <c r="BP180">
        <v>1018.23933333333</v>
      </c>
      <c r="BQ180">
        <v>13121.9466666667</v>
      </c>
      <c r="BR180">
        <v>36.6787333333333</v>
      </c>
      <c r="BS180">
        <v>39</v>
      </c>
      <c r="BT180">
        <v>38.062</v>
      </c>
      <c r="BU180">
        <v>37.312</v>
      </c>
      <c r="BV180">
        <v>36.4622</v>
      </c>
      <c r="BW180">
        <v>1459.48533333333</v>
      </c>
      <c r="BX180">
        <v>40.5113333333333</v>
      </c>
      <c r="BY180">
        <v>0</v>
      </c>
      <c r="BZ180">
        <v>1563210634.7</v>
      </c>
      <c r="CA180">
        <v>2.23807307692308</v>
      </c>
      <c r="CB180">
        <v>-0.229644449209983</v>
      </c>
      <c r="CC180">
        <v>-2700.49271723362</v>
      </c>
      <c r="CD180">
        <v>1138.31746153846</v>
      </c>
      <c r="CE180">
        <v>15</v>
      </c>
      <c r="CF180">
        <v>1563210153.1</v>
      </c>
      <c r="CG180" t="s">
        <v>250</v>
      </c>
      <c r="CH180">
        <v>11</v>
      </c>
      <c r="CI180">
        <v>2.818</v>
      </c>
      <c r="CJ180">
        <v>0.021</v>
      </c>
      <c r="CK180">
        <v>400</v>
      </c>
      <c r="CL180">
        <v>13</v>
      </c>
      <c r="CM180">
        <v>0.22</v>
      </c>
      <c r="CN180">
        <v>0.16</v>
      </c>
      <c r="CO180">
        <v>-13.7018780487805</v>
      </c>
      <c r="CP180">
        <v>-0.821642508710804</v>
      </c>
      <c r="CQ180">
        <v>0.0962439241343479</v>
      </c>
      <c r="CR180">
        <v>0</v>
      </c>
      <c r="CS180">
        <v>2.2339</v>
      </c>
      <c r="CT180">
        <v>-0.211285714285737</v>
      </c>
      <c r="CU180">
        <v>0.157088603697928</v>
      </c>
      <c r="CV180">
        <v>1</v>
      </c>
      <c r="CW180">
        <v>-0.00125820219512195</v>
      </c>
      <c r="CX180">
        <v>-0.289306562299646</v>
      </c>
      <c r="CY180">
        <v>0.0306534073164301</v>
      </c>
      <c r="CZ180">
        <v>0</v>
      </c>
      <c r="DA180">
        <v>1</v>
      </c>
      <c r="DB180">
        <v>3</v>
      </c>
      <c r="DC180" t="s">
        <v>397</v>
      </c>
      <c r="DD180">
        <v>1.85577</v>
      </c>
      <c r="DE180">
        <v>1.85394</v>
      </c>
      <c r="DF180">
        <v>1.85503</v>
      </c>
      <c r="DG180">
        <v>1.85931</v>
      </c>
      <c r="DH180">
        <v>1.85367</v>
      </c>
      <c r="DI180">
        <v>1.85807</v>
      </c>
      <c r="DJ180">
        <v>1.85532</v>
      </c>
      <c r="DK180">
        <v>1.85391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2.818</v>
      </c>
      <c r="DZ180">
        <v>0.021</v>
      </c>
      <c r="EA180">
        <v>2</v>
      </c>
      <c r="EB180">
        <v>505.927</v>
      </c>
      <c r="EC180">
        <v>444.986</v>
      </c>
      <c r="ED180">
        <v>15.5341</v>
      </c>
      <c r="EE180">
        <v>22.9566</v>
      </c>
      <c r="EF180">
        <v>30.0007</v>
      </c>
      <c r="EG180">
        <v>22.8902</v>
      </c>
      <c r="EH180">
        <v>22.8867</v>
      </c>
      <c r="EI180">
        <v>24.9893</v>
      </c>
      <c r="EJ180">
        <v>34.0434</v>
      </c>
      <c r="EK180">
        <v>0</v>
      </c>
      <c r="EL180">
        <v>15.5231</v>
      </c>
      <c r="EM180">
        <v>544.17</v>
      </c>
      <c r="EN180">
        <v>13.9582</v>
      </c>
      <c r="EO180">
        <v>101.784</v>
      </c>
      <c r="EP180">
        <v>102.239</v>
      </c>
    </row>
    <row r="181" spans="1:146">
      <c r="A181">
        <v>165</v>
      </c>
      <c r="B181">
        <v>1563210575.6</v>
      </c>
      <c r="C181">
        <v>328</v>
      </c>
      <c r="D181" t="s">
        <v>584</v>
      </c>
      <c r="E181" t="s">
        <v>585</v>
      </c>
      <c r="H181">
        <v>1563210570.6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-0.0419267635298208</v>
      </c>
      <c r="AF181">
        <v>0.0470664650484396</v>
      </c>
      <c r="AG181">
        <v>3.50441106163713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1563210570.6</v>
      </c>
      <c r="AU181">
        <v>512.911533333333</v>
      </c>
      <c r="AV181">
        <v>526.7214</v>
      </c>
      <c r="AW181">
        <v>13.92566</v>
      </c>
      <c r="AX181">
        <v>13.96254</v>
      </c>
      <c r="AY181">
        <v>500.249</v>
      </c>
      <c r="AZ181">
        <v>101.110066666667</v>
      </c>
      <c r="BA181">
        <v>0.200006866666667</v>
      </c>
      <c r="BB181">
        <v>20.0469466666667</v>
      </c>
      <c r="BC181">
        <v>21.23068</v>
      </c>
      <c r="BD181">
        <v>999.9</v>
      </c>
      <c r="BE181">
        <v>0</v>
      </c>
      <c r="BF181">
        <v>0</v>
      </c>
      <c r="BG181">
        <v>9999.838</v>
      </c>
      <c r="BH181">
        <v>0</v>
      </c>
      <c r="BI181">
        <v>125.6848</v>
      </c>
      <c r="BJ181">
        <v>1499.99</v>
      </c>
      <c r="BK181">
        <v>0.972991466666667</v>
      </c>
      <c r="BL181">
        <v>0.0270084066666667</v>
      </c>
      <c r="BM181">
        <v>0</v>
      </c>
      <c r="BN181">
        <v>2.21321333333333</v>
      </c>
      <c r="BO181">
        <v>0</v>
      </c>
      <c r="BP181">
        <v>964.651133333333</v>
      </c>
      <c r="BQ181">
        <v>13121.8866666667</v>
      </c>
      <c r="BR181">
        <v>36.6787333333333</v>
      </c>
      <c r="BS181">
        <v>39</v>
      </c>
      <c r="BT181">
        <v>38.062</v>
      </c>
      <c r="BU181">
        <v>37.312</v>
      </c>
      <c r="BV181">
        <v>36.458</v>
      </c>
      <c r="BW181">
        <v>1459.48</v>
      </c>
      <c r="BX181">
        <v>40.5106666666667</v>
      </c>
      <c r="BY181">
        <v>0</v>
      </c>
      <c r="BZ181">
        <v>1563210636.5</v>
      </c>
      <c r="CA181">
        <v>2.23209230769231</v>
      </c>
      <c r="CB181">
        <v>-0.372109408609598</v>
      </c>
      <c r="CC181">
        <v>-2067.93247422046</v>
      </c>
      <c r="CD181">
        <v>1067.42119230769</v>
      </c>
      <c r="CE181">
        <v>15</v>
      </c>
      <c r="CF181">
        <v>1563210153.1</v>
      </c>
      <c r="CG181" t="s">
        <v>250</v>
      </c>
      <c r="CH181">
        <v>11</v>
      </c>
      <c r="CI181">
        <v>2.818</v>
      </c>
      <c r="CJ181">
        <v>0.021</v>
      </c>
      <c r="CK181">
        <v>400</v>
      </c>
      <c r="CL181">
        <v>13</v>
      </c>
      <c r="CM181">
        <v>0.22</v>
      </c>
      <c r="CN181">
        <v>0.16</v>
      </c>
      <c r="CO181">
        <v>-13.7279097560976</v>
      </c>
      <c r="CP181">
        <v>-0.924723344948016</v>
      </c>
      <c r="CQ181">
        <v>0.104003958191276</v>
      </c>
      <c r="CR181">
        <v>0</v>
      </c>
      <c r="CS181">
        <v>2.24052058823529</v>
      </c>
      <c r="CT181">
        <v>0.0653374233128095</v>
      </c>
      <c r="CU181">
        <v>0.167768300973154</v>
      </c>
      <c r="CV181">
        <v>1</v>
      </c>
      <c r="CW181">
        <v>-0.00782732170731707</v>
      </c>
      <c r="CX181">
        <v>-0.275864855121973</v>
      </c>
      <c r="CY181">
        <v>0.0298072886186227</v>
      </c>
      <c r="CZ181">
        <v>0</v>
      </c>
      <c r="DA181">
        <v>1</v>
      </c>
      <c r="DB181">
        <v>3</v>
      </c>
      <c r="DC181" t="s">
        <v>397</v>
      </c>
      <c r="DD181">
        <v>1.85577</v>
      </c>
      <c r="DE181">
        <v>1.85394</v>
      </c>
      <c r="DF181">
        <v>1.85503</v>
      </c>
      <c r="DG181">
        <v>1.85932</v>
      </c>
      <c r="DH181">
        <v>1.85368</v>
      </c>
      <c r="DI181">
        <v>1.85808</v>
      </c>
      <c r="DJ181">
        <v>1.85532</v>
      </c>
      <c r="DK181">
        <v>1.85391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2.818</v>
      </c>
      <c r="DZ181">
        <v>0.021</v>
      </c>
      <c r="EA181">
        <v>2</v>
      </c>
      <c r="EB181">
        <v>510.808</v>
      </c>
      <c r="EC181">
        <v>442.829</v>
      </c>
      <c r="ED181">
        <v>15.5132</v>
      </c>
      <c r="EE181">
        <v>22.9581</v>
      </c>
      <c r="EF181">
        <v>30.0004</v>
      </c>
      <c r="EG181">
        <v>22.8917</v>
      </c>
      <c r="EH181">
        <v>22.8876</v>
      </c>
      <c r="EI181">
        <v>25.0887</v>
      </c>
      <c r="EJ181">
        <v>34.0434</v>
      </c>
      <c r="EK181">
        <v>0</v>
      </c>
      <c r="EL181">
        <v>15.477</v>
      </c>
      <c r="EM181">
        <v>544.17</v>
      </c>
      <c r="EN181">
        <v>13.9582</v>
      </c>
      <c r="EO181">
        <v>101.785</v>
      </c>
      <c r="EP181">
        <v>102.239</v>
      </c>
    </row>
    <row r="182" spans="1:146">
      <c r="A182">
        <v>166</v>
      </c>
      <c r="B182">
        <v>1563210577.6</v>
      </c>
      <c r="C182">
        <v>330</v>
      </c>
      <c r="D182" t="s">
        <v>586</v>
      </c>
      <c r="E182" t="s">
        <v>587</v>
      </c>
      <c r="H182">
        <v>1563210572.6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-0.0419013818303927</v>
      </c>
      <c r="AF182">
        <v>0.0470379718672726</v>
      </c>
      <c r="AG182">
        <v>3.50273575174765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1563210572.6</v>
      </c>
      <c r="AU182">
        <v>516.237666666667</v>
      </c>
      <c r="AV182">
        <v>530.069466666667</v>
      </c>
      <c r="AW182">
        <v>13.9285866666667</v>
      </c>
      <c r="AX182">
        <v>13.9640266666667</v>
      </c>
      <c r="AY182">
        <v>500.373933333333</v>
      </c>
      <c r="AZ182">
        <v>101.1104</v>
      </c>
      <c r="BA182">
        <v>0.199933</v>
      </c>
      <c r="BB182">
        <v>20.04426</v>
      </c>
      <c r="BC182">
        <v>21.2277733333333</v>
      </c>
      <c r="BD182">
        <v>999.9</v>
      </c>
      <c r="BE182">
        <v>0</v>
      </c>
      <c r="BF182">
        <v>0</v>
      </c>
      <c r="BG182">
        <v>9993.75133333334</v>
      </c>
      <c r="BH182">
        <v>0</v>
      </c>
      <c r="BI182">
        <v>135.3228</v>
      </c>
      <c r="BJ182">
        <v>1499.986</v>
      </c>
      <c r="BK182">
        <v>0.972991466666667</v>
      </c>
      <c r="BL182">
        <v>0.0270084066666667</v>
      </c>
      <c r="BM182">
        <v>0</v>
      </c>
      <c r="BN182">
        <v>2.21155333333333</v>
      </c>
      <c r="BO182">
        <v>0</v>
      </c>
      <c r="BP182">
        <v>919.895733333333</v>
      </c>
      <c r="BQ182">
        <v>13121.84</v>
      </c>
      <c r="BR182">
        <v>36.6787333333333</v>
      </c>
      <c r="BS182">
        <v>38.9958</v>
      </c>
      <c r="BT182">
        <v>38.062</v>
      </c>
      <c r="BU182">
        <v>37.312</v>
      </c>
      <c r="BV182">
        <v>36.4454</v>
      </c>
      <c r="BW182">
        <v>1459.476</v>
      </c>
      <c r="BX182">
        <v>40.51</v>
      </c>
      <c r="BY182">
        <v>0</v>
      </c>
      <c r="BZ182">
        <v>1563210638.3</v>
      </c>
      <c r="CA182">
        <v>2.20876538461538</v>
      </c>
      <c r="CB182">
        <v>-0.531121372425832</v>
      </c>
      <c r="CC182">
        <v>-1453.15404919437</v>
      </c>
      <c r="CD182">
        <v>1006.96138461538</v>
      </c>
      <c r="CE182">
        <v>15</v>
      </c>
      <c r="CF182">
        <v>1563210153.1</v>
      </c>
      <c r="CG182" t="s">
        <v>250</v>
      </c>
      <c r="CH182">
        <v>11</v>
      </c>
      <c r="CI182">
        <v>2.818</v>
      </c>
      <c r="CJ182">
        <v>0.021</v>
      </c>
      <c r="CK182">
        <v>400</v>
      </c>
      <c r="CL182">
        <v>13</v>
      </c>
      <c r="CM182">
        <v>0.22</v>
      </c>
      <c r="CN182">
        <v>0.16</v>
      </c>
      <c r="CO182">
        <v>-13.7580341463415</v>
      </c>
      <c r="CP182">
        <v>-0.842347735191863</v>
      </c>
      <c r="CQ182">
        <v>0.0970296072736868</v>
      </c>
      <c r="CR182">
        <v>0</v>
      </c>
      <c r="CS182">
        <v>2.22731176470588</v>
      </c>
      <c r="CT182">
        <v>-0.365089370226254</v>
      </c>
      <c r="CU182">
        <v>0.170482667334811</v>
      </c>
      <c r="CV182">
        <v>1</v>
      </c>
      <c r="CW182">
        <v>-0.0140682143902439</v>
      </c>
      <c r="CX182">
        <v>-0.241795827386767</v>
      </c>
      <c r="CY182">
        <v>0.0276569493407052</v>
      </c>
      <c r="CZ182">
        <v>0</v>
      </c>
      <c r="DA182">
        <v>1</v>
      </c>
      <c r="DB182">
        <v>3</v>
      </c>
      <c r="DC182" t="s">
        <v>397</v>
      </c>
      <c r="DD182">
        <v>1.85577</v>
      </c>
      <c r="DE182">
        <v>1.85394</v>
      </c>
      <c r="DF182">
        <v>1.85504</v>
      </c>
      <c r="DG182">
        <v>1.85933</v>
      </c>
      <c r="DH182">
        <v>1.85366</v>
      </c>
      <c r="DI182">
        <v>1.85807</v>
      </c>
      <c r="DJ182">
        <v>1.85532</v>
      </c>
      <c r="DK182">
        <v>1.85392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2.818</v>
      </c>
      <c r="DZ182">
        <v>0.021</v>
      </c>
      <c r="EA182">
        <v>2</v>
      </c>
      <c r="EB182">
        <v>511.1</v>
      </c>
      <c r="EC182">
        <v>443.289</v>
      </c>
      <c r="ED182">
        <v>15.4931</v>
      </c>
      <c r="EE182">
        <v>22.9595</v>
      </c>
      <c r="EF182">
        <v>30.0005</v>
      </c>
      <c r="EG182">
        <v>22.8932</v>
      </c>
      <c r="EH182">
        <v>22.8891</v>
      </c>
      <c r="EI182">
        <v>25.2289</v>
      </c>
      <c r="EJ182">
        <v>34.0434</v>
      </c>
      <c r="EK182">
        <v>0</v>
      </c>
      <c r="EL182">
        <v>15.477</v>
      </c>
      <c r="EM182">
        <v>549.17</v>
      </c>
      <c r="EN182">
        <v>13.9582</v>
      </c>
      <c r="EO182">
        <v>101.784</v>
      </c>
      <c r="EP182">
        <v>102.238</v>
      </c>
    </row>
    <row r="183" spans="1:146">
      <c r="A183">
        <v>167</v>
      </c>
      <c r="B183">
        <v>1563210579.6</v>
      </c>
      <c r="C183">
        <v>332</v>
      </c>
      <c r="D183" t="s">
        <v>588</v>
      </c>
      <c r="E183" t="s">
        <v>589</v>
      </c>
      <c r="H183">
        <v>1563210574.6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-0.0418869577411161</v>
      </c>
      <c r="AF183">
        <v>0.04702177956344</v>
      </c>
      <c r="AG183">
        <v>3.50178353577248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1563210574.6</v>
      </c>
      <c r="AU183">
        <v>519.5564</v>
      </c>
      <c r="AV183">
        <v>533.4174</v>
      </c>
      <c r="AW183">
        <v>13.93064</v>
      </c>
      <c r="AX183">
        <v>13.9644866666667</v>
      </c>
      <c r="AY183">
        <v>500.263333333333</v>
      </c>
      <c r="AZ183">
        <v>101.1106</v>
      </c>
      <c r="BA183">
        <v>0.2000146</v>
      </c>
      <c r="BB183">
        <v>20.0408866666667</v>
      </c>
      <c r="BC183">
        <v>21.22296</v>
      </c>
      <c r="BD183">
        <v>999.9</v>
      </c>
      <c r="BE183">
        <v>0</v>
      </c>
      <c r="BF183">
        <v>0</v>
      </c>
      <c r="BG183">
        <v>9990.29133333333</v>
      </c>
      <c r="BH183">
        <v>0</v>
      </c>
      <c r="BI183">
        <v>145.447</v>
      </c>
      <c r="BJ183">
        <v>1499.99</v>
      </c>
      <c r="BK183">
        <v>0.972991666666667</v>
      </c>
      <c r="BL183">
        <v>0.0270081733333333</v>
      </c>
      <c r="BM183">
        <v>0</v>
      </c>
      <c r="BN183">
        <v>2.23699333333333</v>
      </c>
      <c r="BO183">
        <v>0</v>
      </c>
      <c r="BP183">
        <v>920.526066666667</v>
      </c>
      <c r="BQ183">
        <v>13121.88</v>
      </c>
      <c r="BR183">
        <v>36.6828666666667</v>
      </c>
      <c r="BS183">
        <v>38.9916</v>
      </c>
      <c r="BT183">
        <v>38.062</v>
      </c>
      <c r="BU183">
        <v>37.312</v>
      </c>
      <c r="BV183">
        <v>36.437</v>
      </c>
      <c r="BW183">
        <v>1459.48066666667</v>
      </c>
      <c r="BX183">
        <v>40.5093333333333</v>
      </c>
      <c r="BY183">
        <v>0</v>
      </c>
      <c r="BZ183">
        <v>1563210640.7</v>
      </c>
      <c r="CA183">
        <v>2.20721538461538</v>
      </c>
      <c r="CB183">
        <v>0.140786316273922</v>
      </c>
      <c r="CC183">
        <v>-997.267143168472</v>
      </c>
      <c r="CD183">
        <v>953.198846153846</v>
      </c>
      <c r="CE183">
        <v>15</v>
      </c>
      <c r="CF183">
        <v>1563210153.1</v>
      </c>
      <c r="CG183" t="s">
        <v>250</v>
      </c>
      <c r="CH183">
        <v>11</v>
      </c>
      <c r="CI183">
        <v>2.818</v>
      </c>
      <c r="CJ183">
        <v>0.021</v>
      </c>
      <c r="CK183">
        <v>400</v>
      </c>
      <c r="CL183">
        <v>13</v>
      </c>
      <c r="CM183">
        <v>0.22</v>
      </c>
      <c r="CN183">
        <v>0.16</v>
      </c>
      <c r="CO183">
        <v>-13.7908292682927</v>
      </c>
      <c r="CP183">
        <v>-0.767249477351884</v>
      </c>
      <c r="CQ183">
        <v>0.0898056254523025</v>
      </c>
      <c r="CR183">
        <v>0</v>
      </c>
      <c r="CS183">
        <v>2.21960294117647</v>
      </c>
      <c r="CT183">
        <v>-0.359122569737876</v>
      </c>
      <c r="CU183">
        <v>0.170022160294914</v>
      </c>
      <c r="CV183">
        <v>1</v>
      </c>
      <c r="CW183">
        <v>-0.0198740680487805</v>
      </c>
      <c r="CX183">
        <v>-0.189356225435541</v>
      </c>
      <c r="CY183">
        <v>0.0242399655167902</v>
      </c>
      <c r="CZ183">
        <v>0</v>
      </c>
      <c r="DA183">
        <v>1</v>
      </c>
      <c r="DB183">
        <v>3</v>
      </c>
      <c r="DC183" t="s">
        <v>397</v>
      </c>
      <c r="DD183">
        <v>1.85577</v>
      </c>
      <c r="DE183">
        <v>1.85394</v>
      </c>
      <c r="DF183">
        <v>1.85503</v>
      </c>
      <c r="DG183">
        <v>1.85934</v>
      </c>
      <c r="DH183">
        <v>1.85364</v>
      </c>
      <c r="DI183">
        <v>1.85806</v>
      </c>
      <c r="DJ183">
        <v>1.85532</v>
      </c>
      <c r="DK183">
        <v>1.85392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2.818</v>
      </c>
      <c r="DZ183">
        <v>0.021</v>
      </c>
      <c r="EA183">
        <v>2</v>
      </c>
      <c r="EB183">
        <v>511.735</v>
      </c>
      <c r="EC183">
        <v>443.089</v>
      </c>
      <c r="ED183">
        <v>15.472</v>
      </c>
      <c r="EE183">
        <v>22.9614</v>
      </c>
      <c r="EF183">
        <v>30.0005</v>
      </c>
      <c r="EG183">
        <v>22.8947</v>
      </c>
      <c r="EH183">
        <v>22.8903</v>
      </c>
      <c r="EI183">
        <v>25.3594</v>
      </c>
      <c r="EJ183">
        <v>34.0434</v>
      </c>
      <c r="EK183">
        <v>0</v>
      </c>
      <c r="EL183">
        <v>15.4405</v>
      </c>
      <c r="EM183">
        <v>554.17</v>
      </c>
      <c r="EN183">
        <v>13.9582</v>
      </c>
      <c r="EO183">
        <v>101.783</v>
      </c>
      <c r="EP183">
        <v>102.238</v>
      </c>
    </row>
    <row r="184" spans="1:146">
      <c r="A184">
        <v>168</v>
      </c>
      <c r="B184">
        <v>1563210581.6</v>
      </c>
      <c r="C184">
        <v>334</v>
      </c>
      <c r="D184" t="s">
        <v>590</v>
      </c>
      <c r="E184" t="s">
        <v>591</v>
      </c>
      <c r="H184">
        <v>1563210576.6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-0.0418930875655801</v>
      </c>
      <c r="AF184">
        <v>0.047028660828403</v>
      </c>
      <c r="AG184">
        <v>3.50218821436135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1563210576.6</v>
      </c>
      <c r="AU184">
        <v>522.876866666667</v>
      </c>
      <c r="AV184">
        <v>536.774266666667</v>
      </c>
      <c r="AW184">
        <v>13.93206</v>
      </c>
      <c r="AX184">
        <v>13.96488</v>
      </c>
      <c r="AY184">
        <v>500.082466666667</v>
      </c>
      <c r="AZ184">
        <v>101.1106</v>
      </c>
      <c r="BA184">
        <v>0.2001122</v>
      </c>
      <c r="BB184">
        <v>20.0370866666667</v>
      </c>
      <c r="BC184">
        <v>21.21764</v>
      </c>
      <c r="BD184">
        <v>999.9</v>
      </c>
      <c r="BE184">
        <v>0</v>
      </c>
      <c r="BF184">
        <v>0</v>
      </c>
      <c r="BG184">
        <v>9991.75333333333</v>
      </c>
      <c r="BH184">
        <v>0</v>
      </c>
      <c r="BI184">
        <v>152.551466666667</v>
      </c>
      <c r="BJ184">
        <v>1499.978</v>
      </c>
      <c r="BK184">
        <v>0.9729918</v>
      </c>
      <c r="BL184">
        <v>0.0270081066666667</v>
      </c>
      <c r="BM184">
        <v>0</v>
      </c>
      <c r="BN184">
        <v>2.24315333333333</v>
      </c>
      <c r="BO184">
        <v>0</v>
      </c>
      <c r="BP184">
        <v>899.637533333333</v>
      </c>
      <c r="BQ184">
        <v>13121.7666666667</v>
      </c>
      <c r="BR184">
        <v>36.6828666666667</v>
      </c>
      <c r="BS184">
        <v>38.9916</v>
      </c>
      <c r="BT184">
        <v>38.062</v>
      </c>
      <c r="BU184">
        <v>37.312</v>
      </c>
      <c r="BV184">
        <v>36.4328666666667</v>
      </c>
      <c r="BW184">
        <v>1459.47</v>
      </c>
      <c r="BX184">
        <v>40.508</v>
      </c>
      <c r="BY184">
        <v>0</v>
      </c>
      <c r="BZ184">
        <v>1563210642.5</v>
      </c>
      <c r="CA184">
        <v>2.21</v>
      </c>
      <c r="CB184">
        <v>-0.408307698746578</v>
      </c>
      <c r="CC184">
        <v>-409.592034035623</v>
      </c>
      <c r="CD184">
        <v>912.106653846154</v>
      </c>
      <c r="CE184">
        <v>15</v>
      </c>
      <c r="CF184">
        <v>1563210153.1</v>
      </c>
      <c r="CG184" t="s">
        <v>250</v>
      </c>
      <c r="CH184">
        <v>11</v>
      </c>
      <c r="CI184">
        <v>2.818</v>
      </c>
      <c r="CJ184">
        <v>0.021</v>
      </c>
      <c r="CK184">
        <v>400</v>
      </c>
      <c r="CL184">
        <v>13</v>
      </c>
      <c r="CM184">
        <v>0.22</v>
      </c>
      <c r="CN184">
        <v>0.16</v>
      </c>
      <c r="CO184">
        <v>-13.8184414634146</v>
      </c>
      <c r="CP184">
        <v>-0.77697491289178</v>
      </c>
      <c r="CQ184">
        <v>0.0910718531003224</v>
      </c>
      <c r="CR184">
        <v>0</v>
      </c>
      <c r="CS184">
        <v>2.23029117647059</v>
      </c>
      <c r="CT184">
        <v>-0.134785676725024</v>
      </c>
      <c r="CU184">
        <v>0.179150840761842</v>
      </c>
      <c r="CV184">
        <v>1</v>
      </c>
      <c r="CW184">
        <v>-0.0254572485365854</v>
      </c>
      <c r="CX184">
        <v>-0.121300561463456</v>
      </c>
      <c r="CY184">
        <v>0.0191318308959367</v>
      </c>
      <c r="CZ184">
        <v>0</v>
      </c>
      <c r="DA184">
        <v>1</v>
      </c>
      <c r="DB184">
        <v>3</v>
      </c>
      <c r="DC184" t="s">
        <v>397</v>
      </c>
      <c r="DD184">
        <v>1.85577</v>
      </c>
      <c r="DE184">
        <v>1.85394</v>
      </c>
      <c r="DF184">
        <v>1.85502</v>
      </c>
      <c r="DG184">
        <v>1.85934</v>
      </c>
      <c r="DH184">
        <v>1.85364</v>
      </c>
      <c r="DI184">
        <v>1.85806</v>
      </c>
      <c r="DJ184">
        <v>1.85532</v>
      </c>
      <c r="DK184">
        <v>1.85391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2.818</v>
      </c>
      <c r="DZ184">
        <v>0.021</v>
      </c>
      <c r="EA184">
        <v>2</v>
      </c>
      <c r="EB184">
        <v>511.041</v>
      </c>
      <c r="EC184">
        <v>442.665</v>
      </c>
      <c r="ED184">
        <v>15.4576</v>
      </c>
      <c r="EE184">
        <v>22.963</v>
      </c>
      <c r="EF184">
        <v>30.0003</v>
      </c>
      <c r="EG184">
        <v>22.896</v>
      </c>
      <c r="EH184">
        <v>22.8915</v>
      </c>
      <c r="EI184">
        <v>25.4581</v>
      </c>
      <c r="EJ184">
        <v>34.0434</v>
      </c>
      <c r="EK184">
        <v>0</v>
      </c>
      <c r="EL184">
        <v>15.4405</v>
      </c>
      <c r="EM184">
        <v>554.17</v>
      </c>
      <c r="EN184">
        <v>13.9582</v>
      </c>
      <c r="EO184">
        <v>101.781</v>
      </c>
      <c r="EP184">
        <v>102.239</v>
      </c>
    </row>
    <row r="185" spans="1:146">
      <c r="A185">
        <v>169</v>
      </c>
      <c r="B185">
        <v>1563210583.6</v>
      </c>
      <c r="C185">
        <v>336</v>
      </c>
      <c r="D185" t="s">
        <v>592</v>
      </c>
      <c r="E185" t="s">
        <v>593</v>
      </c>
      <c r="H185">
        <v>1563210578.6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-0.0419238205432279</v>
      </c>
      <c r="AF185">
        <v>0.0470631612881693</v>
      </c>
      <c r="AG185">
        <v>3.5042168291796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1563210578.6</v>
      </c>
      <c r="AU185">
        <v>526.2032</v>
      </c>
      <c r="AV185">
        <v>540.123266666667</v>
      </c>
      <c r="AW185">
        <v>13.9330333333333</v>
      </c>
      <c r="AX185">
        <v>13.9652</v>
      </c>
      <c r="AY185">
        <v>500.095666666667</v>
      </c>
      <c r="AZ185">
        <v>101.1106</v>
      </c>
      <c r="BA185">
        <v>0.199896266666667</v>
      </c>
      <c r="BB185">
        <v>20.0327066666667</v>
      </c>
      <c r="BC185">
        <v>21.21386</v>
      </c>
      <c r="BD185">
        <v>999.9</v>
      </c>
      <c r="BE185">
        <v>0</v>
      </c>
      <c r="BF185">
        <v>0</v>
      </c>
      <c r="BG185">
        <v>9999.08333333333</v>
      </c>
      <c r="BH185">
        <v>0</v>
      </c>
      <c r="BI185">
        <v>158.222133333333</v>
      </c>
      <c r="BJ185">
        <v>1499.99333333333</v>
      </c>
      <c r="BK185">
        <v>0.972990466666667</v>
      </c>
      <c r="BL185">
        <v>0.0270094333333333</v>
      </c>
      <c r="BM185">
        <v>0</v>
      </c>
      <c r="BN185">
        <v>2.24318</v>
      </c>
      <c r="BO185">
        <v>0</v>
      </c>
      <c r="BP185">
        <v>881.601733333333</v>
      </c>
      <c r="BQ185">
        <v>13121.88</v>
      </c>
      <c r="BR185">
        <v>36.6746</v>
      </c>
      <c r="BS185">
        <v>38.979</v>
      </c>
      <c r="BT185">
        <v>38.062</v>
      </c>
      <c r="BU185">
        <v>37.312</v>
      </c>
      <c r="BV185">
        <v>36.4328666666667</v>
      </c>
      <c r="BW185">
        <v>1459.48266666667</v>
      </c>
      <c r="BX185">
        <v>40.5106666666667</v>
      </c>
      <c r="BY185">
        <v>0</v>
      </c>
      <c r="BZ185">
        <v>1563210644.3</v>
      </c>
      <c r="CA185">
        <v>2.20713076923077</v>
      </c>
      <c r="CB185">
        <v>-0.127076932428894</v>
      </c>
      <c r="CC185">
        <v>-357.297436368722</v>
      </c>
      <c r="CD185">
        <v>900.990307692308</v>
      </c>
      <c r="CE185">
        <v>15</v>
      </c>
      <c r="CF185">
        <v>1563210153.1</v>
      </c>
      <c r="CG185" t="s">
        <v>250</v>
      </c>
      <c r="CH185">
        <v>11</v>
      </c>
      <c r="CI185">
        <v>2.818</v>
      </c>
      <c r="CJ185">
        <v>0.021</v>
      </c>
      <c r="CK185">
        <v>400</v>
      </c>
      <c r="CL185">
        <v>13</v>
      </c>
      <c r="CM185">
        <v>0.22</v>
      </c>
      <c r="CN185">
        <v>0.16</v>
      </c>
      <c r="CO185">
        <v>-13.8437756097561</v>
      </c>
      <c r="CP185">
        <v>-0.647636236933982</v>
      </c>
      <c r="CQ185">
        <v>0.0794858379178722</v>
      </c>
      <c r="CR185">
        <v>0</v>
      </c>
      <c r="CS185">
        <v>2.21248529411765</v>
      </c>
      <c r="CT185">
        <v>-0.0506358833103636</v>
      </c>
      <c r="CU185">
        <v>0.179853129839736</v>
      </c>
      <c r="CV185">
        <v>1</v>
      </c>
      <c r="CW185">
        <v>-0.0306792217073171</v>
      </c>
      <c r="CX185">
        <v>-0.0420189748431909</v>
      </c>
      <c r="CY185">
        <v>0.0111634223555966</v>
      </c>
      <c r="CZ185">
        <v>1</v>
      </c>
      <c r="DA185">
        <v>2</v>
      </c>
      <c r="DB185">
        <v>3</v>
      </c>
      <c r="DC185" t="s">
        <v>268</v>
      </c>
      <c r="DD185">
        <v>1.85577</v>
      </c>
      <c r="DE185">
        <v>1.85394</v>
      </c>
      <c r="DF185">
        <v>1.85502</v>
      </c>
      <c r="DG185">
        <v>1.85933</v>
      </c>
      <c r="DH185">
        <v>1.85364</v>
      </c>
      <c r="DI185">
        <v>1.85806</v>
      </c>
      <c r="DJ185">
        <v>1.85532</v>
      </c>
      <c r="DK185">
        <v>1.85392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2.818</v>
      </c>
      <c r="DZ185">
        <v>0.021</v>
      </c>
      <c r="EA185">
        <v>2</v>
      </c>
      <c r="EB185">
        <v>511.008</v>
      </c>
      <c r="EC185">
        <v>442.932</v>
      </c>
      <c r="ED185">
        <v>15.4413</v>
      </c>
      <c r="EE185">
        <v>22.9645</v>
      </c>
      <c r="EF185">
        <v>30.0004</v>
      </c>
      <c r="EG185">
        <v>22.8975</v>
      </c>
      <c r="EH185">
        <v>22.8929</v>
      </c>
      <c r="EI185">
        <v>25.599</v>
      </c>
      <c r="EJ185">
        <v>34.0434</v>
      </c>
      <c r="EK185">
        <v>0</v>
      </c>
      <c r="EL185">
        <v>15.4405</v>
      </c>
      <c r="EM185">
        <v>559.17</v>
      </c>
      <c r="EN185">
        <v>13.9582</v>
      </c>
      <c r="EO185">
        <v>101.78</v>
      </c>
      <c r="EP185">
        <v>102.239</v>
      </c>
    </row>
    <row r="186" spans="1:146">
      <c r="A186">
        <v>170</v>
      </c>
      <c r="B186">
        <v>1563210585.6</v>
      </c>
      <c r="C186">
        <v>338</v>
      </c>
      <c r="D186" t="s">
        <v>594</v>
      </c>
      <c r="E186" t="s">
        <v>595</v>
      </c>
      <c r="H186">
        <v>1563210580.6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-0.0419322890192549</v>
      </c>
      <c r="AF186">
        <v>0.0470726678943888</v>
      </c>
      <c r="AG186">
        <v>3.5047757222224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1563210580.6</v>
      </c>
      <c r="AU186">
        <v>529.528933333333</v>
      </c>
      <c r="AV186">
        <v>543.443533333333</v>
      </c>
      <c r="AW186">
        <v>13.93336</v>
      </c>
      <c r="AX186">
        <v>13.96518</v>
      </c>
      <c r="AY186">
        <v>500.183933333333</v>
      </c>
      <c r="AZ186">
        <v>101.1108</v>
      </c>
      <c r="BA186">
        <v>0.1997954</v>
      </c>
      <c r="BB186">
        <v>20.0277133333333</v>
      </c>
      <c r="BC186">
        <v>21.20814</v>
      </c>
      <c r="BD186">
        <v>999.9</v>
      </c>
      <c r="BE186">
        <v>0</v>
      </c>
      <c r="BF186">
        <v>0</v>
      </c>
      <c r="BG186">
        <v>10001.0833333333</v>
      </c>
      <c r="BH186">
        <v>0</v>
      </c>
      <c r="BI186">
        <v>157.927866666667</v>
      </c>
      <c r="BJ186">
        <v>1499.98733333333</v>
      </c>
      <c r="BK186">
        <v>0.972993133333333</v>
      </c>
      <c r="BL186">
        <v>0.0270067666666667</v>
      </c>
      <c r="BM186">
        <v>0</v>
      </c>
      <c r="BN186">
        <v>2.21056666666667</v>
      </c>
      <c r="BO186">
        <v>0</v>
      </c>
      <c r="BP186">
        <v>871.511933333333</v>
      </c>
      <c r="BQ186">
        <v>13121.84</v>
      </c>
      <c r="BR186">
        <v>36.6622</v>
      </c>
      <c r="BS186">
        <v>38.9664</v>
      </c>
      <c r="BT186">
        <v>38.062</v>
      </c>
      <c r="BU186">
        <v>37.312</v>
      </c>
      <c r="BV186">
        <v>36.4328666666667</v>
      </c>
      <c r="BW186">
        <v>1459.48066666667</v>
      </c>
      <c r="BX186">
        <v>40.5066666666667</v>
      </c>
      <c r="BY186">
        <v>0</v>
      </c>
      <c r="BZ186">
        <v>1563210646.7</v>
      </c>
      <c r="CA186">
        <v>2.21143461538461</v>
      </c>
      <c r="CB186">
        <v>-0.00136410916092071</v>
      </c>
      <c r="CC186">
        <v>-411.836956932016</v>
      </c>
      <c r="CD186">
        <v>894.566653846154</v>
      </c>
      <c r="CE186">
        <v>15</v>
      </c>
      <c r="CF186">
        <v>1563210153.1</v>
      </c>
      <c r="CG186" t="s">
        <v>250</v>
      </c>
      <c r="CH186">
        <v>11</v>
      </c>
      <c r="CI186">
        <v>2.818</v>
      </c>
      <c r="CJ186">
        <v>0.021</v>
      </c>
      <c r="CK186">
        <v>400</v>
      </c>
      <c r="CL186">
        <v>13</v>
      </c>
      <c r="CM186">
        <v>0.22</v>
      </c>
      <c r="CN186">
        <v>0.16</v>
      </c>
      <c r="CO186">
        <v>-13.863</v>
      </c>
      <c r="CP186">
        <v>-0.534727526132422</v>
      </c>
      <c r="CQ186">
        <v>0.0722272430191429</v>
      </c>
      <c r="CR186">
        <v>0</v>
      </c>
      <c r="CS186">
        <v>2.19741176470588</v>
      </c>
      <c r="CT186">
        <v>-0.107609467456541</v>
      </c>
      <c r="CU186">
        <v>0.183924754059124</v>
      </c>
      <c r="CV186">
        <v>1</v>
      </c>
      <c r="CW186">
        <v>-0.0338166243902439</v>
      </c>
      <c r="CX186">
        <v>0.0145968773519173</v>
      </c>
      <c r="CY186">
        <v>0.00389200220287836</v>
      </c>
      <c r="CZ186">
        <v>1</v>
      </c>
      <c r="DA186">
        <v>2</v>
      </c>
      <c r="DB186">
        <v>3</v>
      </c>
      <c r="DC186" t="s">
        <v>268</v>
      </c>
      <c r="DD186">
        <v>1.85577</v>
      </c>
      <c r="DE186">
        <v>1.85394</v>
      </c>
      <c r="DF186">
        <v>1.85502</v>
      </c>
      <c r="DG186">
        <v>1.85933</v>
      </c>
      <c r="DH186">
        <v>1.85367</v>
      </c>
      <c r="DI186">
        <v>1.85806</v>
      </c>
      <c r="DJ186">
        <v>1.85532</v>
      </c>
      <c r="DK186">
        <v>1.85393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2.818</v>
      </c>
      <c r="DZ186">
        <v>0.021</v>
      </c>
      <c r="EA186">
        <v>2</v>
      </c>
      <c r="EB186">
        <v>511.384</v>
      </c>
      <c r="EC186">
        <v>442.962</v>
      </c>
      <c r="ED186">
        <v>15.4274</v>
      </c>
      <c r="EE186">
        <v>22.9663</v>
      </c>
      <c r="EF186">
        <v>30.0003</v>
      </c>
      <c r="EG186">
        <v>22.8991</v>
      </c>
      <c r="EH186">
        <v>22.8946</v>
      </c>
      <c r="EI186">
        <v>25.7329</v>
      </c>
      <c r="EJ186">
        <v>34.0434</v>
      </c>
      <c r="EK186">
        <v>0</v>
      </c>
      <c r="EL186">
        <v>15.4153</v>
      </c>
      <c r="EM186">
        <v>564.17</v>
      </c>
      <c r="EN186">
        <v>13.9582</v>
      </c>
      <c r="EO186">
        <v>101.778</v>
      </c>
      <c r="EP186">
        <v>102.24</v>
      </c>
    </row>
    <row r="187" spans="1:146">
      <c r="A187">
        <v>171</v>
      </c>
      <c r="B187">
        <v>1563210587.6</v>
      </c>
      <c r="C187">
        <v>340</v>
      </c>
      <c r="D187" t="s">
        <v>596</v>
      </c>
      <c r="E187" t="s">
        <v>597</v>
      </c>
      <c r="H187">
        <v>1563210582.6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-0.0418930140553797</v>
      </c>
      <c r="AF187">
        <v>0.0470285783067632</v>
      </c>
      <c r="AG187">
        <v>3.50218336149031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1563210582.6</v>
      </c>
      <c r="AU187">
        <v>532.855933333333</v>
      </c>
      <c r="AV187">
        <v>546.766666666667</v>
      </c>
      <c r="AW187">
        <v>13.9332933333333</v>
      </c>
      <c r="AX187">
        <v>13.96526</v>
      </c>
      <c r="AY187">
        <v>500.1678</v>
      </c>
      <c r="AZ187">
        <v>101.111333333333</v>
      </c>
      <c r="BA187">
        <v>0.1999014</v>
      </c>
      <c r="BB187">
        <v>20.0217133333333</v>
      </c>
      <c r="BC187">
        <v>21.2010666666667</v>
      </c>
      <c r="BD187">
        <v>999.9</v>
      </c>
      <c r="BE187">
        <v>0</v>
      </c>
      <c r="BF187">
        <v>0</v>
      </c>
      <c r="BG187">
        <v>9991.66333333333</v>
      </c>
      <c r="BH187">
        <v>0</v>
      </c>
      <c r="BI187">
        <v>153.425866666667</v>
      </c>
      <c r="BJ187">
        <v>1499.988</v>
      </c>
      <c r="BK187">
        <v>0.972993133333333</v>
      </c>
      <c r="BL187">
        <v>0.0270067666666667</v>
      </c>
      <c r="BM187">
        <v>0</v>
      </c>
      <c r="BN187">
        <v>2.22206666666667</v>
      </c>
      <c r="BO187">
        <v>0</v>
      </c>
      <c r="BP187">
        <v>870.213666666667</v>
      </c>
      <c r="BQ187">
        <v>13121.86</v>
      </c>
      <c r="BR187">
        <v>36.6580666666667</v>
      </c>
      <c r="BS187">
        <v>38.958</v>
      </c>
      <c r="BT187">
        <v>38.062</v>
      </c>
      <c r="BU187">
        <v>37.312</v>
      </c>
      <c r="BV187">
        <v>36.4287333333333</v>
      </c>
      <c r="BW187">
        <v>1459.48133333333</v>
      </c>
      <c r="BX187">
        <v>40.5066666666667</v>
      </c>
      <c r="BY187">
        <v>0</v>
      </c>
      <c r="BZ187">
        <v>1563210648.5</v>
      </c>
      <c r="CA187">
        <v>2.19116538461538</v>
      </c>
      <c r="CB187">
        <v>0.182758963599741</v>
      </c>
      <c r="CC187">
        <v>-191.465435717223</v>
      </c>
      <c r="CD187">
        <v>883.250230769231</v>
      </c>
      <c r="CE187">
        <v>15</v>
      </c>
      <c r="CF187">
        <v>1563210153.1</v>
      </c>
      <c r="CG187" t="s">
        <v>250</v>
      </c>
      <c r="CH187">
        <v>11</v>
      </c>
      <c r="CI187">
        <v>2.818</v>
      </c>
      <c r="CJ187">
        <v>0.021</v>
      </c>
      <c r="CK187">
        <v>400</v>
      </c>
      <c r="CL187">
        <v>13</v>
      </c>
      <c r="CM187">
        <v>0.22</v>
      </c>
      <c r="CN187">
        <v>0.16</v>
      </c>
      <c r="CO187">
        <v>-13.8664463414634</v>
      </c>
      <c r="CP187">
        <v>-0.539341463414509</v>
      </c>
      <c r="CQ187">
        <v>0.0725230126557348</v>
      </c>
      <c r="CR187">
        <v>0</v>
      </c>
      <c r="CS187">
        <v>2.21558823529412</v>
      </c>
      <c r="CT187">
        <v>-0.1259493677229</v>
      </c>
      <c r="CU187">
        <v>0.177985469936876</v>
      </c>
      <c r="CV187">
        <v>1</v>
      </c>
      <c r="CW187">
        <v>-0.0341208682926829</v>
      </c>
      <c r="CX187">
        <v>0.0251474717770092</v>
      </c>
      <c r="CY187">
        <v>0.00292421862420808</v>
      </c>
      <c r="CZ187">
        <v>1</v>
      </c>
      <c r="DA187">
        <v>2</v>
      </c>
      <c r="DB187">
        <v>3</v>
      </c>
      <c r="DC187" t="s">
        <v>268</v>
      </c>
      <c r="DD187">
        <v>1.85577</v>
      </c>
      <c r="DE187">
        <v>1.85394</v>
      </c>
      <c r="DF187">
        <v>1.85501</v>
      </c>
      <c r="DG187">
        <v>1.85931</v>
      </c>
      <c r="DH187">
        <v>1.85367</v>
      </c>
      <c r="DI187">
        <v>1.85806</v>
      </c>
      <c r="DJ187">
        <v>1.85532</v>
      </c>
      <c r="DK187">
        <v>1.85392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2.818</v>
      </c>
      <c r="DZ187">
        <v>0.021</v>
      </c>
      <c r="EA187">
        <v>2</v>
      </c>
      <c r="EB187">
        <v>511.476</v>
      </c>
      <c r="EC187">
        <v>442.96</v>
      </c>
      <c r="ED187">
        <v>15.417</v>
      </c>
      <c r="EE187">
        <v>22.9677</v>
      </c>
      <c r="EF187">
        <v>30.0004</v>
      </c>
      <c r="EG187">
        <v>22.9005</v>
      </c>
      <c r="EH187">
        <v>22.896</v>
      </c>
      <c r="EI187">
        <v>25.8316</v>
      </c>
      <c r="EJ187">
        <v>34.0434</v>
      </c>
      <c r="EK187">
        <v>0</v>
      </c>
      <c r="EL187">
        <v>15.4153</v>
      </c>
      <c r="EM187">
        <v>564.17</v>
      </c>
      <c r="EN187">
        <v>13.9582</v>
      </c>
      <c r="EO187">
        <v>101.778</v>
      </c>
      <c r="EP187">
        <v>102.239</v>
      </c>
    </row>
    <row r="188" spans="1:146">
      <c r="A188">
        <v>172</v>
      </c>
      <c r="B188">
        <v>1563210589.6</v>
      </c>
      <c r="C188">
        <v>342</v>
      </c>
      <c r="D188" t="s">
        <v>598</v>
      </c>
      <c r="E188" t="s">
        <v>599</v>
      </c>
      <c r="H188">
        <v>1563210584.6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-0.0418742708828704</v>
      </c>
      <c r="AF188">
        <v>0.0470075374536294</v>
      </c>
      <c r="AG188">
        <v>3.50094590891762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1563210584.6</v>
      </c>
      <c r="AU188">
        <v>536.181</v>
      </c>
      <c r="AV188">
        <v>550.0978</v>
      </c>
      <c r="AW188">
        <v>13.9333333333333</v>
      </c>
      <c r="AX188">
        <v>13.9654866666667</v>
      </c>
      <c r="AY188">
        <v>500.088933333333</v>
      </c>
      <c r="AZ188">
        <v>101.1116</v>
      </c>
      <c r="BA188">
        <v>0.199904266666667</v>
      </c>
      <c r="BB188">
        <v>20.0149333333333</v>
      </c>
      <c r="BC188">
        <v>21.1963533333333</v>
      </c>
      <c r="BD188">
        <v>999.9</v>
      </c>
      <c r="BE188">
        <v>0</v>
      </c>
      <c r="BF188">
        <v>0</v>
      </c>
      <c r="BG188">
        <v>9987.16666666667</v>
      </c>
      <c r="BH188">
        <v>0</v>
      </c>
      <c r="BI188">
        <v>149.2568</v>
      </c>
      <c r="BJ188">
        <v>1499.98933333333</v>
      </c>
      <c r="BK188">
        <v>0.972993133333333</v>
      </c>
      <c r="BL188">
        <v>0.0270067666666667</v>
      </c>
      <c r="BM188">
        <v>0</v>
      </c>
      <c r="BN188">
        <v>2.21398666666667</v>
      </c>
      <c r="BO188">
        <v>0</v>
      </c>
      <c r="BP188">
        <v>874.025666666667</v>
      </c>
      <c r="BQ188">
        <v>13121.86</v>
      </c>
      <c r="BR188">
        <v>36.6539333333333</v>
      </c>
      <c r="BS188">
        <v>38.9496</v>
      </c>
      <c r="BT188">
        <v>38.0578666666667</v>
      </c>
      <c r="BU188">
        <v>37.312</v>
      </c>
      <c r="BV188">
        <v>36.4204666666667</v>
      </c>
      <c r="BW188">
        <v>1459.48266666667</v>
      </c>
      <c r="BX188">
        <v>40.5066666666667</v>
      </c>
      <c r="BY188">
        <v>0</v>
      </c>
      <c r="BZ188">
        <v>1563210650.3</v>
      </c>
      <c r="CA188">
        <v>2.20575</v>
      </c>
      <c r="CB188">
        <v>0.304263239757285</v>
      </c>
      <c r="CC188">
        <v>-65.0755899187343</v>
      </c>
      <c r="CD188">
        <v>880.025730769231</v>
      </c>
      <c r="CE188">
        <v>15</v>
      </c>
      <c r="CF188">
        <v>1563210153.1</v>
      </c>
      <c r="CG188" t="s">
        <v>250</v>
      </c>
      <c r="CH188">
        <v>11</v>
      </c>
      <c r="CI188">
        <v>2.818</v>
      </c>
      <c r="CJ188">
        <v>0.021</v>
      </c>
      <c r="CK188">
        <v>400</v>
      </c>
      <c r="CL188">
        <v>13</v>
      </c>
      <c r="CM188">
        <v>0.22</v>
      </c>
      <c r="CN188">
        <v>0.16</v>
      </c>
      <c r="CO188">
        <v>-13.8741902439024</v>
      </c>
      <c r="CP188">
        <v>-0.410638327526118</v>
      </c>
      <c r="CQ188">
        <v>0.0689929293120857</v>
      </c>
      <c r="CR188">
        <v>1</v>
      </c>
      <c r="CS188">
        <v>2.20617352941176</v>
      </c>
      <c r="CT188">
        <v>-0.0283977964192097</v>
      </c>
      <c r="CU188">
        <v>0.176866061501557</v>
      </c>
      <c r="CV188">
        <v>1</v>
      </c>
      <c r="CW188">
        <v>-0.0333904902439024</v>
      </c>
      <c r="CX188">
        <v>0.0153816292682923</v>
      </c>
      <c r="CY188">
        <v>0.0020880698915745</v>
      </c>
      <c r="CZ188">
        <v>1</v>
      </c>
      <c r="DA188">
        <v>3</v>
      </c>
      <c r="DB188">
        <v>3</v>
      </c>
      <c r="DC188" t="s">
        <v>251</v>
      </c>
      <c r="DD188">
        <v>1.85577</v>
      </c>
      <c r="DE188">
        <v>1.85394</v>
      </c>
      <c r="DF188">
        <v>1.85501</v>
      </c>
      <c r="DG188">
        <v>1.8593</v>
      </c>
      <c r="DH188">
        <v>1.85366</v>
      </c>
      <c r="DI188">
        <v>1.85806</v>
      </c>
      <c r="DJ188">
        <v>1.85532</v>
      </c>
      <c r="DK188">
        <v>1.85391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2.818</v>
      </c>
      <c r="DZ188">
        <v>0.021</v>
      </c>
      <c r="EA188">
        <v>2</v>
      </c>
      <c r="EB188">
        <v>511.102</v>
      </c>
      <c r="EC188">
        <v>443.227</v>
      </c>
      <c r="ED188">
        <v>15.4065</v>
      </c>
      <c r="EE188">
        <v>22.9692</v>
      </c>
      <c r="EF188">
        <v>30.0004</v>
      </c>
      <c r="EG188">
        <v>22.9023</v>
      </c>
      <c r="EH188">
        <v>22.8975</v>
      </c>
      <c r="EI188">
        <v>25.9721</v>
      </c>
      <c r="EJ188">
        <v>34.0434</v>
      </c>
      <c r="EK188">
        <v>0</v>
      </c>
      <c r="EL188">
        <v>15.4089</v>
      </c>
      <c r="EM188">
        <v>569.17</v>
      </c>
      <c r="EN188">
        <v>13.9582</v>
      </c>
      <c r="EO188">
        <v>101.778</v>
      </c>
      <c r="EP188">
        <v>102.237</v>
      </c>
    </row>
    <row r="189" spans="1:146">
      <c r="A189">
        <v>173</v>
      </c>
      <c r="B189">
        <v>1563210591.6</v>
      </c>
      <c r="C189">
        <v>344</v>
      </c>
      <c r="D189" t="s">
        <v>600</v>
      </c>
      <c r="E189" t="s">
        <v>601</v>
      </c>
      <c r="H189">
        <v>1563210586.6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-0.0418796635930008</v>
      </c>
      <c r="AF189">
        <v>0.0470135912431781</v>
      </c>
      <c r="AG189">
        <v>3.50130196374945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1563210586.6</v>
      </c>
      <c r="AU189">
        <v>539.499666666667</v>
      </c>
      <c r="AV189">
        <v>553.412666666667</v>
      </c>
      <c r="AW189">
        <v>13.9336266666667</v>
      </c>
      <c r="AX189">
        <v>13.96538</v>
      </c>
      <c r="AY189">
        <v>500.060466666667</v>
      </c>
      <c r="AZ189">
        <v>101.112</v>
      </c>
      <c r="BA189">
        <v>0.199914733333333</v>
      </c>
      <c r="BB189">
        <v>20.0084466666667</v>
      </c>
      <c r="BC189">
        <v>21.19022</v>
      </c>
      <c r="BD189">
        <v>999.9</v>
      </c>
      <c r="BE189">
        <v>0</v>
      </c>
      <c r="BF189">
        <v>0</v>
      </c>
      <c r="BG189">
        <v>9988.41333333333</v>
      </c>
      <c r="BH189">
        <v>0</v>
      </c>
      <c r="BI189">
        <v>146.5548</v>
      </c>
      <c r="BJ189">
        <v>1499.992</v>
      </c>
      <c r="BK189">
        <v>0.972993</v>
      </c>
      <c r="BL189">
        <v>0.0270068333333333</v>
      </c>
      <c r="BM189">
        <v>0</v>
      </c>
      <c r="BN189">
        <v>2.18389333333333</v>
      </c>
      <c r="BO189">
        <v>0</v>
      </c>
      <c r="BP189">
        <v>880.981333333333</v>
      </c>
      <c r="BQ189">
        <v>13121.8933333333</v>
      </c>
      <c r="BR189">
        <v>36.6498</v>
      </c>
      <c r="BS189">
        <v>38.937</v>
      </c>
      <c r="BT189">
        <v>38.0537333333333</v>
      </c>
      <c r="BU189">
        <v>37.312</v>
      </c>
      <c r="BV189">
        <v>36.4246</v>
      </c>
      <c r="BW189">
        <v>1459.48533333333</v>
      </c>
      <c r="BX189">
        <v>40.5066666666667</v>
      </c>
      <c r="BY189">
        <v>0</v>
      </c>
      <c r="BZ189">
        <v>1563210652.7</v>
      </c>
      <c r="CA189">
        <v>2.21337692307692</v>
      </c>
      <c r="CB189">
        <v>-0.0915897499882214</v>
      </c>
      <c r="CC189">
        <v>136.822769474753</v>
      </c>
      <c r="CD189">
        <v>878.944076923077</v>
      </c>
      <c r="CE189">
        <v>15</v>
      </c>
      <c r="CF189">
        <v>1563210153.1</v>
      </c>
      <c r="CG189" t="s">
        <v>250</v>
      </c>
      <c r="CH189">
        <v>11</v>
      </c>
      <c r="CI189">
        <v>2.818</v>
      </c>
      <c r="CJ189">
        <v>0.021</v>
      </c>
      <c r="CK189">
        <v>400</v>
      </c>
      <c r="CL189">
        <v>13</v>
      </c>
      <c r="CM189">
        <v>0.22</v>
      </c>
      <c r="CN189">
        <v>0.16</v>
      </c>
      <c r="CO189">
        <v>-13.8983463414634</v>
      </c>
      <c r="CP189">
        <v>-0.269236933797942</v>
      </c>
      <c r="CQ189">
        <v>0.0529172114448873</v>
      </c>
      <c r="CR189">
        <v>1</v>
      </c>
      <c r="CS189">
        <v>2.20657352941176</v>
      </c>
      <c r="CT189">
        <v>-0.0802442941672225</v>
      </c>
      <c r="CU189">
        <v>0.177462075996408</v>
      </c>
      <c r="CV189">
        <v>1</v>
      </c>
      <c r="CW189">
        <v>-0.0326794658536585</v>
      </c>
      <c r="CX189">
        <v>0.0107896954703842</v>
      </c>
      <c r="CY189">
        <v>0.0015620654109551</v>
      </c>
      <c r="CZ189">
        <v>1</v>
      </c>
      <c r="DA189">
        <v>3</v>
      </c>
      <c r="DB189">
        <v>3</v>
      </c>
      <c r="DC189" t="s">
        <v>251</v>
      </c>
      <c r="DD189">
        <v>1.85577</v>
      </c>
      <c r="DE189">
        <v>1.85394</v>
      </c>
      <c r="DF189">
        <v>1.85503</v>
      </c>
      <c r="DG189">
        <v>1.85929</v>
      </c>
      <c r="DH189">
        <v>1.85367</v>
      </c>
      <c r="DI189">
        <v>1.85807</v>
      </c>
      <c r="DJ189">
        <v>1.85532</v>
      </c>
      <c r="DK189">
        <v>1.85391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2.818</v>
      </c>
      <c r="DZ189">
        <v>0.021</v>
      </c>
      <c r="EA189">
        <v>2</v>
      </c>
      <c r="EB189">
        <v>511.135</v>
      </c>
      <c r="EC189">
        <v>443.242</v>
      </c>
      <c r="ED189">
        <v>15.4006</v>
      </c>
      <c r="EE189">
        <v>22.9707</v>
      </c>
      <c r="EF189">
        <v>30.0002</v>
      </c>
      <c r="EG189">
        <v>22.9042</v>
      </c>
      <c r="EH189">
        <v>22.8991</v>
      </c>
      <c r="EI189">
        <v>26.1055</v>
      </c>
      <c r="EJ189">
        <v>34.0434</v>
      </c>
      <c r="EK189">
        <v>0</v>
      </c>
      <c r="EL189">
        <v>15.4089</v>
      </c>
      <c r="EM189">
        <v>574.17</v>
      </c>
      <c r="EN189">
        <v>13.9582</v>
      </c>
      <c r="EO189">
        <v>101.778</v>
      </c>
      <c r="EP189">
        <v>102.237</v>
      </c>
    </row>
    <row r="190" spans="1:146">
      <c r="A190">
        <v>174</v>
      </c>
      <c r="B190">
        <v>1563210593.6</v>
      </c>
      <c r="C190">
        <v>346</v>
      </c>
      <c r="D190" t="s">
        <v>602</v>
      </c>
      <c r="E190" t="s">
        <v>603</v>
      </c>
      <c r="H190">
        <v>1563210588.6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-0.041867682963635</v>
      </c>
      <c r="AF190">
        <v>0.0470001419371542</v>
      </c>
      <c r="AG190">
        <v>3.50051091826902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1563210588.6</v>
      </c>
      <c r="AU190">
        <v>542.822933333333</v>
      </c>
      <c r="AV190">
        <v>556.735333333334</v>
      </c>
      <c r="AW190">
        <v>13.9338933333333</v>
      </c>
      <c r="AX190">
        <v>13.9652933333333</v>
      </c>
      <c r="AY190">
        <v>500.0654</v>
      </c>
      <c r="AZ190">
        <v>101.1126</v>
      </c>
      <c r="BA190">
        <v>0.199963333333333</v>
      </c>
      <c r="BB190">
        <v>20.0029933333333</v>
      </c>
      <c r="BC190">
        <v>21.1830933333333</v>
      </c>
      <c r="BD190">
        <v>999.9</v>
      </c>
      <c r="BE190">
        <v>0</v>
      </c>
      <c r="BF190">
        <v>0</v>
      </c>
      <c r="BG190">
        <v>9985.49666666667</v>
      </c>
      <c r="BH190">
        <v>0</v>
      </c>
      <c r="BI190">
        <v>143.384466666667</v>
      </c>
      <c r="BJ190">
        <v>1499.958</v>
      </c>
      <c r="BK190">
        <v>0.972996666666667</v>
      </c>
      <c r="BL190">
        <v>0.02700318</v>
      </c>
      <c r="BM190">
        <v>0</v>
      </c>
      <c r="BN190">
        <v>2.2099</v>
      </c>
      <c r="BO190">
        <v>0</v>
      </c>
      <c r="BP190">
        <v>891.436</v>
      </c>
      <c r="BQ190">
        <v>13121.62</v>
      </c>
      <c r="BR190">
        <v>36.6456666666667</v>
      </c>
      <c r="BS190">
        <v>38.937</v>
      </c>
      <c r="BT190">
        <v>38.0496</v>
      </c>
      <c r="BU190">
        <v>37.312</v>
      </c>
      <c r="BV190">
        <v>36.4163333333333</v>
      </c>
      <c r="BW190">
        <v>1459.458</v>
      </c>
      <c r="BX190">
        <v>40.5</v>
      </c>
      <c r="BY190">
        <v>0</v>
      </c>
      <c r="BZ190">
        <v>1563210654.5</v>
      </c>
      <c r="CA190">
        <v>2.23809230769231</v>
      </c>
      <c r="CB190">
        <v>0.176854691706821</v>
      </c>
      <c r="CC190">
        <v>276.942597850544</v>
      </c>
      <c r="CD190">
        <v>885.906423076923</v>
      </c>
      <c r="CE190">
        <v>15</v>
      </c>
      <c r="CF190">
        <v>1563210153.1</v>
      </c>
      <c r="CG190" t="s">
        <v>250</v>
      </c>
      <c r="CH190">
        <v>11</v>
      </c>
      <c r="CI190">
        <v>2.818</v>
      </c>
      <c r="CJ190">
        <v>0.021</v>
      </c>
      <c r="CK190">
        <v>400</v>
      </c>
      <c r="CL190">
        <v>13</v>
      </c>
      <c r="CM190">
        <v>0.22</v>
      </c>
      <c r="CN190">
        <v>0.16</v>
      </c>
      <c r="CO190">
        <v>-13.911343902439</v>
      </c>
      <c r="CP190">
        <v>-0.191945644599318</v>
      </c>
      <c r="CQ190">
        <v>0.047017801759886</v>
      </c>
      <c r="CR190">
        <v>1</v>
      </c>
      <c r="CS190">
        <v>2.20566764705882</v>
      </c>
      <c r="CT190">
        <v>0.278163515712825</v>
      </c>
      <c r="CU190">
        <v>0.183120114422825</v>
      </c>
      <c r="CV190">
        <v>1</v>
      </c>
      <c r="CW190">
        <v>-0.0320434585365854</v>
      </c>
      <c r="CX190">
        <v>0.00988361184668963</v>
      </c>
      <c r="CY190">
        <v>0.00143553538291394</v>
      </c>
      <c r="CZ190">
        <v>1</v>
      </c>
      <c r="DA190">
        <v>3</v>
      </c>
      <c r="DB190">
        <v>3</v>
      </c>
      <c r="DC190" t="s">
        <v>251</v>
      </c>
      <c r="DD190">
        <v>1.85577</v>
      </c>
      <c r="DE190">
        <v>1.85394</v>
      </c>
      <c r="DF190">
        <v>1.85503</v>
      </c>
      <c r="DG190">
        <v>1.8593</v>
      </c>
      <c r="DH190">
        <v>1.85366</v>
      </c>
      <c r="DI190">
        <v>1.85807</v>
      </c>
      <c r="DJ190">
        <v>1.85532</v>
      </c>
      <c r="DK190">
        <v>1.85391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2.818</v>
      </c>
      <c r="DZ190">
        <v>0.021</v>
      </c>
      <c r="EA190">
        <v>2</v>
      </c>
      <c r="EB190">
        <v>513.447</v>
      </c>
      <c r="EC190">
        <v>443.606</v>
      </c>
      <c r="ED190">
        <v>15.3977</v>
      </c>
      <c r="EE190">
        <v>22.9722</v>
      </c>
      <c r="EF190">
        <v>30.0001</v>
      </c>
      <c r="EG190">
        <v>22.9057</v>
      </c>
      <c r="EH190">
        <v>22.9008</v>
      </c>
      <c r="EI190">
        <v>26.2036</v>
      </c>
      <c r="EJ190">
        <v>34.0434</v>
      </c>
      <c r="EK190">
        <v>0</v>
      </c>
      <c r="EL190">
        <v>15.4089</v>
      </c>
      <c r="EM190">
        <v>574.17</v>
      </c>
      <c r="EN190">
        <v>13.9582</v>
      </c>
      <c r="EO190">
        <v>101.777</v>
      </c>
      <c r="EP190">
        <v>102.238</v>
      </c>
    </row>
    <row r="191" spans="1:146">
      <c r="A191">
        <v>175</v>
      </c>
      <c r="B191">
        <v>1563210595.6</v>
      </c>
      <c r="C191">
        <v>348</v>
      </c>
      <c r="D191" t="s">
        <v>604</v>
      </c>
      <c r="E191" t="s">
        <v>605</v>
      </c>
      <c r="H191">
        <v>1563210590.6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-0.0418788174693469</v>
      </c>
      <c r="AF191">
        <v>0.0470126413952521</v>
      </c>
      <c r="AG191">
        <v>3.501246099322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1563210590.6</v>
      </c>
      <c r="AU191">
        <v>546.155133333333</v>
      </c>
      <c r="AV191">
        <v>560.0812</v>
      </c>
      <c r="AW191">
        <v>13.9342133333333</v>
      </c>
      <c r="AX191">
        <v>13.9652933333333</v>
      </c>
      <c r="AY191">
        <v>500.135266666667</v>
      </c>
      <c r="AZ191">
        <v>101.112933333333</v>
      </c>
      <c r="BA191">
        <v>0.199851733333333</v>
      </c>
      <c r="BB191">
        <v>19.9979333333333</v>
      </c>
      <c r="BC191">
        <v>21.1799133333333</v>
      </c>
      <c r="BD191">
        <v>999.9</v>
      </c>
      <c r="BE191">
        <v>0</v>
      </c>
      <c r="BF191">
        <v>0</v>
      </c>
      <c r="BG191">
        <v>9988.11933333333</v>
      </c>
      <c r="BH191">
        <v>0</v>
      </c>
      <c r="BI191">
        <v>137.5426</v>
      </c>
      <c r="BJ191">
        <v>1499.97266666667</v>
      </c>
      <c r="BK191">
        <v>0.972996666666667</v>
      </c>
      <c r="BL191">
        <v>0.02700318</v>
      </c>
      <c r="BM191">
        <v>0</v>
      </c>
      <c r="BN191">
        <v>2.21208666666667</v>
      </c>
      <c r="BO191">
        <v>0</v>
      </c>
      <c r="BP191">
        <v>913.9398</v>
      </c>
      <c r="BQ191">
        <v>13121.7466666667</v>
      </c>
      <c r="BR191">
        <v>36.6539333333333</v>
      </c>
      <c r="BS191">
        <v>38.937</v>
      </c>
      <c r="BT191">
        <v>38.0413333333333</v>
      </c>
      <c r="BU191">
        <v>37.312</v>
      </c>
      <c r="BV191">
        <v>36.4039333333333</v>
      </c>
      <c r="BW191">
        <v>1459.47133333333</v>
      </c>
      <c r="BX191">
        <v>40.5013333333333</v>
      </c>
      <c r="BY191">
        <v>0</v>
      </c>
      <c r="BZ191">
        <v>1563210656.3</v>
      </c>
      <c r="CA191">
        <v>2.21698461538462</v>
      </c>
      <c r="CB191">
        <v>0.280970937732303</v>
      </c>
      <c r="CC191">
        <v>451.380410226823</v>
      </c>
      <c r="CD191">
        <v>898.620653846154</v>
      </c>
      <c r="CE191">
        <v>15</v>
      </c>
      <c r="CF191">
        <v>1563210153.1</v>
      </c>
      <c r="CG191" t="s">
        <v>250</v>
      </c>
      <c r="CH191">
        <v>11</v>
      </c>
      <c r="CI191">
        <v>2.818</v>
      </c>
      <c r="CJ191">
        <v>0.021</v>
      </c>
      <c r="CK191">
        <v>400</v>
      </c>
      <c r="CL191">
        <v>13</v>
      </c>
      <c r="CM191">
        <v>0.22</v>
      </c>
      <c r="CN191">
        <v>0.16</v>
      </c>
      <c r="CO191">
        <v>-13.9145512195122</v>
      </c>
      <c r="CP191">
        <v>-0.0380320557491888</v>
      </c>
      <c r="CQ191">
        <v>0.0435593742365365</v>
      </c>
      <c r="CR191">
        <v>1</v>
      </c>
      <c r="CS191">
        <v>2.2045</v>
      </c>
      <c r="CT191">
        <v>0.339362313759713</v>
      </c>
      <c r="CU191">
        <v>0.168100815339031</v>
      </c>
      <c r="CV191">
        <v>1</v>
      </c>
      <c r="CW191">
        <v>-0.0316407512195122</v>
      </c>
      <c r="CX191">
        <v>0.00708962717770053</v>
      </c>
      <c r="CY191">
        <v>0.00118388602473873</v>
      </c>
      <c r="CZ191">
        <v>1</v>
      </c>
      <c r="DA191">
        <v>3</v>
      </c>
      <c r="DB191">
        <v>3</v>
      </c>
      <c r="DC191" t="s">
        <v>251</v>
      </c>
      <c r="DD191">
        <v>1.85577</v>
      </c>
      <c r="DE191">
        <v>1.85394</v>
      </c>
      <c r="DF191">
        <v>1.85502</v>
      </c>
      <c r="DG191">
        <v>1.85934</v>
      </c>
      <c r="DH191">
        <v>1.85365</v>
      </c>
      <c r="DI191">
        <v>1.85806</v>
      </c>
      <c r="DJ191">
        <v>1.85532</v>
      </c>
      <c r="DK191">
        <v>1.85392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2.818</v>
      </c>
      <c r="DZ191">
        <v>0.021</v>
      </c>
      <c r="EA191">
        <v>2</v>
      </c>
      <c r="EB191">
        <v>511.988</v>
      </c>
      <c r="EC191">
        <v>447.271</v>
      </c>
      <c r="ED191">
        <v>15.4006</v>
      </c>
      <c r="EE191">
        <v>22.974</v>
      </c>
      <c r="EF191">
        <v>30.0002</v>
      </c>
      <c r="EG191">
        <v>22.9071</v>
      </c>
      <c r="EH191">
        <v>22.9027</v>
      </c>
      <c r="EI191">
        <v>26.3407</v>
      </c>
      <c r="EJ191">
        <v>34.0434</v>
      </c>
      <c r="EK191">
        <v>0</v>
      </c>
      <c r="EL191">
        <v>15.5668</v>
      </c>
      <c r="EM191">
        <v>579.17</v>
      </c>
      <c r="EN191">
        <v>13.9582</v>
      </c>
      <c r="EO191">
        <v>101.776</v>
      </c>
      <c r="EP191">
        <v>102.239</v>
      </c>
    </row>
    <row r="192" spans="1:146">
      <c r="A192">
        <v>176</v>
      </c>
      <c r="B192">
        <v>1563210597.6</v>
      </c>
      <c r="C192">
        <v>350</v>
      </c>
      <c r="D192" t="s">
        <v>606</v>
      </c>
      <c r="E192" t="s">
        <v>607</v>
      </c>
      <c r="H192">
        <v>1563210592.6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-0.041904444896063</v>
      </c>
      <c r="AF192">
        <v>0.0470414104268268</v>
      </c>
      <c r="AG192">
        <v>3.50293794724222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1563210592.6</v>
      </c>
      <c r="AU192">
        <v>549.489</v>
      </c>
      <c r="AV192">
        <v>563.4356</v>
      </c>
      <c r="AW192">
        <v>13.9347866666667</v>
      </c>
      <c r="AX192">
        <v>13.96508</v>
      </c>
      <c r="AY192">
        <v>500.1174</v>
      </c>
      <c r="AZ192">
        <v>101.1128</v>
      </c>
      <c r="BA192">
        <v>0.199866933333333</v>
      </c>
      <c r="BB192">
        <v>19.9937666666667</v>
      </c>
      <c r="BC192">
        <v>21.17878</v>
      </c>
      <c r="BD192">
        <v>999.9</v>
      </c>
      <c r="BE192">
        <v>0</v>
      </c>
      <c r="BF192">
        <v>0</v>
      </c>
      <c r="BG192">
        <v>9994.24466666667</v>
      </c>
      <c r="BH192">
        <v>0</v>
      </c>
      <c r="BI192">
        <v>129.887</v>
      </c>
      <c r="BJ192">
        <v>1499.96066666667</v>
      </c>
      <c r="BK192">
        <v>0.972996333333333</v>
      </c>
      <c r="BL192">
        <v>0.02700348</v>
      </c>
      <c r="BM192">
        <v>0</v>
      </c>
      <c r="BN192">
        <v>2.2429</v>
      </c>
      <c r="BO192">
        <v>0</v>
      </c>
      <c r="BP192">
        <v>939.525066666667</v>
      </c>
      <c r="BQ192">
        <v>13121.6333333333</v>
      </c>
      <c r="BR192">
        <v>36.6456666666667</v>
      </c>
      <c r="BS192">
        <v>38.937</v>
      </c>
      <c r="BT192">
        <v>38.0330666666667</v>
      </c>
      <c r="BU192">
        <v>37.312</v>
      </c>
      <c r="BV192">
        <v>36.4039333333333</v>
      </c>
      <c r="BW192">
        <v>1459.45933333333</v>
      </c>
      <c r="BX192">
        <v>40.5013333333333</v>
      </c>
      <c r="BY192">
        <v>0</v>
      </c>
      <c r="BZ192">
        <v>1563210658.7</v>
      </c>
      <c r="CA192">
        <v>2.23574230769231</v>
      </c>
      <c r="CB192">
        <v>0.534642737186093</v>
      </c>
      <c r="CC192">
        <v>649.949299626506</v>
      </c>
      <c r="CD192">
        <v>920.622346153846</v>
      </c>
      <c r="CE192">
        <v>15</v>
      </c>
      <c r="CF192">
        <v>1563210153.1</v>
      </c>
      <c r="CG192" t="s">
        <v>250</v>
      </c>
      <c r="CH192">
        <v>11</v>
      </c>
      <c r="CI192">
        <v>2.818</v>
      </c>
      <c r="CJ192">
        <v>0.021</v>
      </c>
      <c r="CK192">
        <v>400</v>
      </c>
      <c r="CL192">
        <v>13</v>
      </c>
      <c r="CM192">
        <v>0.22</v>
      </c>
      <c r="CN192">
        <v>0.16</v>
      </c>
      <c r="CO192">
        <v>-13.9271146341463</v>
      </c>
      <c r="CP192">
        <v>-0.0819533101045542</v>
      </c>
      <c r="CQ192">
        <v>0.0464263621546523</v>
      </c>
      <c r="CR192">
        <v>1</v>
      </c>
      <c r="CS192">
        <v>2.22603235294118</v>
      </c>
      <c r="CT192">
        <v>0.0985486052407075</v>
      </c>
      <c r="CU192">
        <v>0.160246770584305</v>
      </c>
      <c r="CV192">
        <v>1</v>
      </c>
      <c r="CW192">
        <v>-0.0312949853658537</v>
      </c>
      <c r="CX192">
        <v>0.00656997700348544</v>
      </c>
      <c r="CY192">
        <v>0.00114410832924777</v>
      </c>
      <c r="CZ192">
        <v>1</v>
      </c>
      <c r="DA192">
        <v>3</v>
      </c>
      <c r="DB192">
        <v>3</v>
      </c>
      <c r="DC192" t="s">
        <v>251</v>
      </c>
      <c r="DD192">
        <v>1.85577</v>
      </c>
      <c r="DE192">
        <v>1.85394</v>
      </c>
      <c r="DF192">
        <v>1.85502</v>
      </c>
      <c r="DG192">
        <v>1.85937</v>
      </c>
      <c r="DH192">
        <v>1.85366</v>
      </c>
      <c r="DI192">
        <v>1.85807</v>
      </c>
      <c r="DJ192">
        <v>1.85532</v>
      </c>
      <c r="DK192">
        <v>1.85393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2.818</v>
      </c>
      <c r="DZ192">
        <v>0.021</v>
      </c>
      <c r="EA192">
        <v>2</v>
      </c>
      <c r="EB192">
        <v>509.241</v>
      </c>
      <c r="EC192">
        <v>451.711</v>
      </c>
      <c r="ED192">
        <v>15.4439</v>
      </c>
      <c r="EE192">
        <v>22.9759</v>
      </c>
      <c r="EF192">
        <v>29.9996</v>
      </c>
      <c r="EG192">
        <v>22.909</v>
      </c>
      <c r="EH192">
        <v>22.9044</v>
      </c>
      <c r="EI192">
        <v>26.4714</v>
      </c>
      <c r="EJ192">
        <v>34.0434</v>
      </c>
      <c r="EK192">
        <v>0</v>
      </c>
      <c r="EL192">
        <v>15.5668</v>
      </c>
      <c r="EM192">
        <v>584.17</v>
      </c>
      <c r="EN192">
        <v>13.9582</v>
      </c>
      <c r="EO192">
        <v>101.776</v>
      </c>
      <c r="EP192">
        <v>102.24</v>
      </c>
    </row>
    <row r="193" spans="1:146">
      <c r="A193">
        <v>177</v>
      </c>
      <c r="B193">
        <v>1563210599.6</v>
      </c>
      <c r="C193">
        <v>352</v>
      </c>
      <c r="D193" t="s">
        <v>608</v>
      </c>
      <c r="E193" t="s">
        <v>609</v>
      </c>
      <c r="H193">
        <v>1563210594.6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-0.0419195245800286</v>
      </c>
      <c r="AF193">
        <v>0.047058338693131</v>
      </c>
      <c r="AG193">
        <v>3.50393329378564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1563210594.6</v>
      </c>
      <c r="AU193">
        <v>552.832266666667</v>
      </c>
      <c r="AV193">
        <v>566.8028</v>
      </c>
      <c r="AW193">
        <v>13.93562</v>
      </c>
      <c r="AX193">
        <v>13.9647333333333</v>
      </c>
      <c r="AY193">
        <v>500.010933333333</v>
      </c>
      <c r="AZ193">
        <v>101.112933333333</v>
      </c>
      <c r="BA193">
        <v>0.200009866666667</v>
      </c>
      <c r="BB193">
        <v>19.9906666666667</v>
      </c>
      <c r="BC193">
        <v>21.1763866666667</v>
      </c>
      <c r="BD193">
        <v>999.9</v>
      </c>
      <c r="BE193">
        <v>0</v>
      </c>
      <c r="BF193">
        <v>0</v>
      </c>
      <c r="BG193">
        <v>9997.828</v>
      </c>
      <c r="BH193">
        <v>0</v>
      </c>
      <c r="BI193">
        <v>124.413933333333</v>
      </c>
      <c r="BJ193">
        <v>1499.98</v>
      </c>
      <c r="BK193">
        <v>0.972998</v>
      </c>
      <c r="BL193">
        <v>0.02700184</v>
      </c>
      <c r="BM193">
        <v>0</v>
      </c>
      <c r="BN193">
        <v>2.24007333333333</v>
      </c>
      <c r="BO193">
        <v>0</v>
      </c>
      <c r="BP193">
        <v>965.115466666667</v>
      </c>
      <c r="BQ193">
        <v>13121.8266666667</v>
      </c>
      <c r="BR193">
        <v>36.6498</v>
      </c>
      <c r="BS193">
        <v>38.937</v>
      </c>
      <c r="BT193">
        <v>38.0248</v>
      </c>
      <c r="BU193">
        <v>37.312</v>
      </c>
      <c r="BV193">
        <v>36.4122</v>
      </c>
      <c r="BW193">
        <v>1459.48066666667</v>
      </c>
      <c r="BX193">
        <v>40.4993333333333</v>
      </c>
      <c r="BY193">
        <v>0</v>
      </c>
      <c r="BZ193">
        <v>1563210660.5</v>
      </c>
      <c r="CA193">
        <v>2.2384</v>
      </c>
      <c r="CB193">
        <v>0.377531624852315</v>
      </c>
      <c r="CC193">
        <v>730.176238127893</v>
      </c>
      <c r="CD193">
        <v>938.653576923077</v>
      </c>
      <c r="CE193">
        <v>15</v>
      </c>
      <c r="CF193">
        <v>1563210153.1</v>
      </c>
      <c r="CG193" t="s">
        <v>250</v>
      </c>
      <c r="CH193">
        <v>11</v>
      </c>
      <c r="CI193">
        <v>2.818</v>
      </c>
      <c r="CJ193">
        <v>0.021</v>
      </c>
      <c r="CK193">
        <v>400</v>
      </c>
      <c r="CL193">
        <v>13</v>
      </c>
      <c r="CM193">
        <v>0.22</v>
      </c>
      <c r="CN193">
        <v>0.16</v>
      </c>
      <c r="CO193">
        <v>-13.9389195121951</v>
      </c>
      <c r="CP193">
        <v>-0.296096864111545</v>
      </c>
      <c r="CQ193">
        <v>0.0602258765369181</v>
      </c>
      <c r="CR193">
        <v>1</v>
      </c>
      <c r="CS193">
        <v>2.23959705882353</v>
      </c>
      <c r="CT193">
        <v>0.134181244521892</v>
      </c>
      <c r="CU193">
        <v>0.160954729633365</v>
      </c>
      <c r="CV193">
        <v>1</v>
      </c>
      <c r="CW193">
        <v>-0.0308902073170732</v>
      </c>
      <c r="CX193">
        <v>0.0115815177700348</v>
      </c>
      <c r="CY193">
        <v>0.00159281914141673</v>
      </c>
      <c r="CZ193">
        <v>1</v>
      </c>
      <c r="DA193">
        <v>3</v>
      </c>
      <c r="DB193">
        <v>3</v>
      </c>
      <c r="DC193" t="s">
        <v>251</v>
      </c>
      <c r="DD193">
        <v>1.85577</v>
      </c>
      <c r="DE193">
        <v>1.85394</v>
      </c>
      <c r="DF193">
        <v>1.85502</v>
      </c>
      <c r="DG193">
        <v>1.85937</v>
      </c>
      <c r="DH193">
        <v>1.85367</v>
      </c>
      <c r="DI193">
        <v>1.85807</v>
      </c>
      <c r="DJ193">
        <v>1.85532</v>
      </c>
      <c r="DK193">
        <v>1.85392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2.818</v>
      </c>
      <c r="DZ193">
        <v>0.021</v>
      </c>
      <c r="EA193">
        <v>2</v>
      </c>
      <c r="EB193">
        <v>509.997</v>
      </c>
      <c r="EC193">
        <v>453.105</v>
      </c>
      <c r="ED193">
        <v>15.5115</v>
      </c>
      <c r="EE193">
        <v>22.9779</v>
      </c>
      <c r="EF193">
        <v>29.9992</v>
      </c>
      <c r="EG193">
        <v>22.9106</v>
      </c>
      <c r="EH193">
        <v>22.9056</v>
      </c>
      <c r="EI193">
        <v>26.5704</v>
      </c>
      <c r="EJ193">
        <v>34.0434</v>
      </c>
      <c r="EK193">
        <v>0</v>
      </c>
      <c r="EL193">
        <v>15.5763</v>
      </c>
      <c r="EM193">
        <v>584.17</v>
      </c>
      <c r="EN193">
        <v>13.958</v>
      </c>
      <c r="EO193">
        <v>101.776</v>
      </c>
      <c r="EP193">
        <v>102.24</v>
      </c>
    </row>
    <row r="194" spans="1:146">
      <c r="A194">
        <v>178</v>
      </c>
      <c r="B194">
        <v>1563210601.6</v>
      </c>
      <c r="C194">
        <v>354</v>
      </c>
      <c r="D194" t="s">
        <v>610</v>
      </c>
      <c r="E194" t="s">
        <v>611</v>
      </c>
      <c r="H194">
        <v>1563210596.6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-0.0419128995381965</v>
      </c>
      <c r="AF194">
        <v>0.047050901503289</v>
      </c>
      <c r="AG194">
        <v>3.50349601815485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1563210596.6</v>
      </c>
      <c r="AU194">
        <v>556.182</v>
      </c>
      <c r="AV194">
        <v>570.168</v>
      </c>
      <c r="AW194">
        <v>13.9369733333333</v>
      </c>
      <c r="AX194">
        <v>13.9643466666667</v>
      </c>
      <c r="AY194">
        <v>500.2768</v>
      </c>
      <c r="AZ194">
        <v>101.113</v>
      </c>
      <c r="BA194">
        <v>0.2000652</v>
      </c>
      <c r="BB194">
        <v>19.9876</v>
      </c>
      <c r="BC194">
        <v>21.17352</v>
      </c>
      <c r="BD194">
        <v>999.9</v>
      </c>
      <c r="BE194">
        <v>0</v>
      </c>
      <c r="BF194">
        <v>0</v>
      </c>
      <c r="BG194">
        <v>9996.24133333333</v>
      </c>
      <c r="BH194">
        <v>0</v>
      </c>
      <c r="BI194">
        <v>121.341733333333</v>
      </c>
      <c r="BJ194">
        <v>1500.00133333333</v>
      </c>
      <c r="BK194">
        <v>0.972998333333333</v>
      </c>
      <c r="BL194">
        <v>0.02700154</v>
      </c>
      <c r="BM194">
        <v>0</v>
      </c>
      <c r="BN194">
        <v>2.27578666666667</v>
      </c>
      <c r="BO194">
        <v>0</v>
      </c>
      <c r="BP194">
        <v>990.423866666667</v>
      </c>
      <c r="BQ194">
        <v>13122.0133333333</v>
      </c>
      <c r="BR194">
        <v>36.6415333333333</v>
      </c>
      <c r="BS194">
        <v>38.937</v>
      </c>
      <c r="BT194">
        <v>38.0165333333333</v>
      </c>
      <c r="BU194">
        <v>37.312</v>
      </c>
      <c r="BV194">
        <v>36.4122</v>
      </c>
      <c r="BW194">
        <v>1459.50133333333</v>
      </c>
      <c r="BX194">
        <v>40.4993333333333</v>
      </c>
      <c r="BY194">
        <v>0</v>
      </c>
      <c r="BZ194">
        <v>1563210662.3</v>
      </c>
      <c r="CA194">
        <v>2.24434615384615</v>
      </c>
      <c r="CB194">
        <v>0.376246151956106</v>
      </c>
      <c r="CC194">
        <v>741.55969277373</v>
      </c>
      <c r="CD194">
        <v>956.601423076923</v>
      </c>
      <c r="CE194">
        <v>15</v>
      </c>
      <c r="CF194">
        <v>1563210153.1</v>
      </c>
      <c r="CG194" t="s">
        <v>250</v>
      </c>
      <c r="CH194">
        <v>11</v>
      </c>
      <c r="CI194">
        <v>2.818</v>
      </c>
      <c r="CJ194">
        <v>0.021</v>
      </c>
      <c r="CK194">
        <v>400</v>
      </c>
      <c r="CL194">
        <v>13</v>
      </c>
      <c r="CM194">
        <v>0.22</v>
      </c>
      <c r="CN194">
        <v>0.16</v>
      </c>
      <c r="CO194">
        <v>-13.9448585365854</v>
      </c>
      <c r="CP194">
        <v>-0.358963066202057</v>
      </c>
      <c r="CQ194">
        <v>0.0610270231051616</v>
      </c>
      <c r="CR194">
        <v>1</v>
      </c>
      <c r="CS194">
        <v>2.22607058823529</v>
      </c>
      <c r="CT194">
        <v>0.356237886565549</v>
      </c>
      <c r="CU194">
        <v>0.158282765457363</v>
      </c>
      <c r="CV194">
        <v>1</v>
      </c>
      <c r="CW194">
        <v>-0.0301044024390244</v>
      </c>
      <c r="CX194">
        <v>0.0229408160278749</v>
      </c>
      <c r="CY194">
        <v>0.00281343006505754</v>
      </c>
      <c r="CZ194">
        <v>1</v>
      </c>
      <c r="DA194">
        <v>3</v>
      </c>
      <c r="DB194">
        <v>3</v>
      </c>
      <c r="DC194" t="s">
        <v>251</v>
      </c>
      <c r="DD194">
        <v>1.85577</v>
      </c>
      <c r="DE194">
        <v>1.85394</v>
      </c>
      <c r="DF194">
        <v>1.85503</v>
      </c>
      <c r="DG194">
        <v>1.85937</v>
      </c>
      <c r="DH194">
        <v>1.85366</v>
      </c>
      <c r="DI194">
        <v>1.85806</v>
      </c>
      <c r="DJ194">
        <v>1.85532</v>
      </c>
      <c r="DK194">
        <v>1.85393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2.818</v>
      </c>
      <c r="DZ194">
        <v>0.021</v>
      </c>
      <c r="EA194">
        <v>2</v>
      </c>
      <c r="EB194">
        <v>511.401</v>
      </c>
      <c r="EC194">
        <v>471.397</v>
      </c>
      <c r="ED194">
        <v>15.5521</v>
      </c>
      <c r="EE194">
        <v>22.9798</v>
      </c>
      <c r="EF194">
        <v>29.9996</v>
      </c>
      <c r="EG194">
        <v>22.912</v>
      </c>
      <c r="EH194">
        <v>22.9068</v>
      </c>
      <c r="EI194">
        <v>26.707</v>
      </c>
      <c r="EJ194">
        <v>34.0434</v>
      </c>
      <c r="EK194">
        <v>0</v>
      </c>
      <c r="EL194">
        <v>15.5763</v>
      </c>
      <c r="EM194">
        <v>589.17</v>
      </c>
      <c r="EN194">
        <v>13.9507</v>
      </c>
      <c r="EO194">
        <v>101.777</v>
      </c>
      <c r="EP194">
        <v>102.239</v>
      </c>
    </row>
    <row r="195" spans="1:146">
      <c r="A195">
        <v>179</v>
      </c>
      <c r="B195">
        <v>1563210603.6</v>
      </c>
      <c r="C195">
        <v>356</v>
      </c>
      <c r="D195" t="s">
        <v>612</v>
      </c>
      <c r="E195" t="s">
        <v>613</v>
      </c>
      <c r="H195">
        <v>1563210598.6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-0.0419390499476112</v>
      </c>
      <c r="AF195">
        <v>0.0470802576287587</v>
      </c>
      <c r="AG195">
        <v>3.5052218938912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1563210598.6</v>
      </c>
      <c r="AU195">
        <v>559.5186</v>
      </c>
      <c r="AV195">
        <v>573.505266666667</v>
      </c>
      <c r="AW195">
        <v>13.9393133333333</v>
      </c>
      <c r="AX195">
        <v>13.9638466666667</v>
      </c>
      <c r="AY195">
        <v>499.040533333333</v>
      </c>
      <c r="AZ195">
        <v>101.1128</v>
      </c>
      <c r="BA195">
        <v>0.199923533333333</v>
      </c>
      <c r="BB195">
        <v>19.98528</v>
      </c>
      <c r="BC195">
        <v>21.17274</v>
      </c>
      <c r="BD195">
        <v>999.9</v>
      </c>
      <c r="BE195">
        <v>0</v>
      </c>
      <c r="BF195">
        <v>0</v>
      </c>
      <c r="BG195">
        <v>10002.498</v>
      </c>
      <c r="BH195">
        <v>0</v>
      </c>
      <c r="BI195">
        <v>119.1384</v>
      </c>
      <c r="BJ195">
        <v>1500.008</v>
      </c>
      <c r="BK195">
        <v>0.972997</v>
      </c>
      <c r="BL195">
        <v>0.0270028266666667</v>
      </c>
      <c r="BM195">
        <v>0</v>
      </c>
      <c r="BN195">
        <v>2.25824666666667</v>
      </c>
      <c r="BO195">
        <v>0</v>
      </c>
      <c r="BP195">
        <v>1012.93713333333</v>
      </c>
      <c r="BQ195">
        <v>13122.0666666667</v>
      </c>
      <c r="BR195">
        <v>36.6415333333333</v>
      </c>
      <c r="BS195">
        <v>38.937</v>
      </c>
      <c r="BT195">
        <v>38.0082666666667</v>
      </c>
      <c r="BU195">
        <v>37.312</v>
      </c>
      <c r="BV195">
        <v>36.4204666666667</v>
      </c>
      <c r="BW195">
        <v>1459.50533333333</v>
      </c>
      <c r="BX195">
        <v>40.5013333333333</v>
      </c>
      <c r="BY195">
        <v>0</v>
      </c>
      <c r="BZ195">
        <v>1563210664.7</v>
      </c>
      <c r="CA195">
        <v>2.25288076923077</v>
      </c>
      <c r="CB195">
        <v>0.0623555585562391</v>
      </c>
      <c r="CC195">
        <v>664.098837909462</v>
      </c>
      <c r="CD195">
        <v>979.500730769231</v>
      </c>
      <c r="CE195">
        <v>15</v>
      </c>
      <c r="CF195">
        <v>1563210153.1</v>
      </c>
      <c r="CG195" t="s">
        <v>250</v>
      </c>
      <c r="CH195">
        <v>11</v>
      </c>
      <c r="CI195">
        <v>2.818</v>
      </c>
      <c r="CJ195">
        <v>0.021</v>
      </c>
      <c r="CK195">
        <v>400</v>
      </c>
      <c r="CL195">
        <v>13</v>
      </c>
      <c r="CM195">
        <v>0.22</v>
      </c>
      <c r="CN195">
        <v>0.16</v>
      </c>
      <c r="CO195">
        <v>-13.9527219512195</v>
      </c>
      <c r="CP195">
        <v>-0.420664808362339</v>
      </c>
      <c r="CQ195">
        <v>0.0645845353089329</v>
      </c>
      <c r="CR195">
        <v>1</v>
      </c>
      <c r="CS195">
        <v>2.24322647058824</v>
      </c>
      <c r="CT195">
        <v>0.33974302620449</v>
      </c>
      <c r="CU195">
        <v>0.166188791136189</v>
      </c>
      <c r="CV195">
        <v>1</v>
      </c>
      <c r="CW195">
        <v>-0.0287072902439024</v>
      </c>
      <c r="CX195">
        <v>0.0392921581881527</v>
      </c>
      <c r="CY195">
        <v>0.00462468218814744</v>
      </c>
      <c r="CZ195">
        <v>1</v>
      </c>
      <c r="DA195">
        <v>3</v>
      </c>
      <c r="DB195">
        <v>3</v>
      </c>
      <c r="DC195" t="s">
        <v>251</v>
      </c>
      <c r="DD195">
        <v>1.85577</v>
      </c>
      <c r="DE195">
        <v>1.85394</v>
      </c>
      <c r="DF195">
        <v>1.85502</v>
      </c>
      <c r="DG195">
        <v>1.85936</v>
      </c>
      <c r="DH195">
        <v>1.85367</v>
      </c>
      <c r="DI195">
        <v>1.85806</v>
      </c>
      <c r="DJ195">
        <v>1.85532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2.818</v>
      </c>
      <c r="DZ195">
        <v>0.021</v>
      </c>
      <c r="EA195">
        <v>2</v>
      </c>
      <c r="EB195">
        <v>500.985</v>
      </c>
      <c r="EC195">
        <v>384.27</v>
      </c>
      <c r="ED195">
        <v>15.573</v>
      </c>
      <c r="EE195">
        <v>22.9812</v>
      </c>
      <c r="EF195">
        <v>29.9999</v>
      </c>
      <c r="EG195">
        <v>22.9138</v>
      </c>
      <c r="EH195">
        <v>22.9088</v>
      </c>
      <c r="EI195">
        <v>26.8537</v>
      </c>
      <c r="EJ195">
        <v>34.0434</v>
      </c>
      <c r="EK195">
        <v>0</v>
      </c>
      <c r="EL195">
        <v>15.5763</v>
      </c>
      <c r="EM195">
        <v>594.17</v>
      </c>
      <c r="EN195">
        <v>13.9451</v>
      </c>
      <c r="EO195">
        <v>101.777</v>
      </c>
      <c r="EP195">
        <v>102.24</v>
      </c>
    </row>
    <row r="196" spans="1:146">
      <c r="A196">
        <v>180</v>
      </c>
      <c r="B196">
        <v>1563210605.6</v>
      </c>
      <c r="C196">
        <v>358</v>
      </c>
      <c r="D196" t="s">
        <v>614</v>
      </c>
      <c r="E196" t="s">
        <v>615</v>
      </c>
      <c r="H196">
        <v>1563210600.6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-0.0419703174844948</v>
      </c>
      <c r="AF196">
        <v>0.0471153581780972</v>
      </c>
      <c r="AG196">
        <v>3.50728499227323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1563210600.6</v>
      </c>
      <c r="AU196">
        <v>562.836733333333</v>
      </c>
      <c r="AV196">
        <v>576.729666666667</v>
      </c>
      <c r="AW196">
        <v>13.9427733333333</v>
      </c>
      <c r="AX196">
        <v>13.9635333333333</v>
      </c>
      <c r="AY196">
        <v>497.223266666667</v>
      </c>
      <c r="AZ196">
        <v>101.1128</v>
      </c>
      <c r="BA196">
        <v>0.199971333333333</v>
      </c>
      <c r="BB196">
        <v>19.9844266666667</v>
      </c>
      <c r="BC196">
        <v>21.17268</v>
      </c>
      <c r="BD196">
        <v>999.9</v>
      </c>
      <c r="BE196">
        <v>0</v>
      </c>
      <c r="BF196">
        <v>0</v>
      </c>
      <c r="BG196">
        <v>10009.9553333333</v>
      </c>
      <c r="BH196">
        <v>0</v>
      </c>
      <c r="BI196">
        <v>119.55</v>
      </c>
      <c r="BJ196">
        <v>1500.038</v>
      </c>
      <c r="BK196">
        <v>0.972994333333333</v>
      </c>
      <c r="BL196">
        <v>0.0270054933333333</v>
      </c>
      <c r="BM196">
        <v>0</v>
      </c>
      <c r="BN196">
        <v>2.21046666666667</v>
      </c>
      <c r="BO196">
        <v>0</v>
      </c>
      <c r="BP196">
        <v>1024.588</v>
      </c>
      <c r="BQ196">
        <v>13122.3333333333</v>
      </c>
      <c r="BR196">
        <v>36.6332666666667</v>
      </c>
      <c r="BS196">
        <v>38.937</v>
      </c>
      <c r="BT196">
        <v>38.0041333333333</v>
      </c>
      <c r="BU196">
        <v>37.312</v>
      </c>
      <c r="BV196">
        <v>36.4328666666667</v>
      </c>
      <c r="BW196">
        <v>1459.53133333333</v>
      </c>
      <c r="BX196">
        <v>40.5053333333333</v>
      </c>
      <c r="BY196">
        <v>0</v>
      </c>
      <c r="BZ196">
        <v>1563210666.5</v>
      </c>
      <c r="CA196">
        <v>2.22559615384615</v>
      </c>
      <c r="CB196">
        <v>-0.467907686915695</v>
      </c>
      <c r="CC196">
        <v>548.178426556171</v>
      </c>
      <c r="CD196">
        <v>996.322346153846</v>
      </c>
      <c r="CE196">
        <v>15</v>
      </c>
      <c r="CF196">
        <v>1563210153.1</v>
      </c>
      <c r="CG196" t="s">
        <v>250</v>
      </c>
      <c r="CH196">
        <v>11</v>
      </c>
      <c r="CI196">
        <v>2.818</v>
      </c>
      <c r="CJ196">
        <v>0.021</v>
      </c>
      <c r="CK196">
        <v>400</v>
      </c>
      <c r="CL196">
        <v>13</v>
      </c>
      <c r="CM196">
        <v>0.22</v>
      </c>
      <c r="CN196">
        <v>0.16</v>
      </c>
      <c r="CO196">
        <v>-13.9288243902439</v>
      </c>
      <c r="CP196">
        <v>0.0203414634146711</v>
      </c>
      <c r="CQ196">
        <v>0.110795713530909</v>
      </c>
      <c r="CR196">
        <v>1</v>
      </c>
      <c r="CS196">
        <v>2.23080294117647</v>
      </c>
      <c r="CT196">
        <v>-0.00815179666945894</v>
      </c>
      <c r="CU196">
        <v>0.178972248070992</v>
      </c>
      <c r="CV196">
        <v>1</v>
      </c>
      <c r="CW196">
        <v>-0.0268537902439024</v>
      </c>
      <c r="CX196">
        <v>0.0574590982578357</v>
      </c>
      <c r="CY196">
        <v>0.00640426327698045</v>
      </c>
      <c r="CZ196">
        <v>1</v>
      </c>
      <c r="DA196">
        <v>3</v>
      </c>
      <c r="DB196">
        <v>3</v>
      </c>
      <c r="DC196" t="s">
        <v>251</v>
      </c>
      <c r="DD196">
        <v>1.85577</v>
      </c>
      <c r="DE196">
        <v>1.85394</v>
      </c>
      <c r="DF196">
        <v>1.85502</v>
      </c>
      <c r="DG196">
        <v>1.85933</v>
      </c>
      <c r="DH196">
        <v>1.85368</v>
      </c>
      <c r="DI196">
        <v>1.85807</v>
      </c>
      <c r="DJ196">
        <v>1.85532</v>
      </c>
      <c r="DK196">
        <v>1.85393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2.818</v>
      </c>
      <c r="DZ196">
        <v>0.021</v>
      </c>
      <c r="EA196">
        <v>2</v>
      </c>
      <c r="EB196">
        <v>499.613</v>
      </c>
      <c r="EC196">
        <v>254.352</v>
      </c>
      <c r="ED196">
        <v>15.5864</v>
      </c>
      <c r="EE196">
        <v>22.9827</v>
      </c>
      <c r="EF196">
        <v>30.0001</v>
      </c>
      <c r="EG196">
        <v>22.9158</v>
      </c>
      <c r="EH196">
        <v>22.9143</v>
      </c>
      <c r="EI196">
        <v>26.9745</v>
      </c>
      <c r="EJ196">
        <v>34.0434</v>
      </c>
      <c r="EK196">
        <v>0</v>
      </c>
      <c r="EL196">
        <v>15.588</v>
      </c>
      <c r="EM196">
        <v>594.17</v>
      </c>
      <c r="EN196">
        <v>13.9449</v>
      </c>
      <c r="EO196">
        <v>101.777</v>
      </c>
      <c r="EP196">
        <v>102.24</v>
      </c>
    </row>
    <row r="197" spans="1:146">
      <c r="A197">
        <v>181</v>
      </c>
      <c r="B197">
        <v>1563210607.6</v>
      </c>
      <c r="C197">
        <v>360</v>
      </c>
      <c r="D197" t="s">
        <v>616</v>
      </c>
      <c r="E197" t="s">
        <v>617</v>
      </c>
      <c r="H197">
        <v>1563210602.6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-0.0419574752933327</v>
      </c>
      <c r="AF197">
        <v>0.04710094169348</v>
      </c>
      <c r="AG197">
        <v>3.50643770287103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1563210602.6</v>
      </c>
      <c r="AU197">
        <v>566.147533333333</v>
      </c>
      <c r="AV197">
        <v>579.812733333333</v>
      </c>
      <c r="AW197">
        <v>13.9467066666667</v>
      </c>
      <c r="AX197">
        <v>13.96352</v>
      </c>
      <c r="AY197">
        <v>497.0382</v>
      </c>
      <c r="AZ197">
        <v>101.113</v>
      </c>
      <c r="BA197">
        <v>0.2001066</v>
      </c>
      <c r="BB197">
        <v>19.9844866666667</v>
      </c>
      <c r="BC197">
        <v>21.1692066666667</v>
      </c>
      <c r="BD197">
        <v>999.9</v>
      </c>
      <c r="BE197">
        <v>0</v>
      </c>
      <c r="BF197">
        <v>0</v>
      </c>
      <c r="BG197">
        <v>10006.8726666667</v>
      </c>
      <c r="BH197">
        <v>0</v>
      </c>
      <c r="BI197">
        <v>122.362466666667</v>
      </c>
      <c r="BJ197">
        <v>1500.03866666667</v>
      </c>
      <c r="BK197">
        <v>0.972994333333333</v>
      </c>
      <c r="BL197">
        <v>0.0270054933333333</v>
      </c>
      <c r="BM197">
        <v>0</v>
      </c>
      <c r="BN197">
        <v>2.21103333333333</v>
      </c>
      <c r="BO197">
        <v>0</v>
      </c>
      <c r="BP197">
        <v>1031.66466666667</v>
      </c>
      <c r="BQ197">
        <v>13122.3333333333</v>
      </c>
      <c r="BR197">
        <v>36.6332666666667</v>
      </c>
      <c r="BS197">
        <v>38.937</v>
      </c>
      <c r="BT197">
        <v>38</v>
      </c>
      <c r="BU197">
        <v>37.312</v>
      </c>
      <c r="BV197">
        <v>36.437</v>
      </c>
      <c r="BW197">
        <v>1459.53133333333</v>
      </c>
      <c r="BX197">
        <v>40.5053333333333</v>
      </c>
      <c r="BY197">
        <v>0</v>
      </c>
      <c r="BZ197">
        <v>1563210668.3</v>
      </c>
      <c r="CA197">
        <v>2.24156153846154</v>
      </c>
      <c r="CB197">
        <v>-0.506427350227049</v>
      </c>
      <c r="CC197">
        <v>394.131384895835</v>
      </c>
      <c r="CD197">
        <v>1012.11088461538</v>
      </c>
      <c r="CE197">
        <v>15</v>
      </c>
      <c r="CF197">
        <v>1563210153.1</v>
      </c>
      <c r="CG197" t="s">
        <v>250</v>
      </c>
      <c r="CH197">
        <v>11</v>
      </c>
      <c r="CI197">
        <v>2.818</v>
      </c>
      <c r="CJ197">
        <v>0.021</v>
      </c>
      <c r="CK197">
        <v>400</v>
      </c>
      <c r="CL197">
        <v>13</v>
      </c>
      <c r="CM197">
        <v>0.22</v>
      </c>
      <c r="CN197">
        <v>0.16</v>
      </c>
      <c r="CO197">
        <v>-13.8471146341463</v>
      </c>
      <c r="CP197">
        <v>1.52384738675904</v>
      </c>
      <c r="CQ197">
        <v>0.293265437545942</v>
      </c>
      <c r="CR197">
        <v>0</v>
      </c>
      <c r="CS197">
        <v>2.22508529411765</v>
      </c>
      <c r="CT197">
        <v>-0.197926079879956</v>
      </c>
      <c r="CU197">
        <v>0.16807713938468</v>
      </c>
      <c r="CV197">
        <v>1</v>
      </c>
      <c r="CW197">
        <v>-0.0246977629268293</v>
      </c>
      <c r="CX197">
        <v>0.073002397630636</v>
      </c>
      <c r="CY197">
        <v>0.00777717719693828</v>
      </c>
      <c r="CZ197">
        <v>1</v>
      </c>
      <c r="DA197">
        <v>2</v>
      </c>
      <c r="DB197">
        <v>3</v>
      </c>
      <c r="DC197" t="s">
        <v>268</v>
      </c>
      <c r="DD197">
        <v>1.85578</v>
      </c>
      <c r="DE197">
        <v>1.85394</v>
      </c>
      <c r="DF197">
        <v>1.85503</v>
      </c>
      <c r="DG197">
        <v>1.85933</v>
      </c>
      <c r="DH197">
        <v>1.85367</v>
      </c>
      <c r="DI197">
        <v>1.85809</v>
      </c>
      <c r="DJ197">
        <v>1.85532</v>
      </c>
      <c r="DK197">
        <v>1.85393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2.818</v>
      </c>
      <c r="DZ197">
        <v>0.021</v>
      </c>
      <c r="EA197">
        <v>2</v>
      </c>
      <c r="EB197">
        <v>509.904</v>
      </c>
      <c r="EC197">
        <v>230.118</v>
      </c>
      <c r="ED197">
        <v>15.5953</v>
      </c>
      <c r="EE197">
        <v>22.9846</v>
      </c>
      <c r="EF197">
        <v>30.0004</v>
      </c>
      <c r="EG197">
        <v>22.9172</v>
      </c>
      <c r="EH197">
        <v>22.9224</v>
      </c>
      <c r="EI197">
        <v>27.1323</v>
      </c>
      <c r="EJ197">
        <v>34.0434</v>
      </c>
      <c r="EK197">
        <v>0</v>
      </c>
      <c r="EL197">
        <v>15.588</v>
      </c>
      <c r="EM197">
        <v>599.17</v>
      </c>
      <c r="EN197">
        <v>13.9382</v>
      </c>
      <c r="EO197">
        <v>101.778</v>
      </c>
      <c r="EP197">
        <v>102.24</v>
      </c>
    </row>
    <row r="198" spans="1:146">
      <c r="A198">
        <v>182</v>
      </c>
      <c r="B198">
        <v>1563210609.6</v>
      </c>
      <c r="C198">
        <v>362</v>
      </c>
      <c r="D198" t="s">
        <v>618</v>
      </c>
      <c r="E198" t="s">
        <v>619</v>
      </c>
      <c r="H198">
        <v>1563210604.6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-0.0419716745738333</v>
      </c>
      <c r="AF198">
        <v>0.0471168816297672</v>
      </c>
      <c r="AG198">
        <v>3.50737452363069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1563210604.6</v>
      </c>
      <c r="AU198">
        <v>569.452533333333</v>
      </c>
      <c r="AV198">
        <v>582.904333333333</v>
      </c>
      <c r="AW198">
        <v>13.9505866666667</v>
      </c>
      <c r="AX198">
        <v>13.9635533333333</v>
      </c>
      <c r="AY198">
        <v>497.1752</v>
      </c>
      <c r="AZ198">
        <v>101.113133333333</v>
      </c>
      <c r="BA198">
        <v>0.199982866666667</v>
      </c>
      <c r="BB198">
        <v>19.98468</v>
      </c>
      <c r="BC198">
        <v>21.16396</v>
      </c>
      <c r="BD198">
        <v>999.9</v>
      </c>
      <c r="BE198">
        <v>0</v>
      </c>
      <c r="BF198">
        <v>0</v>
      </c>
      <c r="BG198">
        <v>10010.246</v>
      </c>
      <c r="BH198">
        <v>0</v>
      </c>
      <c r="BI198">
        <v>124.123733333333</v>
      </c>
      <c r="BJ198">
        <v>1500.02066666667</v>
      </c>
      <c r="BK198">
        <v>0.972994066666667</v>
      </c>
      <c r="BL198">
        <v>0.0270057733333333</v>
      </c>
      <c r="BM198">
        <v>0</v>
      </c>
      <c r="BN198">
        <v>2.20376</v>
      </c>
      <c r="BO198">
        <v>0</v>
      </c>
      <c r="BP198">
        <v>1037.31533333333</v>
      </c>
      <c r="BQ198">
        <v>13122.1666666667</v>
      </c>
      <c r="BR198">
        <v>36.625</v>
      </c>
      <c r="BS198">
        <v>38.937</v>
      </c>
      <c r="BT198">
        <v>38</v>
      </c>
      <c r="BU198">
        <v>37.312</v>
      </c>
      <c r="BV198">
        <v>36.437</v>
      </c>
      <c r="BW198">
        <v>1459.51333333333</v>
      </c>
      <c r="BX198">
        <v>40.5053333333333</v>
      </c>
      <c r="BY198">
        <v>0</v>
      </c>
      <c r="BZ198">
        <v>1563210670.7</v>
      </c>
      <c r="CA198">
        <v>2.23691153846154</v>
      </c>
      <c r="CB198">
        <v>-0.256584613296585</v>
      </c>
      <c r="CC198">
        <v>217.027282151221</v>
      </c>
      <c r="CD198">
        <v>1027.813</v>
      </c>
      <c r="CE198">
        <v>15</v>
      </c>
      <c r="CF198">
        <v>1563210153.1</v>
      </c>
      <c r="CG198" t="s">
        <v>250</v>
      </c>
      <c r="CH198">
        <v>11</v>
      </c>
      <c r="CI198">
        <v>2.818</v>
      </c>
      <c r="CJ198">
        <v>0.021</v>
      </c>
      <c r="CK198">
        <v>400</v>
      </c>
      <c r="CL198">
        <v>13</v>
      </c>
      <c r="CM198">
        <v>0.22</v>
      </c>
      <c r="CN198">
        <v>0.16</v>
      </c>
      <c r="CO198">
        <v>-13.7515634146341</v>
      </c>
      <c r="CP198">
        <v>2.96140348432021</v>
      </c>
      <c r="CQ198">
        <v>0.40850211556075</v>
      </c>
      <c r="CR198">
        <v>0</v>
      </c>
      <c r="CS198">
        <v>2.23681470588235</v>
      </c>
      <c r="CT198">
        <v>-0.117715131022705</v>
      </c>
      <c r="CU198">
        <v>0.171711939240854</v>
      </c>
      <c r="CV198">
        <v>1</v>
      </c>
      <c r="CW198">
        <v>-0.0222707780487805</v>
      </c>
      <c r="CX198">
        <v>0.0829808560975519</v>
      </c>
      <c r="CY198">
        <v>0.00863618513604191</v>
      </c>
      <c r="CZ198">
        <v>1</v>
      </c>
      <c r="DA198">
        <v>2</v>
      </c>
      <c r="DB198">
        <v>3</v>
      </c>
      <c r="DC198" t="s">
        <v>268</v>
      </c>
      <c r="DD198">
        <v>1.85577</v>
      </c>
      <c r="DE198">
        <v>1.85394</v>
      </c>
      <c r="DF198">
        <v>1.85503</v>
      </c>
      <c r="DG198">
        <v>1.85935</v>
      </c>
      <c r="DH198">
        <v>1.85366</v>
      </c>
      <c r="DI198">
        <v>1.8581</v>
      </c>
      <c r="DJ198">
        <v>1.85532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2.818</v>
      </c>
      <c r="DZ198">
        <v>0.021</v>
      </c>
      <c r="EA198">
        <v>2</v>
      </c>
      <c r="EB198">
        <v>509.747</v>
      </c>
      <c r="EC198">
        <v>230.402</v>
      </c>
      <c r="ED198">
        <v>15.6023</v>
      </c>
      <c r="EE198">
        <v>22.9862</v>
      </c>
      <c r="EF198">
        <v>30.0007</v>
      </c>
      <c r="EG198">
        <v>22.9187</v>
      </c>
      <c r="EH198">
        <v>22.9292</v>
      </c>
      <c r="EI198">
        <v>27.2718</v>
      </c>
      <c r="EJ198">
        <v>34.0434</v>
      </c>
      <c r="EK198">
        <v>0</v>
      </c>
      <c r="EL198">
        <v>15.5978</v>
      </c>
      <c r="EM198">
        <v>604.17</v>
      </c>
      <c r="EN198">
        <v>13.9333</v>
      </c>
      <c r="EO198">
        <v>101.778</v>
      </c>
      <c r="EP198">
        <v>102.24</v>
      </c>
    </row>
    <row r="199" spans="1:146">
      <c r="A199">
        <v>183</v>
      </c>
      <c r="B199">
        <v>1563210611.6</v>
      </c>
      <c r="C199">
        <v>364</v>
      </c>
      <c r="D199" t="s">
        <v>620</v>
      </c>
      <c r="E199" t="s">
        <v>621</v>
      </c>
      <c r="H199">
        <v>1563210606.6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-0.0420248536712027</v>
      </c>
      <c r="AF199">
        <v>0.0471765798253092</v>
      </c>
      <c r="AG199">
        <v>3.51088210819508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1563210606.6</v>
      </c>
      <c r="AU199">
        <v>572.771</v>
      </c>
      <c r="AV199">
        <v>586.106666666667</v>
      </c>
      <c r="AW199">
        <v>13.95416</v>
      </c>
      <c r="AX199">
        <v>13.9635933333333</v>
      </c>
      <c r="AY199">
        <v>496.911533333333</v>
      </c>
      <c r="AZ199">
        <v>101.113266666667</v>
      </c>
      <c r="BA199">
        <v>0.1998784</v>
      </c>
      <c r="BB199">
        <v>19.9850733333333</v>
      </c>
      <c r="BC199">
        <v>21.16276</v>
      </c>
      <c r="BD199">
        <v>999.9</v>
      </c>
      <c r="BE199">
        <v>0</v>
      </c>
      <c r="BF199">
        <v>0</v>
      </c>
      <c r="BG199">
        <v>10022.916</v>
      </c>
      <c r="BH199">
        <v>0</v>
      </c>
      <c r="BI199">
        <v>124.640333333333</v>
      </c>
      <c r="BJ199">
        <v>1500.01666666667</v>
      </c>
      <c r="BK199">
        <v>0.972994066666667</v>
      </c>
      <c r="BL199">
        <v>0.0270057733333333</v>
      </c>
      <c r="BM199">
        <v>0</v>
      </c>
      <c r="BN199">
        <v>2.17676</v>
      </c>
      <c r="BO199">
        <v>0</v>
      </c>
      <c r="BP199">
        <v>1041.562</v>
      </c>
      <c r="BQ199">
        <v>13122.1333333333</v>
      </c>
      <c r="BR199">
        <v>36.625</v>
      </c>
      <c r="BS199">
        <v>38.937</v>
      </c>
      <c r="BT199">
        <v>38</v>
      </c>
      <c r="BU199">
        <v>37.312</v>
      </c>
      <c r="BV199">
        <v>36.4287333333333</v>
      </c>
      <c r="BW199">
        <v>1459.51</v>
      </c>
      <c r="BX199">
        <v>40.5053333333333</v>
      </c>
      <c r="BY199">
        <v>0</v>
      </c>
      <c r="BZ199">
        <v>1563210672.5</v>
      </c>
      <c r="CA199">
        <v>2.23570769230769</v>
      </c>
      <c r="CB199">
        <v>-0.497852988379586</v>
      </c>
      <c r="CC199">
        <v>163.305640821357</v>
      </c>
      <c r="CD199">
        <v>1034.23653846154</v>
      </c>
      <c r="CE199">
        <v>15</v>
      </c>
      <c r="CF199">
        <v>1563210153.1</v>
      </c>
      <c r="CG199" t="s">
        <v>250</v>
      </c>
      <c r="CH199">
        <v>11</v>
      </c>
      <c r="CI199">
        <v>2.818</v>
      </c>
      <c r="CJ199">
        <v>0.021</v>
      </c>
      <c r="CK199">
        <v>400</v>
      </c>
      <c r="CL199">
        <v>13</v>
      </c>
      <c r="CM199">
        <v>0.22</v>
      </c>
      <c r="CN199">
        <v>0.16</v>
      </c>
      <c r="CO199">
        <v>-13.6815536585366</v>
      </c>
      <c r="CP199">
        <v>3.3207094076659</v>
      </c>
      <c r="CQ199">
        <v>0.429413145820768</v>
      </c>
      <c r="CR199">
        <v>0</v>
      </c>
      <c r="CS199">
        <v>2.23435588235294</v>
      </c>
      <c r="CT199">
        <v>-0.102404006510458</v>
      </c>
      <c r="CU199">
        <v>0.170674144620292</v>
      </c>
      <c r="CV199">
        <v>1</v>
      </c>
      <c r="CW199">
        <v>-0.019649873902439</v>
      </c>
      <c r="CX199">
        <v>0.0933866063414704</v>
      </c>
      <c r="CY199">
        <v>0.00951301335838873</v>
      </c>
      <c r="CZ199">
        <v>1</v>
      </c>
      <c r="DA199">
        <v>2</v>
      </c>
      <c r="DB199">
        <v>3</v>
      </c>
      <c r="DC199" t="s">
        <v>268</v>
      </c>
      <c r="DD199">
        <v>1.85577</v>
      </c>
      <c r="DE199">
        <v>1.85394</v>
      </c>
      <c r="DF199">
        <v>1.85503</v>
      </c>
      <c r="DG199">
        <v>1.85935</v>
      </c>
      <c r="DH199">
        <v>1.85367</v>
      </c>
      <c r="DI199">
        <v>1.85808</v>
      </c>
      <c r="DJ199">
        <v>1.85532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2.818</v>
      </c>
      <c r="DZ199">
        <v>0.021</v>
      </c>
      <c r="EA199">
        <v>2</v>
      </c>
      <c r="EB199">
        <v>509.887</v>
      </c>
      <c r="EC199">
        <v>230.334</v>
      </c>
      <c r="ED199">
        <v>15.6065</v>
      </c>
      <c r="EE199">
        <v>22.9877</v>
      </c>
      <c r="EF199">
        <v>30.0008</v>
      </c>
      <c r="EG199">
        <v>22.9202</v>
      </c>
      <c r="EH199">
        <v>22.934</v>
      </c>
      <c r="EI199">
        <v>27.3653</v>
      </c>
      <c r="EJ199">
        <v>34.0434</v>
      </c>
      <c r="EK199">
        <v>0</v>
      </c>
      <c r="EL199">
        <v>15.5978</v>
      </c>
      <c r="EM199">
        <v>604.17</v>
      </c>
      <c r="EN199">
        <v>13.9315</v>
      </c>
      <c r="EO199">
        <v>101.778</v>
      </c>
      <c r="EP199">
        <v>102.238</v>
      </c>
    </row>
    <row r="200" spans="1:146">
      <c r="A200">
        <v>184</v>
      </c>
      <c r="B200">
        <v>1563210613.6</v>
      </c>
      <c r="C200">
        <v>366</v>
      </c>
      <c r="D200" t="s">
        <v>622</v>
      </c>
      <c r="E200" t="s">
        <v>623</v>
      </c>
      <c r="H200">
        <v>1563210608.6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-0.0420071030568599</v>
      </c>
      <c r="AF200">
        <v>0.0471566532056702</v>
      </c>
      <c r="AG200">
        <v>3.5097114883045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1563210608.6</v>
      </c>
      <c r="AU200">
        <v>576.1352</v>
      </c>
      <c r="AV200">
        <v>589.414733333333</v>
      </c>
      <c r="AW200">
        <v>13.95692</v>
      </c>
      <c r="AX200">
        <v>13.9636733333333</v>
      </c>
      <c r="AY200">
        <v>498.157333333333</v>
      </c>
      <c r="AZ200">
        <v>101.113466666667</v>
      </c>
      <c r="BA200">
        <v>0.2000582</v>
      </c>
      <c r="BB200">
        <v>19.9860333333333</v>
      </c>
      <c r="BC200">
        <v>21.16214</v>
      </c>
      <c r="BD200">
        <v>999.9</v>
      </c>
      <c r="BE200">
        <v>0</v>
      </c>
      <c r="BF200">
        <v>0</v>
      </c>
      <c r="BG200">
        <v>10018.6626666667</v>
      </c>
      <c r="BH200">
        <v>0</v>
      </c>
      <c r="BI200">
        <v>124.941466666667</v>
      </c>
      <c r="BJ200">
        <v>1500.032</v>
      </c>
      <c r="BK200">
        <v>0.972991733333333</v>
      </c>
      <c r="BL200">
        <v>0.02700814</v>
      </c>
      <c r="BM200">
        <v>0</v>
      </c>
      <c r="BN200">
        <v>2.15846666666667</v>
      </c>
      <c r="BO200">
        <v>0</v>
      </c>
      <c r="BP200">
        <v>1044.94133333333</v>
      </c>
      <c r="BQ200">
        <v>13122.26</v>
      </c>
      <c r="BR200">
        <v>36.625</v>
      </c>
      <c r="BS200">
        <v>38.937</v>
      </c>
      <c r="BT200">
        <v>38</v>
      </c>
      <c r="BU200">
        <v>37.312</v>
      </c>
      <c r="BV200">
        <v>36.4287333333333</v>
      </c>
      <c r="BW200">
        <v>1459.522</v>
      </c>
      <c r="BX200">
        <v>40.5093333333333</v>
      </c>
      <c r="BY200">
        <v>0</v>
      </c>
      <c r="BZ200">
        <v>1563210674.3</v>
      </c>
      <c r="CA200">
        <v>2.21480769230769</v>
      </c>
      <c r="CB200">
        <v>-0.0958700809814504</v>
      </c>
      <c r="CC200">
        <v>119.379829190602</v>
      </c>
      <c r="CD200">
        <v>1038.61076923077</v>
      </c>
      <c r="CE200">
        <v>15</v>
      </c>
      <c r="CF200">
        <v>1563210153.1</v>
      </c>
      <c r="CG200" t="s">
        <v>250</v>
      </c>
      <c r="CH200">
        <v>11</v>
      </c>
      <c r="CI200">
        <v>2.818</v>
      </c>
      <c r="CJ200">
        <v>0.021</v>
      </c>
      <c r="CK200">
        <v>400</v>
      </c>
      <c r="CL200">
        <v>13</v>
      </c>
      <c r="CM200">
        <v>0.22</v>
      </c>
      <c r="CN200">
        <v>0.16</v>
      </c>
      <c r="CO200">
        <v>-13.6471780487805</v>
      </c>
      <c r="CP200">
        <v>2.95876306620156</v>
      </c>
      <c r="CQ200">
        <v>0.42111872754471</v>
      </c>
      <c r="CR200">
        <v>0</v>
      </c>
      <c r="CS200">
        <v>2.22677058823529</v>
      </c>
      <c r="CT200">
        <v>-0.210045373732649</v>
      </c>
      <c r="CU200">
        <v>0.165892703682073</v>
      </c>
      <c r="CV200">
        <v>1</v>
      </c>
      <c r="CW200">
        <v>-0.0170403202439024</v>
      </c>
      <c r="CX200">
        <v>0.101665169477341</v>
      </c>
      <c r="CY200">
        <v>0.0101530758480853</v>
      </c>
      <c r="CZ200">
        <v>0</v>
      </c>
      <c r="DA200">
        <v>1</v>
      </c>
      <c r="DB200">
        <v>3</v>
      </c>
      <c r="DC200" t="s">
        <v>397</v>
      </c>
      <c r="DD200">
        <v>1.85577</v>
      </c>
      <c r="DE200">
        <v>1.85394</v>
      </c>
      <c r="DF200">
        <v>1.85502</v>
      </c>
      <c r="DG200">
        <v>1.85934</v>
      </c>
      <c r="DH200">
        <v>1.85367</v>
      </c>
      <c r="DI200">
        <v>1.85806</v>
      </c>
      <c r="DJ200">
        <v>1.85533</v>
      </c>
      <c r="DK200">
        <v>1.85393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2.818</v>
      </c>
      <c r="DZ200">
        <v>0.021</v>
      </c>
      <c r="EA200">
        <v>2</v>
      </c>
      <c r="EB200">
        <v>509.761</v>
      </c>
      <c r="EC200">
        <v>230.435</v>
      </c>
      <c r="ED200">
        <v>15.6098</v>
      </c>
      <c r="EE200">
        <v>22.9894</v>
      </c>
      <c r="EF200">
        <v>30.0008</v>
      </c>
      <c r="EG200">
        <v>22.9217</v>
      </c>
      <c r="EH200">
        <v>22.9371</v>
      </c>
      <c r="EI200">
        <v>27.5038</v>
      </c>
      <c r="EJ200">
        <v>34.0434</v>
      </c>
      <c r="EK200">
        <v>0</v>
      </c>
      <c r="EL200">
        <v>15.5978</v>
      </c>
      <c r="EM200">
        <v>609.17</v>
      </c>
      <c r="EN200">
        <v>13.929</v>
      </c>
      <c r="EO200">
        <v>101.778</v>
      </c>
      <c r="EP200">
        <v>102.237</v>
      </c>
    </row>
    <row r="201" spans="1:146">
      <c r="A201">
        <v>185</v>
      </c>
      <c r="B201">
        <v>1563210615.6</v>
      </c>
      <c r="C201">
        <v>368</v>
      </c>
      <c r="D201" t="s">
        <v>624</v>
      </c>
      <c r="E201" t="s">
        <v>625</v>
      </c>
      <c r="H201">
        <v>1563210610.6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-0.0419659006875955</v>
      </c>
      <c r="AF201">
        <v>0.0471103999366451</v>
      </c>
      <c r="AG201">
        <v>3.50699359552755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1563210610.6</v>
      </c>
      <c r="AU201">
        <v>579.5648</v>
      </c>
      <c r="AV201">
        <v>592.881266666667</v>
      </c>
      <c r="AW201">
        <v>13.9588666666667</v>
      </c>
      <c r="AX201">
        <v>13.9639</v>
      </c>
      <c r="AY201">
        <v>499.907666666667</v>
      </c>
      <c r="AZ201">
        <v>101.113533333333</v>
      </c>
      <c r="BA201">
        <v>0.200158066666667</v>
      </c>
      <c r="BB201">
        <v>19.98736</v>
      </c>
      <c r="BC201">
        <v>21.1595933333333</v>
      </c>
      <c r="BD201">
        <v>999.9</v>
      </c>
      <c r="BE201">
        <v>0</v>
      </c>
      <c r="BF201">
        <v>0</v>
      </c>
      <c r="BG201">
        <v>10008.8293333333</v>
      </c>
      <c r="BH201">
        <v>0</v>
      </c>
      <c r="BI201">
        <v>125.054733333333</v>
      </c>
      <c r="BJ201">
        <v>1499.97466666667</v>
      </c>
      <c r="BK201">
        <v>0.972994066666667</v>
      </c>
      <c r="BL201">
        <v>0.0270057733333333</v>
      </c>
      <c r="BM201">
        <v>0</v>
      </c>
      <c r="BN201">
        <v>2.21173333333333</v>
      </c>
      <c r="BO201">
        <v>0</v>
      </c>
      <c r="BP201">
        <v>1047.118</v>
      </c>
      <c r="BQ201">
        <v>13121.76</v>
      </c>
      <c r="BR201">
        <v>36.625</v>
      </c>
      <c r="BS201">
        <v>38.937</v>
      </c>
      <c r="BT201">
        <v>38</v>
      </c>
      <c r="BU201">
        <v>37.312</v>
      </c>
      <c r="BV201">
        <v>36.4287333333333</v>
      </c>
      <c r="BW201">
        <v>1459.47</v>
      </c>
      <c r="BX201">
        <v>40.504</v>
      </c>
      <c r="BY201">
        <v>0</v>
      </c>
      <c r="BZ201">
        <v>1563210676.7</v>
      </c>
      <c r="CA201">
        <v>2.19436538461538</v>
      </c>
      <c r="CB201">
        <v>-0.18976068695472</v>
      </c>
      <c r="CC201">
        <v>89.7449573194646</v>
      </c>
      <c r="CD201">
        <v>1042.27923076923</v>
      </c>
      <c r="CE201">
        <v>15</v>
      </c>
      <c r="CF201">
        <v>1563210153.1</v>
      </c>
      <c r="CG201" t="s">
        <v>250</v>
      </c>
      <c r="CH201">
        <v>11</v>
      </c>
      <c r="CI201">
        <v>2.818</v>
      </c>
      <c r="CJ201">
        <v>0.021</v>
      </c>
      <c r="CK201">
        <v>400</v>
      </c>
      <c r="CL201">
        <v>13</v>
      </c>
      <c r="CM201">
        <v>0.22</v>
      </c>
      <c r="CN201">
        <v>0.16</v>
      </c>
      <c r="CO201">
        <v>-13.6283317073171</v>
      </c>
      <c r="CP201">
        <v>2.42610313588857</v>
      </c>
      <c r="CQ201">
        <v>0.414052130828265</v>
      </c>
      <c r="CR201">
        <v>0</v>
      </c>
      <c r="CS201">
        <v>2.21924705882353</v>
      </c>
      <c r="CT201">
        <v>-0.357349957734418</v>
      </c>
      <c r="CU201">
        <v>0.16839269446794</v>
      </c>
      <c r="CV201">
        <v>1</v>
      </c>
      <c r="CW201">
        <v>-0.0143765680487805</v>
      </c>
      <c r="CX201">
        <v>0.0981275107317112</v>
      </c>
      <c r="CY201">
        <v>0.00987987413672107</v>
      </c>
      <c r="CZ201">
        <v>1</v>
      </c>
      <c r="DA201">
        <v>2</v>
      </c>
      <c r="DB201">
        <v>3</v>
      </c>
      <c r="DC201" t="s">
        <v>268</v>
      </c>
      <c r="DD201">
        <v>1.85577</v>
      </c>
      <c r="DE201">
        <v>1.85394</v>
      </c>
      <c r="DF201">
        <v>1.85501</v>
      </c>
      <c r="DG201">
        <v>1.85933</v>
      </c>
      <c r="DH201">
        <v>1.85367</v>
      </c>
      <c r="DI201">
        <v>1.85806</v>
      </c>
      <c r="DJ201">
        <v>1.85532</v>
      </c>
      <c r="DK201">
        <v>1.85393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2.818</v>
      </c>
      <c r="DZ201">
        <v>0.021</v>
      </c>
      <c r="EA201">
        <v>2</v>
      </c>
      <c r="EB201">
        <v>509.793</v>
      </c>
      <c r="EC201">
        <v>230.507</v>
      </c>
      <c r="ED201">
        <v>15.6116</v>
      </c>
      <c r="EE201">
        <v>22.9914</v>
      </c>
      <c r="EF201">
        <v>30.0007</v>
      </c>
      <c r="EG201">
        <v>22.9235</v>
      </c>
      <c r="EH201">
        <v>22.9395</v>
      </c>
      <c r="EI201">
        <v>27.6333</v>
      </c>
      <c r="EJ201">
        <v>34.0434</v>
      </c>
      <c r="EK201">
        <v>0</v>
      </c>
      <c r="EL201">
        <v>15.6068</v>
      </c>
      <c r="EM201">
        <v>614.17</v>
      </c>
      <c r="EN201">
        <v>13.9234</v>
      </c>
      <c r="EO201">
        <v>101.778</v>
      </c>
      <c r="EP201">
        <v>102.236</v>
      </c>
    </row>
    <row r="202" spans="1:146">
      <c r="A202">
        <v>186</v>
      </c>
      <c r="B202">
        <v>1563210617.6</v>
      </c>
      <c r="C202">
        <v>370</v>
      </c>
      <c r="D202" t="s">
        <v>626</v>
      </c>
      <c r="E202" t="s">
        <v>627</v>
      </c>
      <c r="H202">
        <v>1563210612.6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-0.0419989015116358</v>
      </c>
      <c r="AF202">
        <v>0.0471474462526613</v>
      </c>
      <c r="AG202">
        <v>3.50917055269262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1563210612.6</v>
      </c>
      <c r="AU202">
        <v>583.0494</v>
      </c>
      <c r="AV202">
        <v>596.4964</v>
      </c>
      <c r="AW202">
        <v>13.9602666666667</v>
      </c>
      <c r="AX202">
        <v>13.96412</v>
      </c>
      <c r="AY202">
        <v>500.101333333333</v>
      </c>
      <c r="AZ202">
        <v>101.113533333333</v>
      </c>
      <c r="BA202">
        <v>0.1999528</v>
      </c>
      <c r="BB202">
        <v>19.9878533333333</v>
      </c>
      <c r="BC202">
        <v>21.1616733333333</v>
      </c>
      <c r="BD202">
        <v>999.9</v>
      </c>
      <c r="BE202">
        <v>0</v>
      </c>
      <c r="BF202">
        <v>0</v>
      </c>
      <c r="BG202">
        <v>10016.7</v>
      </c>
      <c r="BH202">
        <v>0</v>
      </c>
      <c r="BI202">
        <v>125.118266666667</v>
      </c>
      <c r="BJ202">
        <v>1499.966</v>
      </c>
      <c r="BK202">
        <v>0.972998066666667</v>
      </c>
      <c r="BL202">
        <v>0.02700182</v>
      </c>
      <c r="BM202">
        <v>0</v>
      </c>
      <c r="BN202">
        <v>2.20863333333333</v>
      </c>
      <c r="BO202">
        <v>0</v>
      </c>
      <c r="BP202">
        <v>1047.77866666667</v>
      </c>
      <c r="BQ202">
        <v>13121.7066666667</v>
      </c>
      <c r="BR202">
        <v>36.625</v>
      </c>
      <c r="BS202">
        <v>38.937</v>
      </c>
      <c r="BT202">
        <v>38</v>
      </c>
      <c r="BU202">
        <v>37.312</v>
      </c>
      <c r="BV202">
        <v>36.4204666666667</v>
      </c>
      <c r="BW202">
        <v>1459.468</v>
      </c>
      <c r="BX202">
        <v>40.498</v>
      </c>
      <c r="BY202">
        <v>0</v>
      </c>
      <c r="BZ202">
        <v>1563210678.5</v>
      </c>
      <c r="CA202">
        <v>2.18309230769231</v>
      </c>
      <c r="CB202">
        <v>0.503582896456741</v>
      </c>
      <c r="CC202">
        <v>55.0745298380989</v>
      </c>
      <c r="CD202">
        <v>1044.52346153846</v>
      </c>
      <c r="CE202">
        <v>15</v>
      </c>
      <c r="CF202">
        <v>1563210153.1</v>
      </c>
      <c r="CG202" t="s">
        <v>250</v>
      </c>
      <c r="CH202">
        <v>11</v>
      </c>
      <c r="CI202">
        <v>2.818</v>
      </c>
      <c r="CJ202">
        <v>0.021</v>
      </c>
      <c r="CK202">
        <v>400</v>
      </c>
      <c r="CL202">
        <v>13</v>
      </c>
      <c r="CM202">
        <v>0.22</v>
      </c>
      <c r="CN202">
        <v>0.16</v>
      </c>
      <c r="CO202">
        <v>-13.5864219512195</v>
      </c>
      <c r="CP202">
        <v>1.8692278745643</v>
      </c>
      <c r="CQ202">
        <v>0.397120095806991</v>
      </c>
      <c r="CR202">
        <v>0</v>
      </c>
      <c r="CS202">
        <v>2.22331176470588</v>
      </c>
      <c r="CT202">
        <v>-0.37279449104805</v>
      </c>
      <c r="CU202">
        <v>0.177823806989334</v>
      </c>
      <c r="CV202">
        <v>1</v>
      </c>
      <c r="CW202">
        <v>-0.0116855780487805</v>
      </c>
      <c r="CX202">
        <v>0.0861504485017442</v>
      </c>
      <c r="CY202">
        <v>0.00888444331274897</v>
      </c>
      <c r="CZ202">
        <v>1</v>
      </c>
      <c r="DA202">
        <v>2</v>
      </c>
      <c r="DB202">
        <v>3</v>
      </c>
      <c r="DC202" t="s">
        <v>268</v>
      </c>
      <c r="DD202">
        <v>1.85577</v>
      </c>
      <c r="DE202">
        <v>1.85394</v>
      </c>
      <c r="DF202">
        <v>1.85501</v>
      </c>
      <c r="DG202">
        <v>1.85932</v>
      </c>
      <c r="DH202">
        <v>1.85366</v>
      </c>
      <c r="DI202">
        <v>1.85806</v>
      </c>
      <c r="DJ202">
        <v>1.85532</v>
      </c>
      <c r="DK202">
        <v>1.85393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2.818</v>
      </c>
      <c r="DZ202">
        <v>0.021</v>
      </c>
      <c r="EA202">
        <v>2</v>
      </c>
      <c r="EB202">
        <v>510.009</v>
      </c>
      <c r="EC202">
        <v>230.392</v>
      </c>
      <c r="ED202">
        <v>15.6132</v>
      </c>
      <c r="EE202">
        <v>22.9933</v>
      </c>
      <c r="EF202">
        <v>30.0006</v>
      </c>
      <c r="EG202">
        <v>22.9249</v>
      </c>
      <c r="EH202">
        <v>22.9417</v>
      </c>
      <c r="EI202">
        <v>27.7255</v>
      </c>
      <c r="EJ202">
        <v>34.0434</v>
      </c>
      <c r="EK202">
        <v>0</v>
      </c>
      <c r="EL202">
        <v>15.6068</v>
      </c>
      <c r="EM202">
        <v>614.17</v>
      </c>
      <c r="EN202">
        <v>13.9224</v>
      </c>
      <c r="EO202">
        <v>101.778</v>
      </c>
      <c r="EP202">
        <v>102.235</v>
      </c>
    </row>
    <row r="203" spans="1:146">
      <c r="A203">
        <v>187</v>
      </c>
      <c r="B203">
        <v>1563210619.6</v>
      </c>
      <c r="C203">
        <v>372</v>
      </c>
      <c r="D203" t="s">
        <v>628</v>
      </c>
      <c r="E203" t="s">
        <v>629</v>
      </c>
      <c r="H203">
        <v>1563210614.6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-0.0419837369615839</v>
      </c>
      <c r="AF203">
        <v>0.0471304227167404</v>
      </c>
      <c r="AG203">
        <v>3.50817027157213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1563210614.6</v>
      </c>
      <c r="AU203">
        <v>586.560933333333</v>
      </c>
      <c r="AV203">
        <v>600.083266666667</v>
      </c>
      <c r="AW203">
        <v>13.9611333333333</v>
      </c>
      <c r="AX203">
        <v>13.9641733333333</v>
      </c>
      <c r="AY203">
        <v>500.068866666667</v>
      </c>
      <c r="AZ203">
        <v>101.1136</v>
      </c>
      <c r="BA203">
        <v>0.199974466666667</v>
      </c>
      <c r="BB203">
        <v>19.9881666666667</v>
      </c>
      <c r="BC203">
        <v>21.1664466666667</v>
      </c>
      <c r="BD203">
        <v>999.9</v>
      </c>
      <c r="BE203">
        <v>0</v>
      </c>
      <c r="BF203">
        <v>0</v>
      </c>
      <c r="BG203">
        <v>10013.0766666667</v>
      </c>
      <c r="BH203">
        <v>0</v>
      </c>
      <c r="BI203">
        <v>125.0686</v>
      </c>
      <c r="BJ203">
        <v>1499.96266666667</v>
      </c>
      <c r="BK203">
        <v>0.972999333333333</v>
      </c>
      <c r="BL203">
        <v>0.0270005133333333</v>
      </c>
      <c r="BM203">
        <v>0</v>
      </c>
      <c r="BN203">
        <v>2.25608</v>
      </c>
      <c r="BO203">
        <v>0</v>
      </c>
      <c r="BP203">
        <v>1047.088</v>
      </c>
      <c r="BQ203">
        <v>13121.68</v>
      </c>
      <c r="BR203">
        <v>36.625</v>
      </c>
      <c r="BS203">
        <v>38.9328666666667</v>
      </c>
      <c r="BT203">
        <v>38</v>
      </c>
      <c r="BU203">
        <v>37.312</v>
      </c>
      <c r="BV203">
        <v>36.4204666666667</v>
      </c>
      <c r="BW203">
        <v>1459.46666666667</v>
      </c>
      <c r="BX203">
        <v>40.496</v>
      </c>
      <c r="BY203">
        <v>0</v>
      </c>
      <c r="BZ203">
        <v>1563210680.3</v>
      </c>
      <c r="CA203">
        <v>2.22598461538462</v>
      </c>
      <c r="CB203">
        <v>0.963582896566319</v>
      </c>
      <c r="CC203">
        <v>15.993162420438</v>
      </c>
      <c r="CD203">
        <v>1045.75307692308</v>
      </c>
      <c r="CE203">
        <v>15</v>
      </c>
      <c r="CF203">
        <v>1563210153.1</v>
      </c>
      <c r="CG203" t="s">
        <v>250</v>
      </c>
      <c r="CH203">
        <v>11</v>
      </c>
      <c r="CI203">
        <v>2.818</v>
      </c>
      <c r="CJ203">
        <v>0.021</v>
      </c>
      <c r="CK203">
        <v>400</v>
      </c>
      <c r="CL203">
        <v>13</v>
      </c>
      <c r="CM203">
        <v>0.22</v>
      </c>
      <c r="CN203">
        <v>0.16</v>
      </c>
      <c r="CO203">
        <v>-13.5248975609756</v>
      </c>
      <c r="CP203">
        <v>1.32434216027892</v>
      </c>
      <c r="CQ203">
        <v>0.371435532592266</v>
      </c>
      <c r="CR203">
        <v>0</v>
      </c>
      <c r="CS203">
        <v>2.21891176470588</v>
      </c>
      <c r="CT203">
        <v>0.0885558532616024</v>
      </c>
      <c r="CU203">
        <v>0.176481895029933</v>
      </c>
      <c r="CV203">
        <v>1</v>
      </c>
      <c r="CW203">
        <v>-0.00924028707317073</v>
      </c>
      <c r="CX203">
        <v>0.0681375186062741</v>
      </c>
      <c r="CY203">
        <v>0.00729769634445851</v>
      </c>
      <c r="CZ203">
        <v>1</v>
      </c>
      <c r="DA203">
        <v>2</v>
      </c>
      <c r="DB203">
        <v>3</v>
      </c>
      <c r="DC203" t="s">
        <v>268</v>
      </c>
      <c r="DD203">
        <v>1.85577</v>
      </c>
      <c r="DE203">
        <v>1.85394</v>
      </c>
      <c r="DF203">
        <v>1.85501</v>
      </c>
      <c r="DG203">
        <v>1.85934</v>
      </c>
      <c r="DH203">
        <v>1.85366</v>
      </c>
      <c r="DI203">
        <v>1.85808</v>
      </c>
      <c r="DJ203">
        <v>1.85532</v>
      </c>
      <c r="DK203">
        <v>1.85393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2.818</v>
      </c>
      <c r="DZ203">
        <v>0.021</v>
      </c>
      <c r="EA203">
        <v>2</v>
      </c>
      <c r="EB203">
        <v>509.833</v>
      </c>
      <c r="EC203">
        <v>230.47</v>
      </c>
      <c r="ED203">
        <v>15.6152</v>
      </c>
      <c r="EE203">
        <v>22.9948</v>
      </c>
      <c r="EF203">
        <v>30.0006</v>
      </c>
      <c r="EG203">
        <v>22.926</v>
      </c>
      <c r="EH203">
        <v>22.9433</v>
      </c>
      <c r="EI203">
        <v>27.8658</v>
      </c>
      <c r="EJ203">
        <v>34.0434</v>
      </c>
      <c r="EK203">
        <v>0</v>
      </c>
      <c r="EL203">
        <v>15.6145</v>
      </c>
      <c r="EM203">
        <v>619.17</v>
      </c>
      <c r="EN203">
        <v>13.9168</v>
      </c>
      <c r="EO203">
        <v>101.778</v>
      </c>
      <c r="EP203">
        <v>102.236</v>
      </c>
    </row>
    <row r="204" spans="1:146">
      <c r="A204">
        <v>188</v>
      </c>
      <c r="B204">
        <v>1563210621.6</v>
      </c>
      <c r="C204">
        <v>374</v>
      </c>
      <c r="D204" t="s">
        <v>630</v>
      </c>
      <c r="E204" t="s">
        <v>631</v>
      </c>
      <c r="H204">
        <v>1563210616.6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-0.0419174324354316</v>
      </c>
      <c r="AF204">
        <v>0.047055990077539</v>
      </c>
      <c r="AG204">
        <v>3.50379520764927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1563210616.6</v>
      </c>
      <c r="AU204">
        <v>590.079266666667</v>
      </c>
      <c r="AV204">
        <v>603.561333333333</v>
      </c>
      <c r="AW204">
        <v>13.9616533333333</v>
      </c>
      <c r="AX204">
        <v>13.96442</v>
      </c>
      <c r="AY204">
        <v>500.0794</v>
      </c>
      <c r="AZ204">
        <v>101.1138</v>
      </c>
      <c r="BA204">
        <v>0.200076533333333</v>
      </c>
      <c r="BB204">
        <v>19.9895533333333</v>
      </c>
      <c r="BC204">
        <v>21.16778</v>
      </c>
      <c r="BD204">
        <v>999.9</v>
      </c>
      <c r="BE204">
        <v>0</v>
      </c>
      <c r="BF204">
        <v>0</v>
      </c>
      <c r="BG204">
        <v>9997.24333333333</v>
      </c>
      <c r="BH204">
        <v>0</v>
      </c>
      <c r="BI204">
        <v>124.972</v>
      </c>
      <c r="BJ204">
        <v>1499.96133333333</v>
      </c>
      <c r="BK204">
        <v>0.972999333333333</v>
      </c>
      <c r="BL204">
        <v>0.0270005133333333</v>
      </c>
      <c r="BM204">
        <v>0</v>
      </c>
      <c r="BN204">
        <v>2.32815333333333</v>
      </c>
      <c r="BO204">
        <v>0</v>
      </c>
      <c r="BP204">
        <v>1044.03933333333</v>
      </c>
      <c r="BQ204">
        <v>13121.6666666667</v>
      </c>
      <c r="BR204">
        <v>36.625</v>
      </c>
      <c r="BS204">
        <v>38.9204666666667</v>
      </c>
      <c r="BT204">
        <v>38</v>
      </c>
      <c r="BU204">
        <v>37.312</v>
      </c>
      <c r="BV204">
        <v>36.4287333333333</v>
      </c>
      <c r="BW204">
        <v>1459.46533333333</v>
      </c>
      <c r="BX204">
        <v>40.496</v>
      </c>
      <c r="BY204">
        <v>0</v>
      </c>
      <c r="BZ204">
        <v>1563210682.7</v>
      </c>
      <c r="CA204">
        <v>2.28170384615385</v>
      </c>
      <c r="CB204">
        <v>0.79655042037961</v>
      </c>
      <c r="CC204">
        <v>-46.9589744564898</v>
      </c>
      <c r="CD204">
        <v>1044.74576923077</v>
      </c>
      <c r="CE204">
        <v>15</v>
      </c>
      <c r="CF204">
        <v>1563210153.1</v>
      </c>
      <c r="CG204" t="s">
        <v>250</v>
      </c>
      <c r="CH204">
        <v>11</v>
      </c>
      <c r="CI204">
        <v>2.818</v>
      </c>
      <c r="CJ204">
        <v>0.021</v>
      </c>
      <c r="CK204">
        <v>400</v>
      </c>
      <c r="CL204">
        <v>13</v>
      </c>
      <c r="CM204">
        <v>0.22</v>
      </c>
      <c r="CN204">
        <v>0.16</v>
      </c>
      <c r="CO204">
        <v>-13.4567195121951</v>
      </c>
      <c r="CP204">
        <v>0.769227177700338</v>
      </c>
      <c r="CQ204">
        <v>0.340354502576582</v>
      </c>
      <c r="CR204">
        <v>0</v>
      </c>
      <c r="CS204">
        <v>2.24914411764706</v>
      </c>
      <c r="CT204">
        <v>0.720758241758207</v>
      </c>
      <c r="CU204">
        <v>0.205056169049843</v>
      </c>
      <c r="CV204">
        <v>1</v>
      </c>
      <c r="CW204">
        <v>-0.00711313048780488</v>
      </c>
      <c r="CX204">
        <v>0.0495125356097544</v>
      </c>
      <c r="CY204">
        <v>0.00548395662043025</v>
      </c>
      <c r="CZ204">
        <v>1</v>
      </c>
      <c r="DA204">
        <v>2</v>
      </c>
      <c r="DB204">
        <v>3</v>
      </c>
      <c r="DC204" t="s">
        <v>268</v>
      </c>
      <c r="DD204">
        <v>1.85577</v>
      </c>
      <c r="DE204">
        <v>1.85394</v>
      </c>
      <c r="DF204">
        <v>1.85502</v>
      </c>
      <c r="DG204">
        <v>1.85934</v>
      </c>
      <c r="DH204">
        <v>1.85368</v>
      </c>
      <c r="DI204">
        <v>1.85807</v>
      </c>
      <c r="DJ204">
        <v>1.85532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2.818</v>
      </c>
      <c r="DZ204">
        <v>0.021</v>
      </c>
      <c r="EA204">
        <v>2</v>
      </c>
      <c r="EB204">
        <v>509.785</v>
      </c>
      <c r="EC204">
        <v>230.938</v>
      </c>
      <c r="ED204">
        <v>15.6161</v>
      </c>
      <c r="EE204">
        <v>22.9962</v>
      </c>
      <c r="EF204">
        <v>30.0006</v>
      </c>
      <c r="EG204">
        <v>22.9275</v>
      </c>
      <c r="EH204">
        <v>22.9448</v>
      </c>
      <c r="EI204">
        <v>27.9966</v>
      </c>
      <c r="EJ204">
        <v>34.0434</v>
      </c>
      <c r="EK204">
        <v>0</v>
      </c>
      <c r="EL204">
        <v>15.6145</v>
      </c>
      <c r="EM204">
        <v>624.17</v>
      </c>
      <c r="EN204">
        <v>13.9156</v>
      </c>
      <c r="EO204">
        <v>101.778</v>
      </c>
      <c r="EP204">
        <v>102.235</v>
      </c>
    </row>
    <row r="205" spans="1:146">
      <c r="A205">
        <v>189</v>
      </c>
      <c r="B205">
        <v>1563210623.6</v>
      </c>
      <c r="C205">
        <v>376</v>
      </c>
      <c r="D205" t="s">
        <v>632</v>
      </c>
      <c r="E205" t="s">
        <v>633</v>
      </c>
      <c r="H205">
        <v>1563210618.6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-0.041910862920405</v>
      </c>
      <c r="AF205">
        <v>0.0470486152214005</v>
      </c>
      <c r="AG205">
        <v>3.50336158945951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1563210618.6</v>
      </c>
      <c r="AU205">
        <v>593.581733333334</v>
      </c>
      <c r="AV205">
        <v>606.958</v>
      </c>
      <c r="AW205">
        <v>13.9620066666667</v>
      </c>
      <c r="AX205">
        <v>13.9648266666667</v>
      </c>
      <c r="AY205">
        <v>500.080866666667</v>
      </c>
      <c r="AZ205">
        <v>101.113933333333</v>
      </c>
      <c r="BA205">
        <v>0.200014666666667</v>
      </c>
      <c r="BB205">
        <v>19.99026</v>
      </c>
      <c r="BC205">
        <v>21.1684</v>
      </c>
      <c r="BD205">
        <v>999.9</v>
      </c>
      <c r="BE205">
        <v>0</v>
      </c>
      <c r="BF205">
        <v>0</v>
      </c>
      <c r="BG205">
        <v>9995.66333333333</v>
      </c>
      <c r="BH205">
        <v>0</v>
      </c>
      <c r="BI205">
        <v>124.9196</v>
      </c>
      <c r="BJ205">
        <v>1499.96</v>
      </c>
      <c r="BK205">
        <v>0.972999333333333</v>
      </c>
      <c r="BL205">
        <v>0.0270005133333333</v>
      </c>
      <c r="BM205">
        <v>0</v>
      </c>
      <c r="BN205">
        <v>2.35903333333333</v>
      </c>
      <c r="BO205">
        <v>0</v>
      </c>
      <c r="BP205">
        <v>1040.56666666667</v>
      </c>
      <c r="BQ205">
        <v>13121.6466666667</v>
      </c>
      <c r="BR205">
        <v>36.625</v>
      </c>
      <c r="BS205">
        <v>38.9080666666667</v>
      </c>
      <c r="BT205">
        <v>38</v>
      </c>
      <c r="BU205">
        <v>37.312</v>
      </c>
      <c r="BV205">
        <v>36.4287333333333</v>
      </c>
      <c r="BW205">
        <v>1459.464</v>
      </c>
      <c r="BX205">
        <v>40.496</v>
      </c>
      <c r="BY205">
        <v>0</v>
      </c>
      <c r="BZ205">
        <v>1563210684.5</v>
      </c>
      <c r="CA205">
        <v>2.27770384615385</v>
      </c>
      <c r="CB205">
        <v>1.06669742174882</v>
      </c>
      <c r="CC205">
        <v>-81.9035896428959</v>
      </c>
      <c r="CD205">
        <v>1042.93615384615</v>
      </c>
      <c r="CE205">
        <v>15</v>
      </c>
      <c r="CF205">
        <v>1563210153.1</v>
      </c>
      <c r="CG205" t="s">
        <v>250</v>
      </c>
      <c r="CH205">
        <v>11</v>
      </c>
      <c r="CI205">
        <v>2.818</v>
      </c>
      <c r="CJ205">
        <v>0.021</v>
      </c>
      <c r="CK205">
        <v>400</v>
      </c>
      <c r="CL205">
        <v>13</v>
      </c>
      <c r="CM205">
        <v>0.22</v>
      </c>
      <c r="CN205">
        <v>0.16</v>
      </c>
      <c r="CO205">
        <v>-13.3705024390244</v>
      </c>
      <c r="CP205">
        <v>0.168547735191643</v>
      </c>
      <c r="CQ205">
        <v>0.292563832090896</v>
      </c>
      <c r="CR205">
        <v>1</v>
      </c>
      <c r="CS205">
        <v>2.24662352941176</v>
      </c>
      <c r="CT205">
        <v>1.06009835983471</v>
      </c>
      <c r="CU205">
        <v>0.196178581697786</v>
      </c>
      <c r="CV205">
        <v>0</v>
      </c>
      <c r="CW205">
        <v>-0.00545878585365854</v>
      </c>
      <c r="CX205">
        <v>0.0346968706620229</v>
      </c>
      <c r="CY205">
        <v>0.00396722518160685</v>
      </c>
      <c r="CZ205">
        <v>1</v>
      </c>
      <c r="DA205">
        <v>2</v>
      </c>
      <c r="DB205">
        <v>3</v>
      </c>
      <c r="DC205" t="s">
        <v>268</v>
      </c>
      <c r="DD205">
        <v>1.85577</v>
      </c>
      <c r="DE205">
        <v>1.85394</v>
      </c>
      <c r="DF205">
        <v>1.85502</v>
      </c>
      <c r="DG205">
        <v>1.85932</v>
      </c>
      <c r="DH205">
        <v>1.85367</v>
      </c>
      <c r="DI205">
        <v>1.85806</v>
      </c>
      <c r="DJ205">
        <v>1.85532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2.818</v>
      </c>
      <c r="DZ205">
        <v>0.021</v>
      </c>
      <c r="EA205">
        <v>2</v>
      </c>
      <c r="EB205">
        <v>509.953</v>
      </c>
      <c r="EC205">
        <v>231.28</v>
      </c>
      <c r="ED205">
        <v>15.618</v>
      </c>
      <c r="EE205">
        <v>22.9978</v>
      </c>
      <c r="EF205">
        <v>30.0005</v>
      </c>
      <c r="EG205">
        <v>22.9288</v>
      </c>
      <c r="EH205">
        <v>22.946</v>
      </c>
      <c r="EI205">
        <v>28.0864</v>
      </c>
      <c r="EJ205">
        <v>34.0434</v>
      </c>
      <c r="EK205">
        <v>0</v>
      </c>
      <c r="EL205">
        <v>15.6145</v>
      </c>
      <c r="EM205">
        <v>624.17</v>
      </c>
      <c r="EN205">
        <v>13.9125</v>
      </c>
      <c r="EO205">
        <v>101.777</v>
      </c>
      <c r="EP205">
        <v>102.234</v>
      </c>
    </row>
    <row r="206" spans="1:146">
      <c r="A206">
        <v>190</v>
      </c>
      <c r="B206">
        <v>1563210625.6</v>
      </c>
      <c r="C206">
        <v>378</v>
      </c>
      <c r="D206" t="s">
        <v>634</v>
      </c>
      <c r="E206" t="s">
        <v>635</v>
      </c>
      <c r="H206">
        <v>1563210620.6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-0.0419363284339794</v>
      </c>
      <c r="AF206">
        <v>0.0470772024912893</v>
      </c>
      <c r="AG206">
        <v>3.50504229700613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1563210620.6</v>
      </c>
      <c r="AU206">
        <v>597.047533333333</v>
      </c>
      <c r="AV206">
        <v>610.3014</v>
      </c>
      <c r="AW206">
        <v>13.96222</v>
      </c>
      <c r="AX206">
        <v>13.9650466666667</v>
      </c>
      <c r="AY206">
        <v>500.063133333333</v>
      </c>
      <c r="AZ206">
        <v>101.1138</v>
      </c>
      <c r="BA206">
        <v>0.199935</v>
      </c>
      <c r="BB206">
        <v>19.9899733333333</v>
      </c>
      <c r="BC206">
        <v>21.1692533333333</v>
      </c>
      <c r="BD206">
        <v>999.9</v>
      </c>
      <c r="BE206">
        <v>0</v>
      </c>
      <c r="BF206">
        <v>0</v>
      </c>
      <c r="BG206">
        <v>10001.75</v>
      </c>
      <c r="BH206">
        <v>0</v>
      </c>
      <c r="BI206">
        <v>124.9048</v>
      </c>
      <c r="BJ206">
        <v>1499.98066666667</v>
      </c>
      <c r="BK206">
        <v>0.972997</v>
      </c>
      <c r="BL206">
        <v>0.02700288</v>
      </c>
      <c r="BM206">
        <v>0</v>
      </c>
      <c r="BN206">
        <v>2.38059333333333</v>
      </c>
      <c r="BO206">
        <v>0</v>
      </c>
      <c r="BP206">
        <v>1036.244</v>
      </c>
      <c r="BQ206">
        <v>13121.8133333333</v>
      </c>
      <c r="BR206">
        <v>36.625</v>
      </c>
      <c r="BS206">
        <v>38.8956666666667</v>
      </c>
      <c r="BT206">
        <v>38</v>
      </c>
      <c r="BU206">
        <v>37.312</v>
      </c>
      <c r="BV206">
        <v>36.4163333333333</v>
      </c>
      <c r="BW206">
        <v>1459.48066666667</v>
      </c>
      <c r="BX206">
        <v>40.5</v>
      </c>
      <c r="BY206">
        <v>0</v>
      </c>
      <c r="BZ206">
        <v>1563210686.3</v>
      </c>
      <c r="CA206">
        <v>2.28536153846154</v>
      </c>
      <c r="CB206">
        <v>0.916143580686598</v>
      </c>
      <c r="CC206">
        <v>-106.180854792459</v>
      </c>
      <c r="CD206">
        <v>1040.60807692308</v>
      </c>
      <c r="CE206">
        <v>15</v>
      </c>
      <c r="CF206">
        <v>1563210153.1</v>
      </c>
      <c r="CG206" t="s">
        <v>250</v>
      </c>
      <c r="CH206">
        <v>11</v>
      </c>
      <c r="CI206">
        <v>2.818</v>
      </c>
      <c r="CJ206">
        <v>0.021</v>
      </c>
      <c r="CK206">
        <v>400</v>
      </c>
      <c r="CL206">
        <v>13</v>
      </c>
      <c r="CM206">
        <v>0.22</v>
      </c>
      <c r="CN206">
        <v>0.16</v>
      </c>
      <c r="CO206">
        <v>-13.2977780487805</v>
      </c>
      <c r="CP206">
        <v>-0.180924041812372</v>
      </c>
      <c r="CQ206">
        <v>0.264535079984743</v>
      </c>
      <c r="CR206">
        <v>1</v>
      </c>
      <c r="CS206">
        <v>2.27156470588235</v>
      </c>
      <c r="CT206">
        <v>0.609854363340341</v>
      </c>
      <c r="CU206">
        <v>0.182107002937919</v>
      </c>
      <c r="CV206">
        <v>1</v>
      </c>
      <c r="CW206">
        <v>-0.00439264512195122</v>
      </c>
      <c r="CX206">
        <v>0.0224424501742287</v>
      </c>
      <c r="CY206">
        <v>0.00284193253296717</v>
      </c>
      <c r="CZ206">
        <v>1</v>
      </c>
      <c r="DA206">
        <v>3</v>
      </c>
      <c r="DB206">
        <v>3</v>
      </c>
      <c r="DC206" t="s">
        <v>251</v>
      </c>
      <c r="DD206">
        <v>1.85577</v>
      </c>
      <c r="DE206">
        <v>1.85394</v>
      </c>
      <c r="DF206">
        <v>1.85502</v>
      </c>
      <c r="DG206">
        <v>1.85933</v>
      </c>
      <c r="DH206">
        <v>1.85366</v>
      </c>
      <c r="DI206">
        <v>1.85807</v>
      </c>
      <c r="DJ206">
        <v>1.85532</v>
      </c>
      <c r="DK206">
        <v>1.85393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2.818</v>
      </c>
      <c r="DZ206">
        <v>0.021</v>
      </c>
      <c r="EA206">
        <v>2</v>
      </c>
      <c r="EB206">
        <v>509.889</v>
      </c>
      <c r="EC206">
        <v>231.418</v>
      </c>
      <c r="ED206">
        <v>15.6195</v>
      </c>
      <c r="EE206">
        <v>22.9993</v>
      </c>
      <c r="EF206">
        <v>30.0005</v>
      </c>
      <c r="EG206">
        <v>22.9302</v>
      </c>
      <c r="EH206">
        <v>22.9472</v>
      </c>
      <c r="EI206">
        <v>28.2258</v>
      </c>
      <c r="EJ206">
        <v>34.0434</v>
      </c>
      <c r="EK206">
        <v>0</v>
      </c>
      <c r="EL206">
        <v>15.6205</v>
      </c>
      <c r="EM206">
        <v>629.17</v>
      </c>
      <c r="EN206">
        <v>13.9086</v>
      </c>
      <c r="EO206">
        <v>101.775</v>
      </c>
      <c r="EP206">
        <v>102.235</v>
      </c>
    </row>
    <row r="207" spans="1:146">
      <c r="A207">
        <v>191</v>
      </c>
      <c r="B207">
        <v>1563210627.6</v>
      </c>
      <c r="C207">
        <v>380</v>
      </c>
      <c r="D207" t="s">
        <v>636</v>
      </c>
      <c r="E207" t="s">
        <v>637</v>
      </c>
      <c r="H207">
        <v>1563210622.6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-0.0419215408508246</v>
      </c>
      <c r="AF207">
        <v>0.0470606021337346</v>
      </c>
      <c r="AG207">
        <v>3.50406636978801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1563210622.6</v>
      </c>
      <c r="AU207">
        <v>600.475733333333</v>
      </c>
      <c r="AV207">
        <v>613.637333333333</v>
      </c>
      <c r="AW207">
        <v>13.9626133333333</v>
      </c>
      <c r="AX207">
        <v>13.9651866666667</v>
      </c>
      <c r="AY207">
        <v>500.076133333333</v>
      </c>
      <c r="AZ207">
        <v>101.113933333333</v>
      </c>
      <c r="BA207">
        <v>0.200010066666667</v>
      </c>
      <c r="BB207">
        <v>19.9897266666667</v>
      </c>
      <c r="BC207">
        <v>21.1680266666667</v>
      </c>
      <c r="BD207">
        <v>999.9</v>
      </c>
      <c r="BE207">
        <v>0</v>
      </c>
      <c r="BF207">
        <v>0</v>
      </c>
      <c r="BG207">
        <v>9998.21</v>
      </c>
      <c r="BH207">
        <v>0</v>
      </c>
      <c r="BI207">
        <v>124.9104</v>
      </c>
      <c r="BJ207">
        <v>1499.98133333333</v>
      </c>
      <c r="BK207">
        <v>0.972995666666667</v>
      </c>
      <c r="BL207">
        <v>0.0270041666666667</v>
      </c>
      <c r="BM207">
        <v>0</v>
      </c>
      <c r="BN207">
        <v>2.35552</v>
      </c>
      <c r="BO207">
        <v>0</v>
      </c>
      <c r="BP207">
        <v>1031.68266666667</v>
      </c>
      <c r="BQ207">
        <v>13121.82</v>
      </c>
      <c r="BR207">
        <v>36.625</v>
      </c>
      <c r="BS207">
        <v>38.8832666666667</v>
      </c>
      <c r="BT207">
        <v>38</v>
      </c>
      <c r="BU207">
        <v>37.312</v>
      </c>
      <c r="BV207">
        <v>36.4246</v>
      </c>
      <c r="BW207">
        <v>1459.47933333333</v>
      </c>
      <c r="BX207">
        <v>40.502</v>
      </c>
      <c r="BY207">
        <v>0</v>
      </c>
      <c r="BZ207">
        <v>1563210688.7</v>
      </c>
      <c r="CA207">
        <v>2.28840384615385</v>
      </c>
      <c r="CB207">
        <v>-0.0228820650889656</v>
      </c>
      <c r="CC207">
        <v>-121.422906077113</v>
      </c>
      <c r="CD207">
        <v>1036.64</v>
      </c>
      <c r="CE207">
        <v>15</v>
      </c>
      <c r="CF207">
        <v>1563210153.1</v>
      </c>
      <c r="CG207" t="s">
        <v>250</v>
      </c>
      <c r="CH207">
        <v>11</v>
      </c>
      <c r="CI207">
        <v>2.818</v>
      </c>
      <c r="CJ207">
        <v>0.021</v>
      </c>
      <c r="CK207">
        <v>400</v>
      </c>
      <c r="CL207">
        <v>13</v>
      </c>
      <c r="CM207">
        <v>0.22</v>
      </c>
      <c r="CN207">
        <v>0.16</v>
      </c>
      <c r="CO207">
        <v>-13.285243902439</v>
      </c>
      <c r="CP207">
        <v>0.346825087107854</v>
      </c>
      <c r="CQ207">
        <v>0.264098492389358</v>
      </c>
      <c r="CR207">
        <v>1</v>
      </c>
      <c r="CS207">
        <v>2.27246764705882</v>
      </c>
      <c r="CT207">
        <v>0.167211327134464</v>
      </c>
      <c r="CU207">
        <v>0.18329105706593</v>
      </c>
      <c r="CV207">
        <v>1</v>
      </c>
      <c r="CW207">
        <v>-0.00360386512195122</v>
      </c>
      <c r="CX207">
        <v>0.0134216675958228</v>
      </c>
      <c r="CY207">
        <v>0.00197797064153053</v>
      </c>
      <c r="CZ207">
        <v>1</v>
      </c>
      <c r="DA207">
        <v>3</v>
      </c>
      <c r="DB207">
        <v>3</v>
      </c>
      <c r="DC207" t="s">
        <v>251</v>
      </c>
      <c r="DD207">
        <v>1.85577</v>
      </c>
      <c r="DE207">
        <v>1.85394</v>
      </c>
      <c r="DF207">
        <v>1.85502</v>
      </c>
      <c r="DG207">
        <v>1.85934</v>
      </c>
      <c r="DH207">
        <v>1.85366</v>
      </c>
      <c r="DI207">
        <v>1.85807</v>
      </c>
      <c r="DJ207">
        <v>1.85532</v>
      </c>
      <c r="DK207">
        <v>1.85393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2.818</v>
      </c>
      <c r="DZ207">
        <v>0.021</v>
      </c>
      <c r="EA207">
        <v>2</v>
      </c>
      <c r="EB207">
        <v>509.92</v>
      </c>
      <c r="EC207">
        <v>231.656</v>
      </c>
      <c r="ED207">
        <v>15.6208</v>
      </c>
      <c r="EE207">
        <v>23.0011</v>
      </c>
      <c r="EF207">
        <v>30.0005</v>
      </c>
      <c r="EG207">
        <v>22.9318</v>
      </c>
      <c r="EH207">
        <v>22.9486</v>
      </c>
      <c r="EI207">
        <v>28.3562</v>
      </c>
      <c r="EJ207">
        <v>34.0434</v>
      </c>
      <c r="EK207">
        <v>0</v>
      </c>
      <c r="EL207">
        <v>15.6205</v>
      </c>
      <c r="EM207">
        <v>634.17</v>
      </c>
      <c r="EN207">
        <v>13.9054</v>
      </c>
      <c r="EO207">
        <v>101.776</v>
      </c>
      <c r="EP207">
        <v>102.235</v>
      </c>
    </row>
    <row r="208" spans="1:146">
      <c r="A208">
        <v>192</v>
      </c>
      <c r="B208">
        <v>1563210629.6</v>
      </c>
      <c r="C208">
        <v>382</v>
      </c>
      <c r="D208" t="s">
        <v>638</v>
      </c>
      <c r="E208" t="s">
        <v>639</v>
      </c>
      <c r="H208">
        <v>1563210624.6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-0.0419161264133317</v>
      </c>
      <c r="AF208">
        <v>0.0470545239533181</v>
      </c>
      <c r="AG208">
        <v>3.50370900609311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1563210624.6</v>
      </c>
      <c r="AU208">
        <v>603.885466666667</v>
      </c>
      <c r="AV208">
        <v>616.972666666667</v>
      </c>
      <c r="AW208">
        <v>13.96316</v>
      </c>
      <c r="AX208">
        <v>13.9655466666667</v>
      </c>
      <c r="AY208">
        <v>500.072466666667</v>
      </c>
      <c r="AZ208">
        <v>101.113933333333</v>
      </c>
      <c r="BA208">
        <v>0.200028333333333</v>
      </c>
      <c r="BB208">
        <v>19.9898466666667</v>
      </c>
      <c r="BC208">
        <v>21.1683866666667</v>
      </c>
      <c r="BD208">
        <v>999.9</v>
      </c>
      <c r="BE208">
        <v>0</v>
      </c>
      <c r="BF208">
        <v>0</v>
      </c>
      <c r="BG208">
        <v>9996.91866666667</v>
      </c>
      <c r="BH208">
        <v>0</v>
      </c>
      <c r="BI208">
        <v>124.987733333333</v>
      </c>
      <c r="BJ208">
        <v>1499.96933333333</v>
      </c>
      <c r="BK208">
        <v>0.972992666666667</v>
      </c>
      <c r="BL208">
        <v>0.0270071333333333</v>
      </c>
      <c r="BM208">
        <v>0</v>
      </c>
      <c r="BN208">
        <v>2.31656</v>
      </c>
      <c r="BO208">
        <v>0</v>
      </c>
      <c r="BP208">
        <v>1027.394</v>
      </c>
      <c r="BQ208">
        <v>13121.6933333333</v>
      </c>
      <c r="BR208">
        <v>36.625</v>
      </c>
      <c r="BS208">
        <v>38.875</v>
      </c>
      <c r="BT208">
        <v>38</v>
      </c>
      <c r="BU208">
        <v>37.312</v>
      </c>
      <c r="BV208">
        <v>36.4204666666667</v>
      </c>
      <c r="BW208">
        <v>1459.46333333333</v>
      </c>
      <c r="BX208">
        <v>40.506</v>
      </c>
      <c r="BY208">
        <v>0</v>
      </c>
      <c r="BZ208">
        <v>1563210690.5</v>
      </c>
      <c r="CA208">
        <v>2.29858461538462</v>
      </c>
      <c r="CB208">
        <v>-0.530536762241687</v>
      </c>
      <c r="CC208">
        <v>-128.687863050521</v>
      </c>
      <c r="CD208">
        <v>1033.72076923077</v>
      </c>
      <c r="CE208">
        <v>15</v>
      </c>
      <c r="CF208">
        <v>1563210153.1</v>
      </c>
      <c r="CG208" t="s">
        <v>250</v>
      </c>
      <c r="CH208">
        <v>11</v>
      </c>
      <c r="CI208">
        <v>2.818</v>
      </c>
      <c r="CJ208">
        <v>0.021</v>
      </c>
      <c r="CK208">
        <v>400</v>
      </c>
      <c r="CL208">
        <v>13</v>
      </c>
      <c r="CM208">
        <v>0.22</v>
      </c>
      <c r="CN208">
        <v>0.16</v>
      </c>
      <c r="CO208">
        <v>-13.2990804878049</v>
      </c>
      <c r="CP208">
        <v>1.61033937282235</v>
      </c>
      <c r="CQ208">
        <v>0.243814689946911</v>
      </c>
      <c r="CR208">
        <v>0</v>
      </c>
      <c r="CS208">
        <v>2.26717941176471</v>
      </c>
      <c r="CT208">
        <v>0.325657042694606</v>
      </c>
      <c r="CU208">
        <v>0.181745824095423</v>
      </c>
      <c r="CV208">
        <v>1</v>
      </c>
      <c r="CW208">
        <v>-0.00297799926829268</v>
      </c>
      <c r="CX208">
        <v>0.0058087388153309</v>
      </c>
      <c r="CY208">
        <v>0.00106009093545143</v>
      </c>
      <c r="CZ208">
        <v>1</v>
      </c>
      <c r="DA208">
        <v>2</v>
      </c>
      <c r="DB208">
        <v>3</v>
      </c>
      <c r="DC208" t="s">
        <v>268</v>
      </c>
      <c r="DD208">
        <v>1.85577</v>
      </c>
      <c r="DE208">
        <v>1.85394</v>
      </c>
      <c r="DF208">
        <v>1.85502</v>
      </c>
      <c r="DG208">
        <v>1.85934</v>
      </c>
      <c r="DH208">
        <v>1.85366</v>
      </c>
      <c r="DI208">
        <v>1.85806</v>
      </c>
      <c r="DJ208">
        <v>1.85532</v>
      </c>
      <c r="DK208">
        <v>1.85392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2.818</v>
      </c>
      <c r="DZ208">
        <v>0.021</v>
      </c>
      <c r="EA208">
        <v>2</v>
      </c>
      <c r="EB208">
        <v>509.981</v>
      </c>
      <c r="EC208">
        <v>231.652</v>
      </c>
      <c r="ED208">
        <v>15.6227</v>
      </c>
      <c r="EE208">
        <v>23.003</v>
      </c>
      <c r="EF208">
        <v>30.0005</v>
      </c>
      <c r="EG208">
        <v>22.9333</v>
      </c>
      <c r="EH208">
        <v>22.9498</v>
      </c>
      <c r="EI208">
        <v>28.4505</v>
      </c>
      <c r="EJ208">
        <v>34.0434</v>
      </c>
      <c r="EK208">
        <v>0</v>
      </c>
      <c r="EL208">
        <v>15.6287</v>
      </c>
      <c r="EM208">
        <v>634.17</v>
      </c>
      <c r="EN208">
        <v>13.9028</v>
      </c>
      <c r="EO208">
        <v>101.777</v>
      </c>
      <c r="EP208">
        <v>102.234</v>
      </c>
    </row>
    <row r="209" spans="1:146">
      <c r="A209">
        <v>193</v>
      </c>
      <c r="B209">
        <v>1563210631.6</v>
      </c>
      <c r="C209">
        <v>384</v>
      </c>
      <c r="D209" t="s">
        <v>640</v>
      </c>
      <c r="E209" t="s">
        <v>641</v>
      </c>
      <c r="H209">
        <v>1563210626.6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-0.0419523959157347</v>
      </c>
      <c r="AF209">
        <v>0.0470952396471484</v>
      </c>
      <c r="AG209">
        <v>3.50610255547642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1563210626.6</v>
      </c>
      <c r="AU209">
        <v>607.278666666667</v>
      </c>
      <c r="AV209">
        <v>620.308466666667</v>
      </c>
      <c r="AW209">
        <v>13.9633933333333</v>
      </c>
      <c r="AX209">
        <v>13.9659666666667</v>
      </c>
      <c r="AY209">
        <v>501.3474</v>
      </c>
      <c r="AZ209">
        <v>101.113733333333</v>
      </c>
      <c r="BA209">
        <v>0.200127</v>
      </c>
      <c r="BB209">
        <v>19.9896133333333</v>
      </c>
      <c r="BC209">
        <v>21.1710866666667</v>
      </c>
      <c r="BD209">
        <v>999.9</v>
      </c>
      <c r="BE209">
        <v>0</v>
      </c>
      <c r="BF209">
        <v>0</v>
      </c>
      <c r="BG209">
        <v>10005.5886666667</v>
      </c>
      <c r="BH209">
        <v>0</v>
      </c>
      <c r="BI209">
        <v>125.104733333333</v>
      </c>
      <c r="BJ209">
        <v>1499.96466666667</v>
      </c>
      <c r="BK209">
        <v>0.972995333333333</v>
      </c>
      <c r="BL209">
        <v>0.0270044666666667</v>
      </c>
      <c r="BM209">
        <v>0</v>
      </c>
      <c r="BN209">
        <v>2.26950666666667</v>
      </c>
      <c r="BO209">
        <v>0</v>
      </c>
      <c r="BP209">
        <v>1025.326</v>
      </c>
      <c r="BQ209">
        <v>13121.6666666667</v>
      </c>
      <c r="BR209">
        <v>36.625</v>
      </c>
      <c r="BS209">
        <v>38.875</v>
      </c>
      <c r="BT209">
        <v>38</v>
      </c>
      <c r="BU209">
        <v>37.312</v>
      </c>
      <c r="BV209">
        <v>36.4204666666667</v>
      </c>
      <c r="BW209">
        <v>1459.46266666667</v>
      </c>
      <c r="BX209">
        <v>40.502</v>
      </c>
      <c r="BY209">
        <v>0</v>
      </c>
      <c r="BZ209">
        <v>1563210692.3</v>
      </c>
      <c r="CA209">
        <v>2.30426923076923</v>
      </c>
      <c r="CB209">
        <v>-0.851938472287173</v>
      </c>
      <c r="CC209">
        <v>-108.42666676216</v>
      </c>
      <c r="CD209">
        <v>1030.82384615385</v>
      </c>
      <c r="CE209">
        <v>15</v>
      </c>
      <c r="CF209">
        <v>1563210153.1</v>
      </c>
      <c r="CG209" t="s">
        <v>250</v>
      </c>
      <c r="CH209">
        <v>11</v>
      </c>
      <c r="CI209">
        <v>2.818</v>
      </c>
      <c r="CJ209">
        <v>0.021</v>
      </c>
      <c r="CK209">
        <v>400</v>
      </c>
      <c r="CL209">
        <v>13</v>
      </c>
      <c r="CM209">
        <v>0.22</v>
      </c>
      <c r="CN209">
        <v>0.16</v>
      </c>
      <c r="CO209">
        <v>-13.2791756097561</v>
      </c>
      <c r="CP209">
        <v>2.52355818815451</v>
      </c>
      <c r="CQ209">
        <v>0.26122935981529</v>
      </c>
      <c r="CR209">
        <v>0</v>
      </c>
      <c r="CS209">
        <v>2.27048823529412</v>
      </c>
      <c r="CT209">
        <v>0.156348866908777</v>
      </c>
      <c r="CU209">
        <v>0.18376479974766</v>
      </c>
      <c r="CV209">
        <v>1</v>
      </c>
      <c r="CW209">
        <v>-0.00267373024390244</v>
      </c>
      <c r="CX209">
        <v>0.00176945519163767</v>
      </c>
      <c r="CY209">
        <v>0.000545129996017901</v>
      </c>
      <c r="CZ209">
        <v>1</v>
      </c>
      <c r="DA209">
        <v>2</v>
      </c>
      <c r="DB209">
        <v>3</v>
      </c>
      <c r="DC209" t="s">
        <v>268</v>
      </c>
      <c r="DD209">
        <v>1.85577</v>
      </c>
      <c r="DE209">
        <v>1.85394</v>
      </c>
      <c r="DF209">
        <v>1.85503</v>
      </c>
      <c r="DG209">
        <v>1.85932</v>
      </c>
      <c r="DH209">
        <v>1.85365</v>
      </c>
      <c r="DI209">
        <v>1.85806</v>
      </c>
      <c r="DJ209">
        <v>1.85532</v>
      </c>
      <c r="DK209">
        <v>1.85392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2.818</v>
      </c>
      <c r="DZ209">
        <v>0.021</v>
      </c>
      <c r="EA209">
        <v>2</v>
      </c>
      <c r="EB209">
        <v>514.296</v>
      </c>
      <c r="EC209">
        <v>292.083</v>
      </c>
      <c r="ED209">
        <v>15.6245</v>
      </c>
      <c r="EE209">
        <v>23.0045</v>
      </c>
      <c r="EF209">
        <v>30.0005</v>
      </c>
      <c r="EG209">
        <v>22.9342</v>
      </c>
      <c r="EH209">
        <v>22.9503</v>
      </c>
      <c r="EI209">
        <v>28.5732</v>
      </c>
      <c r="EJ209">
        <v>34.0434</v>
      </c>
      <c r="EK209">
        <v>0</v>
      </c>
      <c r="EL209">
        <v>15.6287</v>
      </c>
      <c r="EM209">
        <v>639.17</v>
      </c>
      <c r="EN209">
        <v>13.8979</v>
      </c>
      <c r="EO209">
        <v>101.776</v>
      </c>
      <c r="EP209">
        <v>102.233</v>
      </c>
    </row>
    <row r="210" spans="1:146">
      <c r="A210">
        <v>194</v>
      </c>
      <c r="B210">
        <v>1563210633.6</v>
      </c>
      <c r="C210">
        <v>386</v>
      </c>
      <c r="D210" t="s">
        <v>642</v>
      </c>
      <c r="E210" t="s">
        <v>643</v>
      </c>
      <c r="H210">
        <v>1563210628.6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-0.0419522986664207</v>
      </c>
      <c r="AF210">
        <v>0.0470951304762739</v>
      </c>
      <c r="AG210">
        <v>3.50609613863449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1563210628.6</v>
      </c>
      <c r="AU210">
        <v>610.652866666667</v>
      </c>
      <c r="AV210">
        <v>623.7412</v>
      </c>
      <c r="AW210">
        <v>13.96352</v>
      </c>
      <c r="AX210">
        <v>13.96628</v>
      </c>
      <c r="AY210">
        <v>502.076666666667</v>
      </c>
      <c r="AZ210">
        <v>101.1136</v>
      </c>
      <c r="BA210">
        <v>0.2001496</v>
      </c>
      <c r="BB210">
        <v>19.9895733333333</v>
      </c>
      <c r="BC210">
        <v>21.1721333333333</v>
      </c>
      <c r="BD210">
        <v>999.9</v>
      </c>
      <c r="BE210">
        <v>0</v>
      </c>
      <c r="BF210">
        <v>0</v>
      </c>
      <c r="BG210">
        <v>10005.5786666667</v>
      </c>
      <c r="BH210">
        <v>0</v>
      </c>
      <c r="BI210">
        <v>125.176533333333</v>
      </c>
      <c r="BJ210">
        <v>1499.96266666667</v>
      </c>
      <c r="BK210">
        <v>0.972995333333333</v>
      </c>
      <c r="BL210">
        <v>0.0270044666666667</v>
      </c>
      <c r="BM210">
        <v>0</v>
      </c>
      <c r="BN210">
        <v>2.26744666666667</v>
      </c>
      <c r="BO210">
        <v>0</v>
      </c>
      <c r="BP210">
        <v>1024.13666666667</v>
      </c>
      <c r="BQ210">
        <v>13121.66</v>
      </c>
      <c r="BR210">
        <v>36.625</v>
      </c>
      <c r="BS210">
        <v>38.875</v>
      </c>
      <c r="BT210">
        <v>38</v>
      </c>
      <c r="BU210">
        <v>37.312</v>
      </c>
      <c r="BV210">
        <v>36.4080666666667</v>
      </c>
      <c r="BW210">
        <v>1459.46066666667</v>
      </c>
      <c r="BX210">
        <v>40.502</v>
      </c>
      <c r="BY210">
        <v>0</v>
      </c>
      <c r="BZ210">
        <v>1563210694.7</v>
      </c>
      <c r="CA210">
        <v>2.30414615384615</v>
      </c>
      <c r="CB210">
        <v>-0.885750431705944</v>
      </c>
      <c r="CC210">
        <v>-65.6294016920519</v>
      </c>
      <c r="CD210">
        <v>1027.39153846154</v>
      </c>
      <c r="CE210">
        <v>15</v>
      </c>
      <c r="CF210">
        <v>1563210153.1</v>
      </c>
      <c r="CG210" t="s">
        <v>250</v>
      </c>
      <c r="CH210">
        <v>11</v>
      </c>
      <c r="CI210">
        <v>2.818</v>
      </c>
      <c r="CJ210">
        <v>0.021</v>
      </c>
      <c r="CK210">
        <v>400</v>
      </c>
      <c r="CL210">
        <v>13</v>
      </c>
      <c r="CM210">
        <v>0.22</v>
      </c>
      <c r="CN210">
        <v>0.16</v>
      </c>
      <c r="CO210">
        <v>-13.2513073170732</v>
      </c>
      <c r="CP210">
        <v>2.05043414634179</v>
      </c>
      <c r="CQ210">
        <v>0.249891761339754</v>
      </c>
      <c r="CR210">
        <v>0</v>
      </c>
      <c r="CS210">
        <v>2.2895</v>
      </c>
      <c r="CT210">
        <v>0.0135012679628324</v>
      </c>
      <c r="CU210">
        <v>0.181628803753538</v>
      </c>
      <c r="CV210">
        <v>1</v>
      </c>
      <c r="CW210">
        <v>-0.00270459658536585</v>
      </c>
      <c r="CX210">
        <v>0.000411475191637918</v>
      </c>
      <c r="CY210">
        <v>0.000567829165023914</v>
      </c>
      <c r="CZ210">
        <v>1</v>
      </c>
      <c r="DA210">
        <v>2</v>
      </c>
      <c r="DB210">
        <v>3</v>
      </c>
      <c r="DC210" t="s">
        <v>268</v>
      </c>
      <c r="DD210">
        <v>1.85577</v>
      </c>
      <c r="DE210">
        <v>1.85394</v>
      </c>
      <c r="DF210">
        <v>1.85503</v>
      </c>
      <c r="DG210">
        <v>1.8593</v>
      </c>
      <c r="DH210">
        <v>1.85366</v>
      </c>
      <c r="DI210">
        <v>1.85807</v>
      </c>
      <c r="DJ210">
        <v>1.85532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2.818</v>
      </c>
      <c r="DZ210">
        <v>0.021</v>
      </c>
      <c r="EA210">
        <v>2</v>
      </c>
      <c r="EB210">
        <v>514.212</v>
      </c>
      <c r="EC210">
        <v>334.292</v>
      </c>
      <c r="ED210">
        <v>15.6278</v>
      </c>
      <c r="EE210">
        <v>23.0059</v>
      </c>
      <c r="EF210">
        <v>30.0004</v>
      </c>
      <c r="EG210">
        <v>22.9352</v>
      </c>
      <c r="EH210">
        <v>22.9479</v>
      </c>
      <c r="EI210">
        <v>28.6918</v>
      </c>
      <c r="EJ210">
        <v>34.0434</v>
      </c>
      <c r="EK210">
        <v>0</v>
      </c>
      <c r="EL210">
        <v>15.6287</v>
      </c>
      <c r="EM210">
        <v>644.17</v>
      </c>
      <c r="EN210">
        <v>13.895</v>
      </c>
      <c r="EO210">
        <v>101.775</v>
      </c>
      <c r="EP210">
        <v>102.234</v>
      </c>
    </row>
    <row r="211" spans="1:146">
      <c r="A211">
        <v>195</v>
      </c>
      <c r="B211">
        <v>1563210635.6</v>
      </c>
      <c r="C211">
        <v>388</v>
      </c>
      <c r="D211" t="s">
        <v>644</v>
      </c>
      <c r="E211" t="s">
        <v>645</v>
      </c>
      <c r="H211">
        <v>1563210630.6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-0.0419041633074572</v>
      </c>
      <c r="AF211">
        <v>0.0470410943189483</v>
      </c>
      <c r="AG211">
        <v>3.50291935956295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1563210630.6</v>
      </c>
      <c r="AU211">
        <v>614.016466666667</v>
      </c>
      <c r="AV211">
        <v>627.233066666667</v>
      </c>
      <c r="AW211">
        <v>13.9638133333333</v>
      </c>
      <c r="AX211">
        <v>13.96672</v>
      </c>
      <c r="AY211">
        <v>501.6422</v>
      </c>
      <c r="AZ211">
        <v>101.1138</v>
      </c>
      <c r="BA211">
        <v>0.200125733333333</v>
      </c>
      <c r="BB211">
        <v>19.9903466666667</v>
      </c>
      <c r="BC211">
        <v>21.1723466666667</v>
      </c>
      <c r="BD211">
        <v>999.9</v>
      </c>
      <c r="BE211">
        <v>0</v>
      </c>
      <c r="BF211">
        <v>0</v>
      </c>
      <c r="BG211">
        <v>9994.07866666667</v>
      </c>
      <c r="BH211">
        <v>0</v>
      </c>
      <c r="BI211">
        <v>125.213466666667</v>
      </c>
      <c r="BJ211">
        <v>1499.976</v>
      </c>
      <c r="BK211">
        <v>0.972995666666667</v>
      </c>
      <c r="BL211">
        <v>0.0270041666666667</v>
      </c>
      <c r="BM211">
        <v>0</v>
      </c>
      <c r="BN211">
        <v>2.22318</v>
      </c>
      <c r="BO211">
        <v>0</v>
      </c>
      <c r="BP211">
        <v>1023.392</v>
      </c>
      <c r="BQ211">
        <v>13121.78</v>
      </c>
      <c r="BR211">
        <v>36.625</v>
      </c>
      <c r="BS211">
        <v>38.875</v>
      </c>
      <c r="BT211">
        <v>38</v>
      </c>
      <c r="BU211">
        <v>37.312</v>
      </c>
      <c r="BV211">
        <v>36.4080666666667</v>
      </c>
      <c r="BW211">
        <v>1459.474</v>
      </c>
      <c r="BX211">
        <v>40.502</v>
      </c>
      <c r="BY211">
        <v>0</v>
      </c>
      <c r="BZ211">
        <v>1563210696.5</v>
      </c>
      <c r="CA211">
        <v>2.26191923076923</v>
      </c>
      <c r="CB211">
        <v>-0.443832486389512</v>
      </c>
      <c r="CC211">
        <v>-34.4023931027724</v>
      </c>
      <c r="CD211">
        <v>1025.49346153846</v>
      </c>
      <c r="CE211">
        <v>15</v>
      </c>
      <c r="CF211">
        <v>1563210153.1</v>
      </c>
      <c r="CG211" t="s">
        <v>250</v>
      </c>
      <c r="CH211">
        <v>11</v>
      </c>
      <c r="CI211">
        <v>2.818</v>
      </c>
      <c r="CJ211">
        <v>0.021</v>
      </c>
      <c r="CK211">
        <v>400</v>
      </c>
      <c r="CL211">
        <v>13</v>
      </c>
      <c r="CM211">
        <v>0.22</v>
      </c>
      <c r="CN211">
        <v>0.16</v>
      </c>
      <c r="CO211">
        <v>-13.2438365853659</v>
      </c>
      <c r="CP211">
        <v>0.63802160278745</v>
      </c>
      <c r="CQ211">
        <v>0.238767373017355</v>
      </c>
      <c r="CR211">
        <v>0</v>
      </c>
      <c r="CS211">
        <v>2.28691176470588</v>
      </c>
      <c r="CT211">
        <v>-0.467055883461044</v>
      </c>
      <c r="CU211">
        <v>0.176649942582875</v>
      </c>
      <c r="CV211">
        <v>1</v>
      </c>
      <c r="CW211">
        <v>-0.00281185024390244</v>
      </c>
      <c r="CX211">
        <v>-0.00153621972125449</v>
      </c>
      <c r="CY211">
        <v>0.000640493949380182</v>
      </c>
      <c r="CZ211">
        <v>1</v>
      </c>
      <c r="DA211">
        <v>2</v>
      </c>
      <c r="DB211">
        <v>3</v>
      </c>
      <c r="DC211" t="s">
        <v>268</v>
      </c>
      <c r="DD211">
        <v>1.85577</v>
      </c>
      <c r="DE211">
        <v>1.85394</v>
      </c>
      <c r="DF211">
        <v>1.85502</v>
      </c>
      <c r="DG211">
        <v>1.85931</v>
      </c>
      <c r="DH211">
        <v>1.85366</v>
      </c>
      <c r="DI211">
        <v>1.85807</v>
      </c>
      <c r="DJ211">
        <v>1.85532</v>
      </c>
      <c r="DK211">
        <v>1.85393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2.818</v>
      </c>
      <c r="DZ211">
        <v>0.021</v>
      </c>
      <c r="EA211">
        <v>2</v>
      </c>
      <c r="EB211">
        <v>510.81</v>
      </c>
      <c r="EC211">
        <v>317.449</v>
      </c>
      <c r="ED211">
        <v>15.6306</v>
      </c>
      <c r="EE211">
        <v>23.0075</v>
      </c>
      <c r="EF211">
        <v>30.0004</v>
      </c>
      <c r="EG211">
        <v>22.937</v>
      </c>
      <c r="EH211">
        <v>22.9448</v>
      </c>
      <c r="EI211">
        <v>28.7804</v>
      </c>
      <c r="EJ211">
        <v>34.0434</v>
      </c>
      <c r="EK211">
        <v>0</v>
      </c>
      <c r="EL211">
        <v>15.6348</v>
      </c>
      <c r="EM211">
        <v>644.17</v>
      </c>
      <c r="EN211">
        <v>13.8909</v>
      </c>
      <c r="EO211">
        <v>101.774</v>
      </c>
      <c r="EP211">
        <v>102.234</v>
      </c>
    </row>
    <row r="212" spans="1:146">
      <c r="A212">
        <v>196</v>
      </c>
      <c r="B212">
        <v>1563210637.6</v>
      </c>
      <c r="C212">
        <v>390</v>
      </c>
      <c r="D212" t="s">
        <v>646</v>
      </c>
      <c r="E212" t="s">
        <v>647</v>
      </c>
      <c r="H212">
        <v>1563210632.6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-0.0419054068773778</v>
      </c>
      <c r="AF212">
        <v>0.0470424903351269</v>
      </c>
      <c r="AG212">
        <v>3.50300144734981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1563210632.6</v>
      </c>
      <c r="AU212">
        <v>617.3744</v>
      </c>
      <c r="AV212">
        <v>630.657866666667</v>
      </c>
      <c r="AW212">
        <v>13.96398</v>
      </c>
      <c r="AX212">
        <v>13.96722</v>
      </c>
      <c r="AY212">
        <v>502.0966</v>
      </c>
      <c r="AZ212">
        <v>101.113866666667</v>
      </c>
      <c r="BA212">
        <v>0.200095666666667</v>
      </c>
      <c r="BB212">
        <v>19.9915133333333</v>
      </c>
      <c r="BC212">
        <v>21.17156</v>
      </c>
      <c r="BD212">
        <v>999.9</v>
      </c>
      <c r="BE212">
        <v>0</v>
      </c>
      <c r="BF212">
        <v>0</v>
      </c>
      <c r="BG212">
        <v>9994.36866666667</v>
      </c>
      <c r="BH212">
        <v>0</v>
      </c>
      <c r="BI212">
        <v>125.260466666667</v>
      </c>
      <c r="BJ212">
        <v>1499.992</v>
      </c>
      <c r="BK212">
        <v>0.972994666666667</v>
      </c>
      <c r="BL212">
        <v>0.0270051933333333</v>
      </c>
      <c r="BM212">
        <v>0</v>
      </c>
      <c r="BN212">
        <v>2.21549333333333</v>
      </c>
      <c r="BO212">
        <v>0</v>
      </c>
      <c r="BP212">
        <v>1023.56</v>
      </c>
      <c r="BQ212">
        <v>13121.9133333333</v>
      </c>
      <c r="BR212">
        <v>36.625</v>
      </c>
      <c r="BS212">
        <v>38.875</v>
      </c>
      <c r="BT212">
        <v>38</v>
      </c>
      <c r="BU212">
        <v>37.312</v>
      </c>
      <c r="BV212">
        <v>36.4039333333333</v>
      </c>
      <c r="BW212">
        <v>1459.488</v>
      </c>
      <c r="BX212">
        <v>40.504</v>
      </c>
      <c r="BY212">
        <v>0</v>
      </c>
      <c r="BZ212">
        <v>1563210698.3</v>
      </c>
      <c r="CA212">
        <v>2.23460384615385</v>
      </c>
      <c r="CB212">
        <v>-0.505063256684455</v>
      </c>
      <c r="CC212">
        <v>-15.3011965948919</v>
      </c>
      <c r="CD212">
        <v>1024.68230769231</v>
      </c>
      <c r="CE212">
        <v>15</v>
      </c>
      <c r="CF212">
        <v>1563210153.1</v>
      </c>
      <c r="CG212" t="s">
        <v>250</v>
      </c>
      <c r="CH212">
        <v>11</v>
      </c>
      <c r="CI212">
        <v>2.818</v>
      </c>
      <c r="CJ212">
        <v>0.021</v>
      </c>
      <c r="CK212">
        <v>400</v>
      </c>
      <c r="CL212">
        <v>13</v>
      </c>
      <c r="CM212">
        <v>0.22</v>
      </c>
      <c r="CN212">
        <v>0.16</v>
      </c>
      <c r="CO212">
        <v>-13.2328756097561</v>
      </c>
      <c r="CP212">
        <v>-0.369974216028094</v>
      </c>
      <c r="CQ212">
        <v>0.226782209674013</v>
      </c>
      <c r="CR212">
        <v>1</v>
      </c>
      <c r="CS212">
        <v>2.28479411764706</v>
      </c>
      <c r="CT212">
        <v>-0.659384361309913</v>
      </c>
      <c r="CU212">
        <v>0.170853210028851</v>
      </c>
      <c r="CV212">
        <v>1</v>
      </c>
      <c r="CW212">
        <v>-0.00291526536585366</v>
      </c>
      <c r="CX212">
        <v>-0.00250825233449478</v>
      </c>
      <c r="CY212">
        <v>0.000676770222536919</v>
      </c>
      <c r="CZ212">
        <v>1</v>
      </c>
      <c r="DA212">
        <v>3</v>
      </c>
      <c r="DB212">
        <v>3</v>
      </c>
      <c r="DC212" t="s">
        <v>251</v>
      </c>
      <c r="DD212">
        <v>1.85577</v>
      </c>
      <c r="DE212">
        <v>1.85394</v>
      </c>
      <c r="DF212">
        <v>1.85503</v>
      </c>
      <c r="DG212">
        <v>1.85932</v>
      </c>
      <c r="DH212">
        <v>1.85367</v>
      </c>
      <c r="DI212">
        <v>1.85807</v>
      </c>
      <c r="DJ212">
        <v>1.85532</v>
      </c>
      <c r="DK212">
        <v>1.85392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2.818</v>
      </c>
      <c r="DZ212">
        <v>0.021</v>
      </c>
      <c r="EA212">
        <v>2</v>
      </c>
      <c r="EB212">
        <v>512.906</v>
      </c>
      <c r="EC212">
        <v>349.389</v>
      </c>
      <c r="ED212">
        <v>15.6331</v>
      </c>
      <c r="EE212">
        <v>23.0089</v>
      </c>
      <c r="EF212">
        <v>30.0004</v>
      </c>
      <c r="EG212">
        <v>22.9381</v>
      </c>
      <c r="EH212">
        <v>22.9438</v>
      </c>
      <c r="EI212">
        <v>28.9126</v>
      </c>
      <c r="EJ212">
        <v>34.3372</v>
      </c>
      <c r="EK212">
        <v>0</v>
      </c>
      <c r="EL212">
        <v>15.6348</v>
      </c>
      <c r="EM212">
        <v>649.17</v>
      </c>
      <c r="EN212">
        <v>13.89</v>
      </c>
      <c r="EO212">
        <v>101.774</v>
      </c>
      <c r="EP212">
        <v>102.233</v>
      </c>
    </row>
    <row r="213" spans="1:146">
      <c r="A213">
        <v>197</v>
      </c>
      <c r="B213">
        <v>1563210639.6</v>
      </c>
      <c r="C213">
        <v>392</v>
      </c>
      <c r="D213" t="s">
        <v>648</v>
      </c>
      <c r="E213" t="s">
        <v>649</v>
      </c>
      <c r="H213">
        <v>1563210634.6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-0.041934342577272</v>
      </c>
      <c r="AF213">
        <v>0.0470749731931647</v>
      </c>
      <c r="AG213">
        <v>3.50491124466527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1563210634.6</v>
      </c>
      <c r="AU213">
        <v>620.713333333333</v>
      </c>
      <c r="AV213">
        <v>634.060333333333</v>
      </c>
      <c r="AW213">
        <v>13.96408</v>
      </c>
      <c r="AX213">
        <v>13.9674533333333</v>
      </c>
      <c r="AY213">
        <v>502.4844</v>
      </c>
      <c r="AZ213">
        <v>101.114066666667</v>
      </c>
      <c r="BA213">
        <v>0.200064333333333</v>
      </c>
      <c r="BB213">
        <v>19.9929133333333</v>
      </c>
      <c r="BC213">
        <v>21.16792</v>
      </c>
      <c r="BD213">
        <v>999.9</v>
      </c>
      <c r="BE213">
        <v>0</v>
      </c>
      <c r="BF213">
        <v>0</v>
      </c>
      <c r="BG213">
        <v>10001.25</v>
      </c>
      <c r="BH213">
        <v>0</v>
      </c>
      <c r="BI213">
        <v>125.3046</v>
      </c>
      <c r="BJ213">
        <v>1500.00666666667</v>
      </c>
      <c r="BK213">
        <v>0.972995066666666</v>
      </c>
      <c r="BL213">
        <v>0.0270048733333333</v>
      </c>
      <c r="BM213">
        <v>0</v>
      </c>
      <c r="BN213">
        <v>2.19633333333333</v>
      </c>
      <c r="BO213">
        <v>0</v>
      </c>
      <c r="BP213">
        <v>1024.34133333333</v>
      </c>
      <c r="BQ213">
        <v>13122.0466666667</v>
      </c>
      <c r="BR213">
        <v>36.625</v>
      </c>
      <c r="BS213">
        <v>38.875</v>
      </c>
      <c r="BT213">
        <v>38</v>
      </c>
      <c r="BU213">
        <v>37.312</v>
      </c>
      <c r="BV213">
        <v>36.3998</v>
      </c>
      <c r="BW213">
        <v>1459.50266666667</v>
      </c>
      <c r="BX213">
        <v>40.504</v>
      </c>
      <c r="BY213">
        <v>0</v>
      </c>
      <c r="BZ213">
        <v>1563210700.7</v>
      </c>
      <c r="CA213">
        <v>2.23015384615385</v>
      </c>
      <c r="CB213">
        <v>-0.271507695752553</v>
      </c>
      <c r="CC213">
        <v>5.98017096519976</v>
      </c>
      <c r="CD213">
        <v>1024.15923076923</v>
      </c>
      <c r="CE213">
        <v>15</v>
      </c>
      <c r="CF213">
        <v>1563210153.1</v>
      </c>
      <c r="CG213" t="s">
        <v>250</v>
      </c>
      <c r="CH213">
        <v>11</v>
      </c>
      <c r="CI213">
        <v>2.818</v>
      </c>
      <c r="CJ213">
        <v>0.021</v>
      </c>
      <c r="CK213">
        <v>400</v>
      </c>
      <c r="CL213">
        <v>13</v>
      </c>
      <c r="CM213">
        <v>0.22</v>
      </c>
      <c r="CN213">
        <v>0.16</v>
      </c>
      <c r="CO213">
        <v>-13.2222073170732</v>
      </c>
      <c r="CP213">
        <v>-0.932801393727888</v>
      </c>
      <c r="CQ213">
        <v>0.218560057482945</v>
      </c>
      <c r="CR213">
        <v>0</v>
      </c>
      <c r="CS213">
        <v>2.26918529411765</v>
      </c>
      <c r="CT213">
        <v>-0.88673631722668</v>
      </c>
      <c r="CU213">
        <v>0.182783229267305</v>
      </c>
      <c r="CV213">
        <v>1</v>
      </c>
      <c r="CW213">
        <v>-0.00291961512195122</v>
      </c>
      <c r="CX213">
        <v>-0.00385315170731675</v>
      </c>
      <c r="CY213">
        <v>0.000676032209883963</v>
      </c>
      <c r="CZ213">
        <v>1</v>
      </c>
      <c r="DA213">
        <v>2</v>
      </c>
      <c r="DB213">
        <v>3</v>
      </c>
      <c r="DC213" t="s">
        <v>268</v>
      </c>
      <c r="DD213">
        <v>1.85577</v>
      </c>
      <c r="DE213">
        <v>1.85394</v>
      </c>
      <c r="DF213">
        <v>1.85503</v>
      </c>
      <c r="DG213">
        <v>1.85932</v>
      </c>
      <c r="DH213">
        <v>1.85367</v>
      </c>
      <c r="DI213">
        <v>1.85806</v>
      </c>
      <c r="DJ213">
        <v>1.85532</v>
      </c>
      <c r="DK213">
        <v>1.85392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2.818</v>
      </c>
      <c r="DZ213">
        <v>0.021</v>
      </c>
      <c r="EA213">
        <v>2</v>
      </c>
      <c r="EB213">
        <v>511.034</v>
      </c>
      <c r="EC213">
        <v>375.791</v>
      </c>
      <c r="ED213">
        <v>15.6354</v>
      </c>
      <c r="EE213">
        <v>23.0102</v>
      </c>
      <c r="EF213">
        <v>30.0003</v>
      </c>
      <c r="EG213">
        <v>22.9391</v>
      </c>
      <c r="EH213">
        <v>22.9421</v>
      </c>
      <c r="EI213">
        <v>29.0381</v>
      </c>
      <c r="EJ213">
        <v>34.3372</v>
      </c>
      <c r="EK213">
        <v>0</v>
      </c>
      <c r="EL213">
        <v>15.6389</v>
      </c>
      <c r="EM213">
        <v>654.17</v>
      </c>
      <c r="EN213">
        <v>13.8837</v>
      </c>
      <c r="EO213">
        <v>101.774</v>
      </c>
      <c r="EP213">
        <v>102.232</v>
      </c>
    </row>
    <row r="214" spans="1:146">
      <c r="A214">
        <v>198</v>
      </c>
      <c r="B214">
        <v>1563210641.6</v>
      </c>
      <c r="C214">
        <v>394</v>
      </c>
      <c r="D214" t="s">
        <v>650</v>
      </c>
      <c r="E214" t="s">
        <v>651</v>
      </c>
      <c r="H214">
        <v>1563210636.6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-0.0419322594866966</v>
      </c>
      <c r="AF214">
        <v>0.047072634741505</v>
      </c>
      <c r="AG214">
        <v>3.50477377323463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1563210636.6</v>
      </c>
      <c r="AU214">
        <v>624.0216</v>
      </c>
      <c r="AV214">
        <v>637.459666666667</v>
      </c>
      <c r="AW214">
        <v>13.96436</v>
      </c>
      <c r="AX214">
        <v>13.9661933333333</v>
      </c>
      <c r="AY214">
        <v>501.021133333333</v>
      </c>
      <c r="AZ214">
        <v>101.1142</v>
      </c>
      <c r="BA214">
        <v>0.199902333333333</v>
      </c>
      <c r="BB214">
        <v>19.9939266666667</v>
      </c>
      <c r="BC214">
        <v>21.1642466666667</v>
      </c>
      <c r="BD214">
        <v>999.9</v>
      </c>
      <c r="BE214">
        <v>0</v>
      </c>
      <c r="BF214">
        <v>0</v>
      </c>
      <c r="BG214">
        <v>10000.74</v>
      </c>
      <c r="BH214">
        <v>0</v>
      </c>
      <c r="BI214">
        <v>125.3478</v>
      </c>
      <c r="BJ214">
        <v>1499.99533333333</v>
      </c>
      <c r="BK214">
        <v>0.972992066666667</v>
      </c>
      <c r="BL214">
        <v>0.02700784</v>
      </c>
      <c r="BM214">
        <v>0</v>
      </c>
      <c r="BN214">
        <v>2.19881333333333</v>
      </c>
      <c r="BO214">
        <v>0</v>
      </c>
      <c r="BP214">
        <v>1024.76933333333</v>
      </c>
      <c r="BQ214">
        <v>13121.92</v>
      </c>
      <c r="BR214">
        <v>36.625</v>
      </c>
      <c r="BS214">
        <v>38.875</v>
      </c>
      <c r="BT214">
        <v>38</v>
      </c>
      <c r="BU214">
        <v>37.312</v>
      </c>
      <c r="BV214">
        <v>36.3915333333333</v>
      </c>
      <c r="BW214">
        <v>1459.48733333333</v>
      </c>
      <c r="BX214">
        <v>40.508</v>
      </c>
      <c r="BY214">
        <v>0</v>
      </c>
      <c r="BZ214">
        <v>1563210702.5</v>
      </c>
      <c r="CA214">
        <v>2.22958076923077</v>
      </c>
      <c r="CB214">
        <v>0.00447521619277308</v>
      </c>
      <c r="CC214">
        <v>15.3333332867814</v>
      </c>
      <c r="CD214">
        <v>1024</v>
      </c>
      <c r="CE214">
        <v>15</v>
      </c>
      <c r="CF214">
        <v>1563210153.1</v>
      </c>
      <c r="CG214" t="s">
        <v>250</v>
      </c>
      <c r="CH214">
        <v>11</v>
      </c>
      <c r="CI214">
        <v>2.818</v>
      </c>
      <c r="CJ214">
        <v>0.021</v>
      </c>
      <c r="CK214">
        <v>400</v>
      </c>
      <c r="CL214">
        <v>13</v>
      </c>
      <c r="CM214">
        <v>0.22</v>
      </c>
      <c r="CN214">
        <v>0.16</v>
      </c>
      <c r="CO214">
        <v>-13.2251097560976</v>
      </c>
      <c r="CP214">
        <v>-1.35382578397229</v>
      </c>
      <c r="CQ214">
        <v>0.220627232033071</v>
      </c>
      <c r="CR214">
        <v>0</v>
      </c>
      <c r="CS214">
        <v>2.24225588235294</v>
      </c>
      <c r="CT214">
        <v>-0.451216001709301</v>
      </c>
      <c r="CU214">
        <v>0.160068423220999</v>
      </c>
      <c r="CV214">
        <v>1</v>
      </c>
      <c r="CW214">
        <v>-0.00254249524390244</v>
      </c>
      <c r="CX214">
        <v>0.00210526933797922</v>
      </c>
      <c r="CY214">
        <v>0.00153976972122376</v>
      </c>
      <c r="CZ214">
        <v>1</v>
      </c>
      <c r="DA214">
        <v>2</v>
      </c>
      <c r="DB214">
        <v>3</v>
      </c>
      <c r="DC214" t="s">
        <v>268</v>
      </c>
      <c r="DD214">
        <v>1.85577</v>
      </c>
      <c r="DE214">
        <v>1.85394</v>
      </c>
      <c r="DF214">
        <v>1.85502</v>
      </c>
      <c r="DG214">
        <v>1.85931</v>
      </c>
      <c r="DH214">
        <v>1.85366</v>
      </c>
      <c r="DI214">
        <v>1.85806</v>
      </c>
      <c r="DJ214">
        <v>1.85532</v>
      </c>
      <c r="DK214">
        <v>1.85393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2.818</v>
      </c>
      <c r="DZ214">
        <v>0.021</v>
      </c>
      <c r="EA214">
        <v>2</v>
      </c>
      <c r="EB214">
        <v>508.651</v>
      </c>
      <c r="EC214">
        <v>366.328</v>
      </c>
      <c r="ED214">
        <v>15.6369</v>
      </c>
      <c r="EE214">
        <v>23.0117</v>
      </c>
      <c r="EF214">
        <v>30.0004</v>
      </c>
      <c r="EG214">
        <v>22.9404</v>
      </c>
      <c r="EH214">
        <v>22.9404</v>
      </c>
      <c r="EI214">
        <v>29.1294</v>
      </c>
      <c r="EJ214">
        <v>34.3372</v>
      </c>
      <c r="EK214">
        <v>0</v>
      </c>
      <c r="EL214">
        <v>15.6389</v>
      </c>
      <c r="EM214">
        <v>654.17</v>
      </c>
      <c r="EN214">
        <v>13.8834</v>
      </c>
      <c r="EO214">
        <v>101.774</v>
      </c>
      <c r="EP214">
        <v>102.232</v>
      </c>
    </row>
    <row r="215" spans="1:146">
      <c r="A215">
        <v>199</v>
      </c>
      <c r="B215">
        <v>1563210643.6</v>
      </c>
      <c r="C215">
        <v>396</v>
      </c>
      <c r="D215" t="s">
        <v>652</v>
      </c>
      <c r="E215" t="s">
        <v>653</v>
      </c>
      <c r="H215">
        <v>1563210638.6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-0.0419403238611742</v>
      </c>
      <c r="AF215">
        <v>0.0470816877083341</v>
      </c>
      <c r="AG215">
        <v>3.50530596000234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1563210638.6</v>
      </c>
      <c r="AU215">
        <v>627.300266666667</v>
      </c>
      <c r="AV215">
        <v>640.734333333333</v>
      </c>
      <c r="AW215">
        <v>13.9643666666667</v>
      </c>
      <c r="AX215">
        <v>13.9622933333333</v>
      </c>
      <c r="AY215">
        <v>500.187533333333</v>
      </c>
      <c r="AZ215">
        <v>101.1142</v>
      </c>
      <c r="BA215">
        <v>0.199912733333333</v>
      </c>
      <c r="BB215">
        <v>19.9939266666667</v>
      </c>
      <c r="BC215">
        <v>21.1635333333333</v>
      </c>
      <c r="BD215">
        <v>999.9</v>
      </c>
      <c r="BE215">
        <v>0</v>
      </c>
      <c r="BF215">
        <v>0</v>
      </c>
      <c r="BG215">
        <v>10002.6633333333</v>
      </c>
      <c r="BH215">
        <v>0</v>
      </c>
      <c r="BI215">
        <v>125.3878</v>
      </c>
      <c r="BJ215">
        <v>1499.97933333333</v>
      </c>
      <c r="BK215">
        <v>0.972991733333333</v>
      </c>
      <c r="BL215">
        <v>0.02700814</v>
      </c>
      <c r="BM215">
        <v>0</v>
      </c>
      <c r="BN215">
        <v>2.19042666666667</v>
      </c>
      <c r="BO215">
        <v>0</v>
      </c>
      <c r="BP215">
        <v>1024.57066666667</v>
      </c>
      <c r="BQ215">
        <v>13121.7733333333</v>
      </c>
      <c r="BR215">
        <v>36.625</v>
      </c>
      <c r="BS215">
        <v>38.875</v>
      </c>
      <c r="BT215">
        <v>38</v>
      </c>
      <c r="BU215">
        <v>37.312</v>
      </c>
      <c r="BV215">
        <v>36.3915333333333</v>
      </c>
      <c r="BW215">
        <v>1459.47133333333</v>
      </c>
      <c r="BX215">
        <v>40.508</v>
      </c>
      <c r="BY215">
        <v>0</v>
      </c>
      <c r="BZ215">
        <v>1563210704.3</v>
      </c>
      <c r="CA215">
        <v>2.24536538461538</v>
      </c>
      <c r="CB215">
        <v>0.00822905980504366</v>
      </c>
      <c r="CC215">
        <v>9.65538462923054</v>
      </c>
      <c r="CD215">
        <v>1024.00384615385</v>
      </c>
      <c r="CE215">
        <v>15</v>
      </c>
      <c r="CF215">
        <v>1563210153.1</v>
      </c>
      <c r="CG215" t="s">
        <v>250</v>
      </c>
      <c r="CH215">
        <v>11</v>
      </c>
      <c r="CI215">
        <v>2.818</v>
      </c>
      <c r="CJ215">
        <v>0.021</v>
      </c>
      <c r="CK215">
        <v>400</v>
      </c>
      <c r="CL215">
        <v>13</v>
      </c>
      <c r="CM215">
        <v>0.22</v>
      </c>
      <c r="CN215">
        <v>0.16</v>
      </c>
      <c r="CO215">
        <v>-13.2457853658537</v>
      </c>
      <c r="CP215">
        <v>-1.5061337979095</v>
      </c>
      <c r="CQ215">
        <v>0.224418984850773</v>
      </c>
      <c r="CR215">
        <v>0</v>
      </c>
      <c r="CS215">
        <v>2.23223235294118</v>
      </c>
      <c r="CT215">
        <v>0.00527534632296752</v>
      </c>
      <c r="CU215">
        <v>0.167459611848189</v>
      </c>
      <c r="CV215">
        <v>1</v>
      </c>
      <c r="CW215">
        <v>-0.00118748597560976</v>
      </c>
      <c r="CX215">
        <v>0.0261662968641081</v>
      </c>
      <c r="CY215">
        <v>0.00469881456313565</v>
      </c>
      <c r="CZ215">
        <v>1</v>
      </c>
      <c r="DA215">
        <v>2</v>
      </c>
      <c r="DB215">
        <v>3</v>
      </c>
      <c r="DC215" t="s">
        <v>268</v>
      </c>
      <c r="DD215">
        <v>1.85577</v>
      </c>
      <c r="DE215">
        <v>1.85394</v>
      </c>
      <c r="DF215">
        <v>1.85501</v>
      </c>
      <c r="DG215">
        <v>1.85929</v>
      </c>
      <c r="DH215">
        <v>1.85366</v>
      </c>
      <c r="DI215">
        <v>1.85807</v>
      </c>
      <c r="DJ215">
        <v>1.85532</v>
      </c>
      <c r="DK215">
        <v>1.85393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2.818</v>
      </c>
      <c r="DZ215">
        <v>0.021</v>
      </c>
      <c r="EA215">
        <v>2</v>
      </c>
      <c r="EB215">
        <v>509.345</v>
      </c>
      <c r="EC215">
        <v>359.052</v>
      </c>
      <c r="ED215">
        <v>15.6389</v>
      </c>
      <c r="EE215">
        <v>23.0133</v>
      </c>
      <c r="EF215">
        <v>30.0004</v>
      </c>
      <c r="EG215">
        <v>22.9415</v>
      </c>
      <c r="EH215">
        <v>22.9409</v>
      </c>
      <c r="EI215">
        <v>29.246</v>
      </c>
      <c r="EJ215">
        <v>34.3372</v>
      </c>
      <c r="EK215">
        <v>0</v>
      </c>
      <c r="EL215">
        <v>15.6389</v>
      </c>
      <c r="EM215">
        <v>659.17</v>
      </c>
      <c r="EN215">
        <v>13.884</v>
      </c>
      <c r="EO215">
        <v>101.774</v>
      </c>
      <c r="EP215">
        <v>102.231</v>
      </c>
    </row>
    <row r="216" spans="1:146">
      <c r="A216">
        <v>200</v>
      </c>
      <c r="B216">
        <v>1563210645.6</v>
      </c>
      <c r="C216">
        <v>398</v>
      </c>
      <c r="D216" t="s">
        <v>654</v>
      </c>
      <c r="E216" t="s">
        <v>655</v>
      </c>
      <c r="H216">
        <v>1563210640.6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-0.0419690584646256</v>
      </c>
      <c r="AF216">
        <v>0.0471139448179978</v>
      </c>
      <c r="AG216">
        <v>3.50720192994713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1563210640.6</v>
      </c>
      <c r="AU216">
        <v>630.5512</v>
      </c>
      <c r="AV216">
        <v>643.917266666667</v>
      </c>
      <c r="AW216">
        <v>13.9635066666667</v>
      </c>
      <c r="AX216">
        <v>13.95654</v>
      </c>
      <c r="AY216">
        <v>500.571933333333</v>
      </c>
      <c r="AZ216">
        <v>101.1144</v>
      </c>
      <c r="BA216">
        <v>0.199980866666667</v>
      </c>
      <c r="BB216">
        <v>19.9931266666667</v>
      </c>
      <c r="BC216">
        <v>21.1645666666667</v>
      </c>
      <c r="BD216">
        <v>999.9</v>
      </c>
      <c r="BE216">
        <v>0</v>
      </c>
      <c r="BF216">
        <v>0</v>
      </c>
      <c r="BG216">
        <v>10009.4966666667</v>
      </c>
      <c r="BH216">
        <v>0</v>
      </c>
      <c r="BI216">
        <v>125.4154</v>
      </c>
      <c r="BJ216">
        <v>1499.96266666667</v>
      </c>
      <c r="BK216">
        <v>0.9729914</v>
      </c>
      <c r="BL216">
        <v>0.02700844</v>
      </c>
      <c r="BM216">
        <v>0</v>
      </c>
      <c r="BN216">
        <v>2.22808</v>
      </c>
      <c r="BO216">
        <v>0</v>
      </c>
      <c r="BP216">
        <v>1023.51733333333</v>
      </c>
      <c r="BQ216">
        <v>13121.6266666667</v>
      </c>
      <c r="BR216">
        <v>36.625</v>
      </c>
      <c r="BS216">
        <v>38.8832666666667</v>
      </c>
      <c r="BT216">
        <v>38</v>
      </c>
      <c r="BU216">
        <v>37.312</v>
      </c>
      <c r="BV216">
        <v>36.3915333333333</v>
      </c>
      <c r="BW216">
        <v>1459.45466666667</v>
      </c>
      <c r="BX216">
        <v>40.508</v>
      </c>
      <c r="BY216">
        <v>0</v>
      </c>
      <c r="BZ216">
        <v>1563210706.7</v>
      </c>
      <c r="CA216">
        <v>2.23961923076923</v>
      </c>
      <c r="CB216">
        <v>0.144564105607424</v>
      </c>
      <c r="CC216">
        <v>-21.9340171413743</v>
      </c>
      <c r="CD216">
        <v>1023.37192307692</v>
      </c>
      <c r="CE216">
        <v>15</v>
      </c>
      <c r="CF216">
        <v>1563210153.1</v>
      </c>
      <c r="CG216" t="s">
        <v>250</v>
      </c>
      <c r="CH216">
        <v>11</v>
      </c>
      <c r="CI216">
        <v>2.818</v>
      </c>
      <c r="CJ216">
        <v>0.021</v>
      </c>
      <c r="CK216">
        <v>400</v>
      </c>
      <c r="CL216">
        <v>13</v>
      </c>
      <c r="CM216">
        <v>0.22</v>
      </c>
      <c r="CN216">
        <v>0.16</v>
      </c>
      <c r="CO216">
        <v>-13.2773390243902</v>
      </c>
      <c r="CP216">
        <v>-1.45978954703835</v>
      </c>
      <c r="CQ216">
        <v>0.222509634626205</v>
      </c>
      <c r="CR216">
        <v>0</v>
      </c>
      <c r="CS216">
        <v>2.24168529411765</v>
      </c>
      <c r="CT216">
        <v>0.0393505374472838</v>
      </c>
      <c r="CU216">
        <v>0.166364417738949</v>
      </c>
      <c r="CV216">
        <v>1</v>
      </c>
      <c r="CW216">
        <v>0.0010347837804878</v>
      </c>
      <c r="CX216">
        <v>0.0558999181881532</v>
      </c>
      <c r="CY216">
        <v>0.00778506828253909</v>
      </c>
      <c r="CZ216">
        <v>1</v>
      </c>
      <c r="DA216">
        <v>2</v>
      </c>
      <c r="DB216">
        <v>3</v>
      </c>
      <c r="DC216" t="s">
        <v>268</v>
      </c>
      <c r="DD216">
        <v>1.85577</v>
      </c>
      <c r="DE216">
        <v>1.85394</v>
      </c>
      <c r="DF216">
        <v>1.85502</v>
      </c>
      <c r="DG216">
        <v>1.8593</v>
      </c>
      <c r="DH216">
        <v>1.85368</v>
      </c>
      <c r="DI216">
        <v>1.85807</v>
      </c>
      <c r="DJ216">
        <v>1.85532</v>
      </c>
      <c r="DK216">
        <v>1.85393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2.818</v>
      </c>
      <c r="DZ216">
        <v>0.021</v>
      </c>
      <c r="EA216">
        <v>2</v>
      </c>
      <c r="EB216">
        <v>509.514</v>
      </c>
      <c r="EC216">
        <v>354.907</v>
      </c>
      <c r="ED216">
        <v>15.6408</v>
      </c>
      <c r="EE216">
        <v>23.0147</v>
      </c>
      <c r="EF216">
        <v>30.0004</v>
      </c>
      <c r="EG216">
        <v>22.9429</v>
      </c>
      <c r="EH216">
        <v>22.9419</v>
      </c>
      <c r="EI216">
        <v>29.3848</v>
      </c>
      <c r="EJ216">
        <v>34.3372</v>
      </c>
      <c r="EK216">
        <v>0</v>
      </c>
      <c r="EL216">
        <v>15.6437</v>
      </c>
      <c r="EM216">
        <v>664.17</v>
      </c>
      <c r="EN216">
        <v>13.8844</v>
      </c>
      <c r="EO216">
        <v>101.774</v>
      </c>
      <c r="EP216">
        <v>102.232</v>
      </c>
    </row>
    <row r="217" spans="1:146">
      <c r="A217">
        <v>201</v>
      </c>
      <c r="B217">
        <v>1563210647.6</v>
      </c>
      <c r="C217">
        <v>400</v>
      </c>
      <c r="D217" t="s">
        <v>656</v>
      </c>
      <c r="E217" t="s">
        <v>657</v>
      </c>
      <c r="H217">
        <v>1563210642.6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-0.0419671419968572</v>
      </c>
      <c r="AF217">
        <v>0.047111793415036</v>
      </c>
      <c r="AG217">
        <v>3.50707549159708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1563210642.6</v>
      </c>
      <c r="AU217">
        <v>633.767666666667</v>
      </c>
      <c r="AV217">
        <v>647.0956</v>
      </c>
      <c r="AW217">
        <v>13.96174</v>
      </c>
      <c r="AX217">
        <v>13.9504933333333</v>
      </c>
      <c r="AY217">
        <v>500.038066666667</v>
      </c>
      <c r="AZ217">
        <v>101.1148</v>
      </c>
      <c r="BA217">
        <v>0.1999628</v>
      </c>
      <c r="BB217">
        <v>19.9925733333333</v>
      </c>
      <c r="BC217">
        <v>21.16524</v>
      </c>
      <c r="BD217">
        <v>999.9</v>
      </c>
      <c r="BE217">
        <v>0</v>
      </c>
      <c r="BF217">
        <v>0</v>
      </c>
      <c r="BG217">
        <v>10009</v>
      </c>
      <c r="BH217">
        <v>0</v>
      </c>
      <c r="BI217">
        <v>125.4264</v>
      </c>
      <c r="BJ217">
        <v>1499.98</v>
      </c>
      <c r="BK217">
        <v>0.9729904</v>
      </c>
      <c r="BL217">
        <v>0.02700948</v>
      </c>
      <c r="BM217">
        <v>0</v>
      </c>
      <c r="BN217">
        <v>2.24483333333333</v>
      </c>
      <c r="BO217">
        <v>0</v>
      </c>
      <c r="BP217">
        <v>1020.78</v>
      </c>
      <c r="BQ217">
        <v>13121.7733333333</v>
      </c>
      <c r="BR217">
        <v>36.625</v>
      </c>
      <c r="BS217">
        <v>38.8832666666667</v>
      </c>
      <c r="BT217">
        <v>38</v>
      </c>
      <c r="BU217">
        <v>37.312</v>
      </c>
      <c r="BV217">
        <v>36.3832666666667</v>
      </c>
      <c r="BW217">
        <v>1459.47</v>
      </c>
      <c r="BX217">
        <v>40.51</v>
      </c>
      <c r="BY217">
        <v>0</v>
      </c>
      <c r="BZ217">
        <v>1563210708.5</v>
      </c>
      <c r="CA217">
        <v>2.21259230769231</v>
      </c>
      <c r="CB217">
        <v>-0.00877265436568148</v>
      </c>
      <c r="CC217">
        <v>-52.6871794502673</v>
      </c>
      <c r="CD217">
        <v>1021.71384615385</v>
      </c>
      <c r="CE217">
        <v>15</v>
      </c>
      <c r="CF217">
        <v>1563210153.1</v>
      </c>
      <c r="CG217" t="s">
        <v>250</v>
      </c>
      <c r="CH217">
        <v>11</v>
      </c>
      <c r="CI217">
        <v>2.818</v>
      </c>
      <c r="CJ217">
        <v>0.021</v>
      </c>
      <c r="CK217">
        <v>400</v>
      </c>
      <c r="CL217">
        <v>13</v>
      </c>
      <c r="CM217">
        <v>0.22</v>
      </c>
      <c r="CN217">
        <v>0.16</v>
      </c>
      <c r="CO217">
        <v>-13.2944195121951</v>
      </c>
      <c r="CP217">
        <v>-1.00516306620223</v>
      </c>
      <c r="CQ217">
        <v>0.212214421269818</v>
      </c>
      <c r="CR217">
        <v>0</v>
      </c>
      <c r="CS217">
        <v>2.24128235294118</v>
      </c>
      <c r="CT217">
        <v>0.166285853615802</v>
      </c>
      <c r="CU217">
        <v>0.163019133612823</v>
      </c>
      <c r="CV217">
        <v>1</v>
      </c>
      <c r="CW217">
        <v>0.00318052817073171</v>
      </c>
      <c r="CX217">
        <v>0.0759971924738624</v>
      </c>
      <c r="CY217">
        <v>0.00927507977905875</v>
      </c>
      <c r="CZ217">
        <v>1</v>
      </c>
      <c r="DA217">
        <v>2</v>
      </c>
      <c r="DB217">
        <v>3</v>
      </c>
      <c r="DC217" t="s">
        <v>268</v>
      </c>
      <c r="DD217">
        <v>1.85577</v>
      </c>
      <c r="DE217">
        <v>1.85394</v>
      </c>
      <c r="DF217">
        <v>1.85502</v>
      </c>
      <c r="DG217">
        <v>1.85934</v>
      </c>
      <c r="DH217">
        <v>1.85369</v>
      </c>
      <c r="DI217">
        <v>1.85806</v>
      </c>
      <c r="DJ217">
        <v>1.85532</v>
      </c>
      <c r="DK217">
        <v>1.85393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2.818</v>
      </c>
      <c r="DZ217">
        <v>0.021</v>
      </c>
      <c r="EA217">
        <v>2</v>
      </c>
      <c r="EB217">
        <v>509.647</v>
      </c>
      <c r="EC217">
        <v>351.062</v>
      </c>
      <c r="ED217">
        <v>15.6427</v>
      </c>
      <c r="EE217">
        <v>23.0165</v>
      </c>
      <c r="EF217">
        <v>30.0005</v>
      </c>
      <c r="EG217">
        <v>22.9439</v>
      </c>
      <c r="EH217">
        <v>22.9429</v>
      </c>
      <c r="EI217">
        <v>29.4887</v>
      </c>
      <c r="EJ217">
        <v>34.3372</v>
      </c>
      <c r="EK217">
        <v>0</v>
      </c>
      <c r="EL217">
        <v>15.6437</v>
      </c>
      <c r="EM217">
        <v>664.17</v>
      </c>
      <c r="EN217">
        <v>13.8831</v>
      </c>
      <c r="EO217">
        <v>101.774</v>
      </c>
      <c r="EP217">
        <v>102.233</v>
      </c>
    </row>
    <row r="218" spans="1:146">
      <c r="A218">
        <v>202</v>
      </c>
      <c r="B218">
        <v>1563210649.6</v>
      </c>
      <c r="C218">
        <v>402</v>
      </c>
      <c r="D218" t="s">
        <v>658</v>
      </c>
      <c r="E218" t="s">
        <v>659</v>
      </c>
      <c r="H218">
        <v>1563210644.6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-0.0419455471625515</v>
      </c>
      <c r="AF218">
        <v>0.0470875513217164</v>
      </c>
      <c r="AG218">
        <v>3.50565063852768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1563210644.6</v>
      </c>
      <c r="AU218">
        <v>636.958933333333</v>
      </c>
      <c r="AV218">
        <v>650.256133333333</v>
      </c>
      <c r="AW218">
        <v>13.9592266666667</v>
      </c>
      <c r="AX218">
        <v>13.9447066666667</v>
      </c>
      <c r="AY218">
        <v>499.6028</v>
      </c>
      <c r="AZ218">
        <v>101.115066666667</v>
      </c>
      <c r="BA218">
        <v>0.199978666666667</v>
      </c>
      <c r="BB218">
        <v>19.9922066666667</v>
      </c>
      <c r="BC218">
        <v>21.1649666666667</v>
      </c>
      <c r="BD218">
        <v>999.9</v>
      </c>
      <c r="BE218">
        <v>0</v>
      </c>
      <c r="BF218">
        <v>0</v>
      </c>
      <c r="BG218">
        <v>10003.8233333333</v>
      </c>
      <c r="BH218">
        <v>0</v>
      </c>
      <c r="BI218">
        <v>125.4196</v>
      </c>
      <c r="BJ218">
        <v>1499.97533333333</v>
      </c>
      <c r="BK218">
        <v>0.972991666666667</v>
      </c>
      <c r="BL218">
        <v>0.02700816</v>
      </c>
      <c r="BM218">
        <v>0</v>
      </c>
      <c r="BN218">
        <v>2.22920666666667</v>
      </c>
      <c r="BO218">
        <v>0</v>
      </c>
      <c r="BP218">
        <v>1015.84933333333</v>
      </c>
      <c r="BQ218">
        <v>13121.7466666667</v>
      </c>
      <c r="BR218">
        <v>36.625</v>
      </c>
      <c r="BS218">
        <v>38.8832666666667</v>
      </c>
      <c r="BT218">
        <v>38</v>
      </c>
      <c r="BU218">
        <v>37.312</v>
      </c>
      <c r="BV218">
        <v>36.3791333333333</v>
      </c>
      <c r="BW218">
        <v>1459.46733333333</v>
      </c>
      <c r="BX218">
        <v>40.508</v>
      </c>
      <c r="BY218">
        <v>0</v>
      </c>
      <c r="BZ218">
        <v>1563210710.3</v>
      </c>
      <c r="CA218">
        <v>2.20025384615385</v>
      </c>
      <c r="CB218">
        <v>-0.256964109152372</v>
      </c>
      <c r="CC218">
        <v>-94.7411966130181</v>
      </c>
      <c r="CD218">
        <v>1019.06</v>
      </c>
      <c r="CE218">
        <v>15</v>
      </c>
      <c r="CF218">
        <v>1563210153.1</v>
      </c>
      <c r="CG218" t="s">
        <v>250</v>
      </c>
      <c r="CH218">
        <v>11</v>
      </c>
      <c r="CI218">
        <v>2.818</v>
      </c>
      <c r="CJ218">
        <v>0.021</v>
      </c>
      <c r="CK218">
        <v>400</v>
      </c>
      <c r="CL218">
        <v>13</v>
      </c>
      <c r="CM218">
        <v>0.22</v>
      </c>
      <c r="CN218">
        <v>0.16</v>
      </c>
      <c r="CO218">
        <v>-13.3032317073171</v>
      </c>
      <c r="CP218">
        <v>-0.176178397212341</v>
      </c>
      <c r="CQ218">
        <v>0.202050209214013</v>
      </c>
      <c r="CR218">
        <v>1</v>
      </c>
      <c r="CS218">
        <v>2.21696176470588</v>
      </c>
      <c r="CT218">
        <v>-0.319380347772841</v>
      </c>
      <c r="CU218">
        <v>0.176958012658214</v>
      </c>
      <c r="CV218">
        <v>1</v>
      </c>
      <c r="CW218">
        <v>0.00484708719512195</v>
      </c>
      <c r="CX218">
        <v>0.0838920545644674</v>
      </c>
      <c r="CY218">
        <v>0.00969064899164402</v>
      </c>
      <c r="CZ218">
        <v>1</v>
      </c>
      <c r="DA218">
        <v>3</v>
      </c>
      <c r="DB218">
        <v>3</v>
      </c>
      <c r="DC218" t="s">
        <v>251</v>
      </c>
      <c r="DD218">
        <v>1.85577</v>
      </c>
      <c r="DE218">
        <v>1.85394</v>
      </c>
      <c r="DF218">
        <v>1.85501</v>
      </c>
      <c r="DG218">
        <v>1.85936</v>
      </c>
      <c r="DH218">
        <v>1.85369</v>
      </c>
      <c r="DI218">
        <v>1.85806</v>
      </c>
      <c r="DJ218">
        <v>1.85532</v>
      </c>
      <c r="DK218">
        <v>1.85393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2.818</v>
      </c>
      <c r="DZ218">
        <v>0.021</v>
      </c>
      <c r="EA218">
        <v>2</v>
      </c>
      <c r="EB218">
        <v>509.719</v>
      </c>
      <c r="EC218">
        <v>348.36</v>
      </c>
      <c r="ED218">
        <v>15.6447</v>
      </c>
      <c r="EE218">
        <v>23.018</v>
      </c>
      <c r="EF218">
        <v>30.0005</v>
      </c>
      <c r="EG218">
        <v>22.9448</v>
      </c>
      <c r="EH218">
        <v>22.9438</v>
      </c>
      <c r="EI218">
        <v>29.6292</v>
      </c>
      <c r="EJ218">
        <v>34.3372</v>
      </c>
      <c r="EK218">
        <v>0</v>
      </c>
      <c r="EL218">
        <v>15.6497</v>
      </c>
      <c r="EM218">
        <v>669.17</v>
      </c>
      <c r="EN218">
        <v>13.884</v>
      </c>
      <c r="EO218">
        <v>101.773</v>
      </c>
      <c r="EP218">
        <v>102.232</v>
      </c>
    </row>
    <row r="219" spans="1:146">
      <c r="A219">
        <v>203</v>
      </c>
      <c r="B219">
        <v>1563210651.6</v>
      </c>
      <c r="C219">
        <v>404</v>
      </c>
      <c r="D219" t="s">
        <v>660</v>
      </c>
      <c r="E219" t="s">
        <v>661</v>
      </c>
      <c r="H219">
        <v>1563210646.6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-0.0419231294728011</v>
      </c>
      <c r="AF219">
        <v>0.0470623855010741</v>
      </c>
      <c r="AG219">
        <v>3.50417121892887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1563210646.6</v>
      </c>
      <c r="AU219">
        <v>640.149</v>
      </c>
      <c r="AV219">
        <v>653.4568</v>
      </c>
      <c r="AW219">
        <v>13.9563</v>
      </c>
      <c r="AX219">
        <v>13.94016</v>
      </c>
      <c r="AY219">
        <v>499.745933333333</v>
      </c>
      <c r="AZ219">
        <v>101.114933333333</v>
      </c>
      <c r="BA219">
        <v>0.200036066666667</v>
      </c>
      <c r="BB219">
        <v>19.9917466666667</v>
      </c>
      <c r="BC219">
        <v>21.1634266666667</v>
      </c>
      <c r="BD219">
        <v>999.9</v>
      </c>
      <c r="BE219">
        <v>0</v>
      </c>
      <c r="BF219">
        <v>0</v>
      </c>
      <c r="BG219">
        <v>9998.49</v>
      </c>
      <c r="BH219">
        <v>0</v>
      </c>
      <c r="BI219">
        <v>125.3878</v>
      </c>
      <c r="BJ219">
        <v>1500.00533333333</v>
      </c>
      <c r="BK219">
        <v>0.972992</v>
      </c>
      <c r="BL219">
        <v>0.02700786</v>
      </c>
      <c r="BM219">
        <v>0</v>
      </c>
      <c r="BN219">
        <v>2.20738</v>
      </c>
      <c r="BO219">
        <v>0</v>
      </c>
      <c r="BP219">
        <v>1009.2612</v>
      </c>
      <c r="BQ219">
        <v>13122.0266666667</v>
      </c>
      <c r="BR219">
        <v>36.625</v>
      </c>
      <c r="BS219">
        <v>38.8956666666667</v>
      </c>
      <c r="BT219">
        <v>38</v>
      </c>
      <c r="BU219">
        <v>37.312</v>
      </c>
      <c r="BV219">
        <v>36.375</v>
      </c>
      <c r="BW219">
        <v>1459.49666666667</v>
      </c>
      <c r="BX219">
        <v>40.5086666666667</v>
      </c>
      <c r="BY219">
        <v>0</v>
      </c>
      <c r="BZ219">
        <v>1563210712.7</v>
      </c>
      <c r="CA219">
        <v>2.19515</v>
      </c>
      <c r="CB219">
        <v>-0.27662564248854</v>
      </c>
      <c r="CC219">
        <v>-158.001299307954</v>
      </c>
      <c r="CD219">
        <v>1014.01723076923</v>
      </c>
      <c r="CE219">
        <v>15</v>
      </c>
      <c r="CF219">
        <v>1563210153.1</v>
      </c>
      <c r="CG219" t="s">
        <v>250</v>
      </c>
      <c r="CH219">
        <v>11</v>
      </c>
      <c r="CI219">
        <v>2.818</v>
      </c>
      <c r="CJ219">
        <v>0.021</v>
      </c>
      <c r="CK219">
        <v>400</v>
      </c>
      <c r="CL219">
        <v>13</v>
      </c>
      <c r="CM219">
        <v>0.22</v>
      </c>
      <c r="CN219">
        <v>0.16</v>
      </c>
      <c r="CO219">
        <v>-13.3446951219512</v>
      </c>
      <c r="CP219">
        <v>0.419573519163812</v>
      </c>
      <c r="CQ219">
        <v>0.162931821670262</v>
      </c>
      <c r="CR219">
        <v>1</v>
      </c>
      <c r="CS219">
        <v>2.20835882352941</v>
      </c>
      <c r="CT219">
        <v>-0.350673239767761</v>
      </c>
      <c r="CU219">
        <v>0.178313865908085</v>
      </c>
      <c r="CV219">
        <v>1</v>
      </c>
      <c r="CW219">
        <v>0.00632632987804878</v>
      </c>
      <c r="CX219">
        <v>0.0834364145644622</v>
      </c>
      <c r="CY219">
        <v>0.00967028803705999</v>
      </c>
      <c r="CZ219">
        <v>1</v>
      </c>
      <c r="DA219">
        <v>3</v>
      </c>
      <c r="DB219">
        <v>3</v>
      </c>
      <c r="DC219" t="s">
        <v>251</v>
      </c>
      <c r="DD219">
        <v>1.85577</v>
      </c>
      <c r="DE219">
        <v>1.85394</v>
      </c>
      <c r="DF219">
        <v>1.85502</v>
      </c>
      <c r="DG219">
        <v>1.85936</v>
      </c>
      <c r="DH219">
        <v>1.85367</v>
      </c>
      <c r="DI219">
        <v>1.85807</v>
      </c>
      <c r="DJ219">
        <v>1.85532</v>
      </c>
      <c r="DK219">
        <v>1.85392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2.818</v>
      </c>
      <c r="DZ219">
        <v>0.021</v>
      </c>
      <c r="EA219">
        <v>2</v>
      </c>
      <c r="EB219">
        <v>509.575</v>
      </c>
      <c r="EC219">
        <v>346.287</v>
      </c>
      <c r="ED219">
        <v>15.6465</v>
      </c>
      <c r="EE219">
        <v>23.0191</v>
      </c>
      <c r="EF219">
        <v>30.0003</v>
      </c>
      <c r="EG219">
        <v>22.9461</v>
      </c>
      <c r="EH219">
        <v>22.9448</v>
      </c>
      <c r="EI219">
        <v>29.761</v>
      </c>
      <c r="EJ219">
        <v>34.3372</v>
      </c>
      <c r="EK219">
        <v>0</v>
      </c>
      <c r="EL219">
        <v>15.6497</v>
      </c>
      <c r="EM219">
        <v>674.17</v>
      </c>
      <c r="EN219">
        <v>13.8838</v>
      </c>
      <c r="EO219">
        <v>101.773</v>
      </c>
      <c r="EP219">
        <v>102.232</v>
      </c>
    </row>
    <row r="220" spans="1:146">
      <c r="A220">
        <v>204</v>
      </c>
      <c r="B220">
        <v>1563210653.6</v>
      </c>
      <c r="C220">
        <v>406</v>
      </c>
      <c r="D220" t="s">
        <v>662</v>
      </c>
      <c r="E220" t="s">
        <v>663</v>
      </c>
      <c r="H220">
        <v>1563210648.6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-0.0419039946869833</v>
      </c>
      <c r="AF220">
        <v>0.0470409050276943</v>
      </c>
      <c r="AG220">
        <v>3.50290822889518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1563210648.6</v>
      </c>
      <c r="AU220">
        <v>643.344</v>
      </c>
      <c r="AV220">
        <v>656.723333333333</v>
      </c>
      <c r="AW220">
        <v>13.9534666666667</v>
      </c>
      <c r="AX220">
        <v>13.9381533333333</v>
      </c>
      <c r="AY220">
        <v>499.811333333333</v>
      </c>
      <c r="AZ220">
        <v>101.115133333333</v>
      </c>
      <c r="BA220">
        <v>0.200015533333333</v>
      </c>
      <c r="BB220">
        <v>19.9916333333333</v>
      </c>
      <c r="BC220">
        <v>21.16178</v>
      </c>
      <c r="BD220">
        <v>999.9</v>
      </c>
      <c r="BE220">
        <v>0</v>
      </c>
      <c r="BF220">
        <v>0</v>
      </c>
      <c r="BG220">
        <v>9993.90666666667</v>
      </c>
      <c r="BH220">
        <v>0</v>
      </c>
      <c r="BI220">
        <v>125.327066666667</v>
      </c>
      <c r="BJ220">
        <v>1499.996</v>
      </c>
      <c r="BK220">
        <v>0.972996</v>
      </c>
      <c r="BL220">
        <v>0.0270039066666667</v>
      </c>
      <c r="BM220">
        <v>0</v>
      </c>
      <c r="BN220">
        <v>2.19682</v>
      </c>
      <c r="BO220">
        <v>0</v>
      </c>
      <c r="BP220">
        <v>1001.63566666667</v>
      </c>
      <c r="BQ220">
        <v>13121.96</v>
      </c>
      <c r="BR220">
        <v>36.625</v>
      </c>
      <c r="BS220">
        <v>38.8956666666667</v>
      </c>
      <c r="BT220">
        <v>38</v>
      </c>
      <c r="BU220">
        <v>37.312</v>
      </c>
      <c r="BV220">
        <v>36.375</v>
      </c>
      <c r="BW220">
        <v>1459.49333333333</v>
      </c>
      <c r="BX220">
        <v>40.5026666666667</v>
      </c>
      <c r="BY220">
        <v>0</v>
      </c>
      <c r="BZ220">
        <v>1563210714.5</v>
      </c>
      <c r="CA220">
        <v>2.20800384615385</v>
      </c>
      <c r="CB220">
        <v>-0.301835900939712</v>
      </c>
      <c r="CC220">
        <v>-196.273503990442</v>
      </c>
      <c r="CD220">
        <v>1009.19553846154</v>
      </c>
      <c r="CE220">
        <v>15</v>
      </c>
      <c r="CF220">
        <v>1563210153.1</v>
      </c>
      <c r="CG220" t="s">
        <v>250</v>
      </c>
      <c r="CH220">
        <v>11</v>
      </c>
      <c r="CI220">
        <v>2.818</v>
      </c>
      <c r="CJ220">
        <v>0.021</v>
      </c>
      <c r="CK220">
        <v>400</v>
      </c>
      <c r="CL220">
        <v>13</v>
      </c>
      <c r="CM220">
        <v>0.22</v>
      </c>
      <c r="CN220">
        <v>0.16</v>
      </c>
      <c r="CO220">
        <v>-13.3962585365854</v>
      </c>
      <c r="CP220">
        <v>0.332987456445917</v>
      </c>
      <c r="CQ220">
        <v>0.167213575968288</v>
      </c>
      <c r="CR220">
        <v>1</v>
      </c>
      <c r="CS220">
        <v>2.20213823529412</v>
      </c>
      <c r="CT220">
        <v>-0.109042614996949</v>
      </c>
      <c r="CU220">
        <v>0.166654475266335</v>
      </c>
      <c r="CV220">
        <v>1</v>
      </c>
      <c r="CW220">
        <v>0.0078496737804878</v>
      </c>
      <c r="CX220">
        <v>0.0751554984668958</v>
      </c>
      <c r="CY220">
        <v>0.00928333776678218</v>
      </c>
      <c r="CZ220">
        <v>1</v>
      </c>
      <c r="DA220">
        <v>3</v>
      </c>
      <c r="DB220">
        <v>3</v>
      </c>
      <c r="DC220" t="s">
        <v>251</v>
      </c>
      <c r="DD220">
        <v>1.85577</v>
      </c>
      <c r="DE220">
        <v>1.85394</v>
      </c>
      <c r="DF220">
        <v>1.85503</v>
      </c>
      <c r="DG220">
        <v>1.85935</v>
      </c>
      <c r="DH220">
        <v>1.85366</v>
      </c>
      <c r="DI220">
        <v>1.85808</v>
      </c>
      <c r="DJ220">
        <v>1.85532</v>
      </c>
      <c r="DK220">
        <v>1.85391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2.818</v>
      </c>
      <c r="DZ220">
        <v>0.021</v>
      </c>
      <c r="EA220">
        <v>2</v>
      </c>
      <c r="EB220">
        <v>509.446</v>
      </c>
      <c r="EC220">
        <v>344.143</v>
      </c>
      <c r="ED220">
        <v>15.6489</v>
      </c>
      <c r="EE220">
        <v>23.0206</v>
      </c>
      <c r="EF220">
        <v>30.0003</v>
      </c>
      <c r="EG220">
        <v>22.9472</v>
      </c>
      <c r="EH220">
        <v>22.946</v>
      </c>
      <c r="EI220">
        <v>29.856</v>
      </c>
      <c r="EJ220">
        <v>34.3372</v>
      </c>
      <c r="EK220">
        <v>0</v>
      </c>
      <c r="EL220">
        <v>15.6497</v>
      </c>
      <c r="EM220">
        <v>674.17</v>
      </c>
      <c r="EN220">
        <v>13.8821</v>
      </c>
      <c r="EO220">
        <v>101.773</v>
      </c>
      <c r="EP220">
        <v>102.231</v>
      </c>
    </row>
    <row r="221" spans="1:146">
      <c r="A221">
        <v>205</v>
      </c>
      <c r="B221">
        <v>1563210655.6</v>
      </c>
      <c r="C221">
        <v>408</v>
      </c>
      <c r="D221" t="s">
        <v>664</v>
      </c>
      <c r="E221" t="s">
        <v>665</v>
      </c>
      <c r="H221">
        <v>1563210650.6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-0.0419026799164856</v>
      </c>
      <c r="AF221">
        <v>0.0470394290826305</v>
      </c>
      <c r="AG221">
        <v>3.50282144011787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1563210650.6</v>
      </c>
      <c r="AU221">
        <v>646.560333333333</v>
      </c>
      <c r="AV221">
        <v>660.030133333333</v>
      </c>
      <c r="AW221">
        <v>13.9510466666667</v>
      </c>
      <c r="AX221">
        <v>13.9378933333333</v>
      </c>
      <c r="AY221">
        <v>499.8126</v>
      </c>
      <c r="AZ221">
        <v>101.115333333333</v>
      </c>
      <c r="BA221">
        <v>0.199956866666667</v>
      </c>
      <c r="BB221">
        <v>19.9914733333333</v>
      </c>
      <c r="BC221">
        <v>21.1608666666667</v>
      </c>
      <c r="BD221">
        <v>999.9</v>
      </c>
      <c r="BE221">
        <v>0</v>
      </c>
      <c r="BF221">
        <v>0</v>
      </c>
      <c r="BG221">
        <v>9993.57333333333</v>
      </c>
      <c r="BH221">
        <v>0</v>
      </c>
      <c r="BI221">
        <v>125.251066666667</v>
      </c>
      <c r="BJ221">
        <v>1499.97466666667</v>
      </c>
      <c r="BK221">
        <v>0.972997066666667</v>
      </c>
      <c r="BL221">
        <v>0.0270028466666667</v>
      </c>
      <c r="BM221">
        <v>0</v>
      </c>
      <c r="BN221">
        <v>2.1869</v>
      </c>
      <c r="BO221">
        <v>0</v>
      </c>
      <c r="BP221">
        <v>994.003866666667</v>
      </c>
      <c r="BQ221">
        <v>13121.78</v>
      </c>
      <c r="BR221">
        <v>36.625</v>
      </c>
      <c r="BS221">
        <v>38.8874</v>
      </c>
      <c r="BT221">
        <v>37.9916</v>
      </c>
      <c r="BU221">
        <v>37.3037333333333</v>
      </c>
      <c r="BV221">
        <v>36.375</v>
      </c>
      <c r="BW221">
        <v>1459.474</v>
      </c>
      <c r="BX221">
        <v>40.5006666666667</v>
      </c>
      <c r="BY221">
        <v>0</v>
      </c>
      <c r="BZ221">
        <v>1563210716.3</v>
      </c>
      <c r="CA221">
        <v>2.20826153846154</v>
      </c>
      <c r="CB221">
        <v>-0.351876925758986</v>
      </c>
      <c r="CC221">
        <v>-215.974324955127</v>
      </c>
      <c r="CD221">
        <v>1003.92026923077</v>
      </c>
      <c r="CE221">
        <v>15</v>
      </c>
      <c r="CF221">
        <v>1563210153.1</v>
      </c>
      <c r="CG221" t="s">
        <v>250</v>
      </c>
      <c r="CH221">
        <v>11</v>
      </c>
      <c r="CI221">
        <v>2.818</v>
      </c>
      <c r="CJ221">
        <v>0.021</v>
      </c>
      <c r="CK221">
        <v>400</v>
      </c>
      <c r="CL221">
        <v>13</v>
      </c>
      <c r="CM221">
        <v>0.22</v>
      </c>
      <c r="CN221">
        <v>0.16</v>
      </c>
      <c r="CO221">
        <v>-13.4173414634146</v>
      </c>
      <c r="CP221">
        <v>-0.518264111498264</v>
      </c>
      <c r="CQ221">
        <v>0.19412421340988</v>
      </c>
      <c r="CR221">
        <v>0</v>
      </c>
      <c r="CS221">
        <v>2.20023235294118</v>
      </c>
      <c r="CT221">
        <v>0.00556634987233418</v>
      </c>
      <c r="CU221">
        <v>0.173117849558155</v>
      </c>
      <c r="CV221">
        <v>1</v>
      </c>
      <c r="CW221">
        <v>0.00923933963414634</v>
      </c>
      <c r="CX221">
        <v>0.0572025031358889</v>
      </c>
      <c r="CY221">
        <v>0.00846614612406654</v>
      </c>
      <c r="CZ221">
        <v>1</v>
      </c>
      <c r="DA221">
        <v>2</v>
      </c>
      <c r="DB221">
        <v>3</v>
      </c>
      <c r="DC221" t="s">
        <v>268</v>
      </c>
      <c r="DD221">
        <v>1.85577</v>
      </c>
      <c r="DE221">
        <v>1.85394</v>
      </c>
      <c r="DF221">
        <v>1.85502</v>
      </c>
      <c r="DG221">
        <v>1.85933</v>
      </c>
      <c r="DH221">
        <v>1.85366</v>
      </c>
      <c r="DI221">
        <v>1.85807</v>
      </c>
      <c r="DJ221">
        <v>1.85532</v>
      </c>
      <c r="DK221">
        <v>1.85391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2.818</v>
      </c>
      <c r="DZ221">
        <v>0.021</v>
      </c>
      <c r="EA221">
        <v>2</v>
      </c>
      <c r="EB221">
        <v>509.211</v>
      </c>
      <c r="EC221">
        <v>340.889</v>
      </c>
      <c r="ED221">
        <v>15.6511</v>
      </c>
      <c r="EE221">
        <v>23.0219</v>
      </c>
      <c r="EF221">
        <v>30.0003</v>
      </c>
      <c r="EG221">
        <v>22.9487</v>
      </c>
      <c r="EH221">
        <v>22.9472</v>
      </c>
      <c r="EI221">
        <v>29.994</v>
      </c>
      <c r="EJ221">
        <v>34.3372</v>
      </c>
      <c r="EK221">
        <v>0</v>
      </c>
      <c r="EL221">
        <v>15.6554</v>
      </c>
      <c r="EM221">
        <v>679.17</v>
      </c>
      <c r="EN221">
        <v>13.8856</v>
      </c>
      <c r="EO221">
        <v>101.773</v>
      </c>
      <c r="EP221">
        <v>102.231</v>
      </c>
    </row>
    <row r="222" spans="1:146">
      <c r="A222">
        <v>206</v>
      </c>
      <c r="B222">
        <v>1563210657.6</v>
      </c>
      <c r="C222">
        <v>410</v>
      </c>
      <c r="D222" t="s">
        <v>666</v>
      </c>
      <c r="E222" t="s">
        <v>667</v>
      </c>
      <c r="H222">
        <v>1563210652.6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-0.0419165738669188</v>
      </c>
      <c r="AF222">
        <v>0.0470550262591687</v>
      </c>
      <c r="AG222">
        <v>3.50373853954022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1563210652.6</v>
      </c>
      <c r="AU222">
        <v>649.815266666667</v>
      </c>
      <c r="AV222">
        <v>663.4058</v>
      </c>
      <c r="AW222">
        <v>13.9491866666667</v>
      </c>
      <c r="AX222">
        <v>13.9379</v>
      </c>
      <c r="AY222">
        <v>499.856733333333</v>
      </c>
      <c r="AZ222">
        <v>101.115066666667</v>
      </c>
      <c r="BA222">
        <v>0.1999752</v>
      </c>
      <c r="BB222">
        <v>19.9906266666667</v>
      </c>
      <c r="BC222">
        <v>21.16146</v>
      </c>
      <c r="BD222">
        <v>999.9</v>
      </c>
      <c r="BE222">
        <v>0</v>
      </c>
      <c r="BF222">
        <v>0</v>
      </c>
      <c r="BG222">
        <v>9996.91333333333</v>
      </c>
      <c r="BH222">
        <v>0</v>
      </c>
      <c r="BI222">
        <v>125.179266666667</v>
      </c>
      <c r="BJ222">
        <v>1499.97333333333</v>
      </c>
      <c r="BK222">
        <v>0.972996733333333</v>
      </c>
      <c r="BL222">
        <v>0.0270031466666667</v>
      </c>
      <c r="BM222">
        <v>0</v>
      </c>
      <c r="BN222">
        <v>2.17139333333333</v>
      </c>
      <c r="BO222">
        <v>0</v>
      </c>
      <c r="BP222">
        <v>987.662</v>
      </c>
      <c r="BQ222">
        <v>13121.7666666667</v>
      </c>
      <c r="BR222">
        <v>36.625</v>
      </c>
      <c r="BS222">
        <v>38.8874</v>
      </c>
      <c r="BT222">
        <v>37.979</v>
      </c>
      <c r="BU222">
        <v>37.3037333333333</v>
      </c>
      <c r="BV222">
        <v>36.375</v>
      </c>
      <c r="BW222">
        <v>1459.472</v>
      </c>
      <c r="BX222">
        <v>40.5013333333333</v>
      </c>
      <c r="BY222">
        <v>0</v>
      </c>
      <c r="BZ222">
        <v>1563210718.7</v>
      </c>
      <c r="CA222">
        <v>2.18186538461538</v>
      </c>
      <c r="CB222">
        <v>-0.150075216064382</v>
      </c>
      <c r="CC222">
        <v>-201.977059967922</v>
      </c>
      <c r="CD222">
        <v>996.9925</v>
      </c>
      <c r="CE222">
        <v>15</v>
      </c>
      <c r="CF222">
        <v>1563210153.1</v>
      </c>
      <c r="CG222" t="s">
        <v>250</v>
      </c>
      <c r="CH222">
        <v>11</v>
      </c>
      <c r="CI222">
        <v>2.818</v>
      </c>
      <c r="CJ222">
        <v>0.021</v>
      </c>
      <c r="CK222">
        <v>400</v>
      </c>
      <c r="CL222">
        <v>13</v>
      </c>
      <c r="CM222">
        <v>0.22</v>
      </c>
      <c r="CN222">
        <v>0.16</v>
      </c>
      <c r="CO222">
        <v>-13.4422756097561</v>
      </c>
      <c r="CP222">
        <v>-1.43098954703827</v>
      </c>
      <c r="CQ222">
        <v>0.222448720076454</v>
      </c>
      <c r="CR222">
        <v>0</v>
      </c>
      <c r="CS222">
        <v>2.20097647058824</v>
      </c>
      <c r="CT222">
        <v>-0.0562848689770654</v>
      </c>
      <c r="CU222">
        <v>0.166724552796492</v>
      </c>
      <c r="CV222">
        <v>1</v>
      </c>
      <c r="CW222">
        <v>0.0104597867073171</v>
      </c>
      <c r="CX222">
        <v>0.0319327018118425</v>
      </c>
      <c r="CY222">
        <v>0.00733267552461031</v>
      </c>
      <c r="CZ222">
        <v>1</v>
      </c>
      <c r="DA222">
        <v>2</v>
      </c>
      <c r="DB222">
        <v>3</v>
      </c>
      <c r="DC222" t="s">
        <v>268</v>
      </c>
      <c r="DD222">
        <v>1.85577</v>
      </c>
      <c r="DE222">
        <v>1.85394</v>
      </c>
      <c r="DF222">
        <v>1.85501</v>
      </c>
      <c r="DG222">
        <v>1.85934</v>
      </c>
      <c r="DH222">
        <v>1.85367</v>
      </c>
      <c r="DI222">
        <v>1.85806</v>
      </c>
      <c r="DJ222">
        <v>1.85532</v>
      </c>
      <c r="DK222">
        <v>1.85393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2.818</v>
      </c>
      <c r="DZ222">
        <v>0.021</v>
      </c>
      <c r="EA222">
        <v>2</v>
      </c>
      <c r="EB222">
        <v>509.672</v>
      </c>
      <c r="EC222">
        <v>339.083</v>
      </c>
      <c r="ED222">
        <v>15.6534</v>
      </c>
      <c r="EE222">
        <v>23.023</v>
      </c>
      <c r="EF222">
        <v>30.0003</v>
      </c>
      <c r="EG222">
        <v>22.9496</v>
      </c>
      <c r="EH222">
        <v>22.9486</v>
      </c>
      <c r="EI222">
        <v>30.1236</v>
      </c>
      <c r="EJ222">
        <v>34.3372</v>
      </c>
      <c r="EK222">
        <v>0</v>
      </c>
      <c r="EL222">
        <v>15.6554</v>
      </c>
      <c r="EM222">
        <v>684.17</v>
      </c>
      <c r="EN222">
        <v>13.8819</v>
      </c>
      <c r="EO222">
        <v>101.773</v>
      </c>
      <c r="EP222">
        <v>102.23</v>
      </c>
    </row>
    <row r="223" spans="1:146">
      <c r="A223">
        <v>207</v>
      </c>
      <c r="B223">
        <v>1563210659.6</v>
      </c>
      <c r="C223">
        <v>412</v>
      </c>
      <c r="D223" t="s">
        <v>668</v>
      </c>
      <c r="E223" t="s">
        <v>669</v>
      </c>
      <c r="H223">
        <v>1563210654.6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-0.0419249324396164</v>
      </c>
      <c r="AF223">
        <v>0.0470644094892729</v>
      </c>
      <c r="AG223">
        <v>3.504290213146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1563210654.6</v>
      </c>
      <c r="AU223">
        <v>653.1108</v>
      </c>
      <c r="AV223">
        <v>666.845333333333</v>
      </c>
      <c r="AW223">
        <v>13.9477466666667</v>
      </c>
      <c r="AX223">
        <v>13.9377066666667</v>
      </c>
      <c r="AY223">
        <v>499.8946</v>
      </c>
      <c r="AZ223">
        <v>101.114933333333</v>
      </c>
      <c r="BA223">
        <v>0.200010066666667</v>
      </c>
      <c r="BB223">
        <v>19.98924</v>
      </c>
      <c r="BC223">
        <v>21.1630133333333</v>
      </c>
      <c r="BD223">
        <v>999.9</v>
      </c>
      <c r="BE223">
        <v>0</v>
      </c>
      <c r="BF223">
        <v>0</v>
      </c>
      <c r="BG223">
        <v>9998.92</v>
      </c>
      <c r="BH223">
        <v>0</v>
      </c>
      <c r="BI223">
        <v>125.128066666667</v>
      </c>
      <c r="BJ223">
        <v>1499.97066666667</v>
      </c>
      <c r="BK223">
        <v>0.9729954</v>
      </c>
      <c r="BL223">
        <v>0.0270044866666667</v>
      </c>
      <c r="BM223">
        <v>0</v>
      </c>
      <c r="BN223">
        <v>2.1541</v>
      </c>
      <c r="BO223">
        <v>0</v>
      </c>
      <c r="BP223">
        <v>983.816666666666</v>
      </c>
      <c r="BQ223">
        <v>13121.7333333333</v>
      </c>
      <c r="BR223">
        <v>36.625</v>
      </c>
      <c r="BS223">
        <v>38.8874</v>
      </c>
      <c r="BT223">
        <v>37.9664</v>
      </c>
      <c r="BU223">
        <v>37.3037333333333</v>
      </c>
      <c r="BV223">
        <v>36.375</v>
      </c>
      <c r="BW223">
        <v>1459.46733333333</v>
      </c>
      <c r="BX223">
        <v>40.5033333333333</v>
      </c>
      <c r="BY223">
        <v>0</v>
      </c>
      <c r="BZ223">
        <v>1563210720.5</v>
      </c>
      <c r="CA223">
        <v>2.17575384615385</v>
      </c>
      <c r="CB223">
        <v>0.0341606838816053</v>
      </c>
      <c r="CC223">
        <v>-161.890051037884</v>
      </c>
      <c r="CD223">
        <v>992.529538461538</v>
      </c>
      <c r="CE223">
        <v>15</v>
      </c>
      <c r="CF223">
        <v>1563210153.1</v>
      </c>
      <c r="CG223" t="s">
        <v>250</v>
      </c>
      <c r="CH223">
        <v>11</v>
      </c>
      <c r="CI223">
        <v>2.818</v>
      </c>
      <c r="CJ223">
        <v>0.021</v>
      </c>
      <c r="CK223">
        <v>400</v>
      </c>
      <c r="CL223">
        <v>13</v>
      </c>
      <c r="CM223">
        <v>0.22</v>
      </c>
      <c r="CN223">
        <v>0.16</v>
      </c>
      <c r="CO223">
        <v>-13.4890658536585</v>
      </c>
      <c r="CP223">
        <v>-1.88428641114965</v>
      </c>
      <c r="CQ223">
        <v>0.248677222087683</v>
      </c>
      <c r="CR223">
        <v>0</v>
      </c>
      <c r="CS223">
        <v>2.19252647058824</v>
      </c>
      <c r="CT223">
        <v>-0.380257568548962</v>
      </c>
      <c r="CU223">
        <v>0.167493426225389</v>
      </c>
      <c r="CV223">
        <v>1</v>
      </c>
      <c r="CW223">
        <v>0.0115568376829268</v>
      </c>
      <c r="CX223">
        <v>0.00143924926829499</v>
      </c>
      <c r="CY223">
        <v>0.00585614995370888</v>
      </c>
      <c r="CZ223">
        <v>1</v>
      </c>
      <c r="DA223">
        <v>2</v>
      </c>
      <c r="DB223">
        <v>3</v>
      </c>
      <c r="DC223" t="s">
        <v>268</v>
      </c>
      <c r="DD223">
        <v>1.85577</v>
      </c>
      <c r="DE223">
        <v>1.85394</v>
      </c>
      <c r="DF223">
        <v>1.85501</v>
      </c>
      <c r="DG223">
        <v>1.85936</v>
      </c>
      <c r="DH223">
        <v>1.85369</v>
      </c>
      <c r="DI223">
        <v>1.85807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2.818</v>
      </c>
      <c r="DZ223">
        <v>0.021</v>
      </c>
      <c r="EA223">
        <v>2</v>
      </c>
      <c r="EB223">
        <v>510.179</v>
      </c>
      <c r="EC223">
        <v>338.868</v>
      </c>
      <c r="ED223">
        <v>15.656</v>
      </c>
      <c r="EE223">
        <v>23.0244</v>
      </c>
      <c r="EF223">
        <v>30.0003</v>
      </c>
      <c r="EG223">
        <v>22.9506</v>
      </c>
      <c r="EH223">
        <v>22.9496</v>
      </c>
      <c r="EI223">
        <v>30.2173</v>
      </c>
      <c r="EJ223">
        <v>34.3372</v>
      </c>
      <c r="EK223">
        <v>0</v>
      </c>
      <c r="EL223">
        <v>15.6645</v>
      </c>
      <c r="EM223">
        <v>684.17</v>
      </c>
      <c r="EN223">
        <v>13.8837</v>
      </c>
      <c r="EO223">
        <v>101.772</v>
      </c>
      <c r="EP223">
        <v>102.23</v>
      </c>
    </row>
    <row r="224" spans="1:146">
      <c r="A224">
        <v>208</v>
      </c>
      <c r="B224">
        <v>1563210661.6</v>
      </c>
      <c r="C224">
        <v>414</v>
      </c>
      <c r="D224" t="s">
        <v>670</v>
      </c>
      <c r="E224" t="s">
        <v>671</v>
      </c>
      <c r="H224">
        <v>1563210656.6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-0.0419268456681477</v>
      </c>
      <c r="AF224">
        <v>0.0470665572559073</v>
      </c>
      <c r="AG224">
        <v>3.50441648256783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1563210656.6</v>
      </c>
      <c r="AU224">
        <v>656.4412</v>
      </c>
      <c r="AV224">
        <v>670.253266666667</v>
      </c>
      <c r="AW224">
        <v>13.9464133333333</v>
      </c>
      <c r="AX224">
        <v>13.93776</v>
      </c>
      <c r="AY224">
        <v>499.882533333333</v>
      </c>
      <c r="AZ224">
        <v>101.115266666667</v>
      </c>
      <c r="BA224">
        <v>0.1999802</v>
      </c>
      <c r="BB224">
        <v>19.9883</v>
      </c>
      <c r="BC224">
        <v>21.1639533333333</v>
      </c>
      <c r="BD224">
        <v>999.9</v>
      </c>
      <c r="BE224">
        <v>0</v>
      </c>
      <c r="BF224">
        <v>0</v>
      </c>
      <c r="BG224">
        <v>9999.34333333333</v>
      </c>
      <c r="BH224">
        <v>0</v>
      </c>
      <c r="BI224">
        <v>125.113533333333</v>
      </c>
      <c r="BJ224">
        <v>1499.95066666667</v>
      </c>
      <c r="BK224">
        <v>0.9729954</v>
      </c>
      <c r="BL224">
        <v>0.0270044866666667</v>
      </c>
      <c r="BM224">
        <v>0</v>
      </c>
      <c r="BN224">
        <v>2.15226</v>
      </c>
      <c r="BO224">
        <v>0</v>
      </c>
      <c r="BP224">
        <v>983.170133333333</v>
      </c>
      <c r="BQ224">
        <v>13121.5533333333</v>
      </c>
      <c r="BR224">
        <v>36.625</v>
      </c>
      <c r="BS224">
        <v>38.875</v>
      </c>
      <c r="BT224">
        <v>37.9622</v>
      </c>
      <c r="BU224">
        <v>37.3037333333333</v>
      </c>
      <c r="BV224">
        <v>36.375</v>
      </c>
      <c r="BW224">
        <v>1459.448</v>
      </c>
      <c r="BX224">
        <v>40.5026666666667</v>
      </c>
      <c r="BY224">
        <v>0</v>
      </c>
      <c r="BZ224">
        <v>1563210722.3</v>
      </c>
      <c r="CA224">
        <v>2.1644</v>
      </c>
      <c r="CB224">
        <v>0.251705985351625</v>
      </c>
      <c r="CC224">
        <v>-97.621538619616</v>
      </c>
      <c r="CD224">
        <v>989.418</v>
      </c>
      <c r="CE224">
        <v>15</v>
      </c>
      <c r="CF224">
        <v>1563210153.1</v>
      </c>
      <c r="CG224" t="s">
        <v>250</v>
      </c>
      <c r="CH224">
        <v>11</v>
      </c>
      <c r="CI224">
        <v>2.818</v>
      </c>
      <c r="CJ224">
        <v>0.021</v>
      </c>
      <c r="CK224">
        <v>400</v>
      </c>
      <c r="CL224">
        <v>13</v>
      </c>
      <c r="CM224">
        <v>0.22</v>
      </c>
      <c r="CN224">
        <v>0.16</v>
      </c>
      <c r="CO224">
        <v>-13.5385634146341</v>
      </c>
      <c r="CP224">
        <v>-2.10384459930311</v>
      </c>
      <c r="CQ224">
        <v>0.261080486380787</v>
      </c>
      <c r="CR224">
        <v>0</v>
      </c>
      <c r="CS224">
        <v>2.19645294117647</v>
      </c>
      <c r="CT224">
        <v>-0.405010141479667</v>
      </c>
      <c r="CU224">
        <v>0.164456611898798</v>
      </c>
      <c r="CV224">
        <v>1</v>
      </c>
      <c r="CW224">
        <v>0.0123010526829268</v>
      </c>
      <c r="CX224">
        <v>-0.0299725032752647</v>
      </c>
      <c r="CY224">
        <v>0.00451846582753808</v>
      </c>
      <c r="CZ224">
        <v>1</v>
      </c>
      <c r="DA224">
        <v>2</v>
      </c>
      <c r="DB224">
        <v>3</v>
      </c>
      <c r="DC224" t="s">
        <v>268</v>
      </c>
      <c r="DD224">
        <v>1.85577</v>
      </c>
      <c r="DE224">
        <v>1.85394</v>
      </c>
      <c r="DF224">
        <v>1.85501</v>
      </c>
      <c r="DG224">
        <v>1.85936</v>
      </c>
      <c r="DH224">
        <v>1.85367</v>
      </c>
      <c r="DI224">
        <v>1.85807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2.818</v>
      </c>
      <c r="DZ224">
        <v>0.021</v>
      </c>
      <c r="EA224">
        <v>2</v>
      </c>
      <c r="EB224">
        <v>509.395</v>
      </c>
      <c r="EC224">
        <v>336.323</v>
      </c>
      <c r="ED224">
        <v>15.6584</v>
      </c>
      <c r="EE224">
        <v>23.0258</v>
      </c>
      <c r="EF224">
        <v>30.0002</v>
      </c>
      <c r="EG224">
        <v>22.9516</v>
      </c>
      <c r="EH224">
        <v>22.9505</v>
      </c>
      <c r="EI224">
        <v>30.3543</v>
      </c>
      <c r="EJ224">
        <v>34.3372</v>
      </c>
      <c r="EK224">
        <v>0</v>
      </c>
      <c r="EL224">
        <v>15.6645</v>
      </c>
      <c r="EM224">
        <v>689.17</v>
      </c>
      <c r="EN224">
        <v>13.8864</v>
      </c>
      <c r="EO224">
        <v>101.771</v>
      </c>
      <c r="EP224">
        <v>102.23</v>
      </c>
    </row>
    <row r="225" spans="1:146">
      <c r="A225">
        <v>209</v>
      </c>
      <c r="B225">
        <v>1563210663.6</v>
      </c>
      <c r="C225">
        <v>416</v>
      </c>
      <c r="D225" t="s">
        <v>672</v>
      </c>
      <c r="E225" t="s">
        <v>673</v>
      </c>
      <c r="H225">
        <v>1563210658.6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-0.0419632260112289</v>
      </c>
      <c r="AF225">
        <v>0.047107397378109</v>
      </c>
      <c r="AG225">
        <v>3.50681712936157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1563210658.6</v>
      </c>
      <c r="AU225">
        <v>659.791</v>
      </c>
      <c r="AV225">
        <v>673.6186</v>
      </c>
      <c r="AW225">
        <v>13.9450866666667</v>
      </c>
      <c r="AX225">
        <v>13.9379</v>
      </c>
      <c r="AY225">
        <v>499.879</v>
      </c>
      <c r="AZ225">
        <v>101.1154</v>
      </c>
      <c r="BA225">
        <v>0.1999472</v>
      </c>
      <c r="BB225">
        <v>19.9876666666667</v>
      </c>
      <c r="BC225">
        <v>21.1620133333333</v>
      </c>
      <c r="BD225">
        <v>999.9</v>
      </c>
      <c r="BE225">
        <v>0</v>
      </c>
      <c r="BF225">
        <v>0</v>
      </c>
      <c r="BG225">
        <v>10008.0066666667</v>
      </c>
      <c r="BH225">
        <v>0</v>
      </c>
      <c r="BI225">
        <v>125.1494</v>
      </c>
      <c r="BJ225">
        <v>1499.972</v>
      </c>
      <c r="BK225">
        <v>0.972991733333333</v>
      </c>
      <c r="BL225">
        <v>0.02700814</v>
      </c>
      <c r="BM225">
        <v>0</v>
      </c>
      <c r="BN225">
        <v>2.13901333333333</v>
      </c>
      <c r="BO225">
        <v>0</v>
      </c>
      <c r="BP225">
        <v>985.799</v>
      </c>
      <c r="BQ225">
        <v>13121.7266666667</v>
      </c>
      <c r="BR225">
        <v>36.625</v>
      </c>
      <c r="BS225">
        <v>38.875</v>
      </c>
      <c r="BT225">
        <v>37.9496</v>
      </c>
      <c r="BU225">
        <v>37.3037333333333</v>
      </c>
      <c r="BV225">
        <v>36.375</v>
      </c>
      <c r="BW225">
        <v>1459.46333333333</v>
      </c>
      <c r="BX225">
        <v>40.5086666666667</v>
      </c>
      <c r="BY225">
        <v>0</v>
      </c>
      <c r="BZ225">
        <v>1563210724.7</v>
      </c>
      <c r="CA225">
        <v>2.17848846153846</v>
      </c>
      <c r="CB225">
        <v>0.188646166205278</v>
      </c>
      <c r="CC225">
        <v>12.0649573373417</v>
      </c>
      <c r="CD225">
        <v>988.089923076923</v>
      </c>
      <c r="CE225">
        <v>15</v>
      </c>
      <c r="CF225">
        <v>1563210153.1</v>
      </c>
      <c r="CG225" t="s">
        <v>250</v>
      </c>
      <c r="CH225">
        <v>11</v>
      </c>
      <c r="CI225">
        <v>2.818</v>
      </c>
      <c r="CJ225">
        <v>0.021</v>
      </c>
      <c r="CK225">
        <v>400</v>
      </c>
      <c r="CL225">
        <v>13</v>
      </c>
      <c r="CM225">
        <v>0.22</v>
      </c>
      <c r="CN225">
        <v>0.16</v>
      </c>
      <c r="CO225">
        <v>-13.5863073170732</v>
      </c>
      <c r="CP225">
        <v>-2.35100278745649</v>
      </c>
      <c r="CQ225">
        <v>0.273980401106289</v>
      </c>
      <c r="CR225">
        <v>0</v>
      </c>
      <c r="CS225">
        <v>2.1883</v>
      </c>
      <c r="CT225">
        <v>0.0598174133560134</v>
      </c>
      <c r="CU225">
        <v>0.144927359086422</v>
      </c>
      <c r="CV225">
        <v>1</v>
      </c>
      <c r="CW225">
        <v>0.0119064868292683</v>
      </c>
      <c r="CX225">
        <v>-0.0475263104529624</v>
      </c>
      <c r="CY225">
        <v>0.00482957036266619</v>
      </c>
      <c r="CZ225">
        <v>1</v>
      </c>
      <c r="DA225">
        <v>2</v>
      </c>
      <c r="DB225">
        <v>3</v>
      </c>
      <c r="DC225" t="s">
        <v>268</v>
      </c>
      <c r="DD225">
        <v>1.85577</v>
      </c>
      <c r="DE225">
        <v>1.85394</v>
      </c>
      <c r="DF225">
        <v>1.85502</v>
      </c>
      <c r="DG225">
        <v>1.85936</v>
      </c>
      <c r="DH225">
        <v>1.85366</v>
      </c>
      <c r="DI225">
        <v>1.85807</v>
      </c>
      <c r="DJ225">
        <v>1.85532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2.818</v>
      </c>
      <c r="DZ225">
        <v>0.021</v>
      </c>
      <c r="EA225">
        <v>2</v>
      </c>
      <c r="EB225">
        <v>509.436</v>
      </c>
      <c r="EC225">
        <v>333.413</v>
      </c>
      <c r="ED225">
        <v>15.6622</v>
      </c>
      <c r="EE225">
        <v>23.0272</v>
      </c>
      <c r="EF225">
        <v>30.0002</v>
      </c>
      <c r="EG225">
        <v>22.9526</v>
      </c>
      <c r="EH225">
        <v>22.9517</v>
      </c>
      <c r="EI225">
        <v>30.4833</v>
      </c>
      <c r="EJ225">
        <v>34.3372</v>
      </c>
      <c r="EK225">
        <v>0</v>
      </c>
      <c r="EL225">
        <v>15.6645</v>
      </c>
      <c r="EM225">
        <v>694.17</v>
      </c>
      <c r="EN225">
        <v>13.8839</v>
      </c>
      <c r="EO225">
        <v>101.77</v>
      </c>
      <c r="EP225">
        <v>102.23</v>
      </c>
    </row>
    <row r="226" spans="1:146">
      <c r="A226">
        <v>210</v>
      </c>
      <c r="B226">
        <v>1563210665.6</v>
      </c>
      <c r="C226">
        <v>418</v>
      </c>
      <c r="D226" t="s">
        <v>674</v>
      </c>
      <c r="E226" t="s">
        <v>675</v>
      </c>
      <c r="H226">
        <v>1563210660.6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-0.0420093763282938</v>
      </c>
      <c r="AF226">
        <v>0.0471592051520042</v>
      </c>
      <c r="AG226">
        <v>3.50986141606773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1563210660.6</v>
      </c>
      <c r="AU226">
        <v>663.1418</v>
      </c>
      <c r="AV226">
        <v>676.9736</v>
      </c>
      <c r="AW226">
        <v>13.9439533333333</v>
      </c>
      <c r="AX226">
        <v>13.9379466666667</v>
      </c>
      <c r="AY226">
        <v>499.917266666667</v>
      </c>
      <c r="AZ226">
        <v>101.115466666667</v>
      </c>
      <c r="BA226">
        <v>0.199956466666667</v>
      </c>
      <c r="BB226">
        <v>19.9870733333333</v>
      </c>
      <c r="BC226">
        <v>21.1578133333333</v>
      </c>
      <c r="BD226">
        <v>999.9</v>
      </c>
      <c r="BE226">
        <v>0</v>
      </c>
      <c r="BF226">
        <v>0</v>
      </c>
      <c r="BG226">
        <v>10019.0066666667</v>
      </c>
      <c r="BH226">
        <v>0</v>
      </c>
      <c r="BI226">
        <v>125.237866666667</v>
      </c>
      <c r="BJ226">
        <v>1500.02333333333</v>
      </c>
      <c r="BK226">
        <v>0.972990666666667</v>
      </c>
      <c r="BL226">
        <v>0.0270092</v>
      </c>
      <c r="BM226">
        <v>0</v>
      </c>
      <c r="BN226">
        <v>2.10664666666667</v>
      </c>
      <c r="BO226">
        <v>0</v>
      </c>
      <c r="BP226">
        <v>991.736133333333</v>
      </c>
      <c r="BQ226">
        <v>13122.1733333333</v>
      </c>
      <c r="BR226">
        <v>36.625</v>
      </c>
      <c r="BS226">
        <v>38.875</v>
      </c>
      <c r="BT226">
        <v>37.9454</v>
      </c>
      <c r="BU226">
        <v>37.312</v>
      </c>
      <c r="BV226">
        <v>36.375</v>
      </c>
      <c r="BW226">
        <v>1459.51133333333</v>
      </c>
      <c r="BX226">
        <v>40.512</v>
      </c>
      <c r="BY226">
        <v>0</v>
      </c>
      <c r="BZ226">
        <v>1563210726.5</v>
      </c>
      <c r="CA226">
        <v>2.18005769230769</v>
      </c>
      <c r="CB226">
        <v>-0.0134529761493942</v>
      </c>
      <c r="CC226">
        <v>99.5657776180623</v>
      </c>
      <c r="CD226">
        <v>989.696038461538</v>
      </c>
      <c r="CE226">
        <v>15</v>
      </c>
      <c r="CF226">
        <v>1563210153.1</v>
      </c>
      <c r="CG226" t="s">
        <v>250</v>
      </c>
      <c r="CH226">
        <v>11</v>
      </c>
      <c r="CI226">
        <v>2.818</v>
      </c>
      <c r="CJ226">
        <v>0.021</v>
      </c>
      <c r="CK226">
        <v>400</v>
      </c>
      <c r="CL226">
        <v>13</v>
      </c>
      <c r="CM226">
        <v>0.22</v>
      </c>
      <c r="CN226">
        <v>0.16</v>
      </c>
      <c r="CO226">
        <v>-13.6247731707317</v>
      </c>
      <c r="CP226">
        <v>-2.40426898954687</v>
      </c>
      <c r="CQ226">
        <v>0.276117982934293</v>
      </c>
      <c r="CR226">
        <v>0</v>
      </c>
      <c r="CS226">
        <v>2.17055588235294</v>
      </c>
      <c r="CT226">
        <v>-0.0799121572553923</v>
      </c>
      <c r="CU226">
        <v>0.15214670395451</v>
      </c>
      <c r="CV226">
        <v>1</v>
      </c>
      <c r="CW226">
        <v>0.010458993902439</v>
      </c>
      <c r="CX226">
        <v>-0.0469726559581865</v>
      </c>
      <c r="CY226">
        <v>0.00473491877366593</v>
      </c>
      <c r="CZ226">
        <v>1</v>
      </c>
      <c r="DA226">
        <v>2</v>
      </c>
      <c r="DB226">
        <v>3</v>
      </c>
      <c r="DC226" t="s">
        <v>268</v>
      </c>
      <c r="DD226">
        <v>1.85577</v>
      </c>
      <c r="DE226">
        <v>1.85394</v>
      </c>
      <c r="DF226">
        <v>1.85502</v>
      </c>
      <c r="DG226">
        <v>1.85937</v>
      </c>
      <c r="DH226">
        <v>1.85368</v>
      </c>
      <c r="DI226">
        <v>1.85807</v>
      </c>
      <c r="DJ226">
        <v>1.85532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2.818</v>
      </c>
      <c r="DZ226">
        <v>0.021</v>
      </c>
      <c r="EA226">
        <v>2</v>
      </c>
      <c r="EB226">
        <v>509.927</v>
      </c>
      <c r="EC226">
        <v>332.905</v>
      </c>
      <c r="ED226">
        <v>15.6656</v>
      </c>
      <c r="EE226">
        <v>23.0288</v>
      </c>
      <c r="EF226">
        <v>30.0003</v>
      </c>
      <c r="EG226">
        <v>22.9535</v>
      </c>
      <c r="EH226">
        <v>22.9529</v>
      </c>
      <c r="EI226">
        <v>30.5783</v>
      </c>
      <c r="EJ226">
        <v>34.3372</v>
      </c>
      <c r="EK226">
        <v>0</v>
      </c>
      <c r="EL226">
        <v>15.673</v>
      </c>
      <c r="EM226">
        <v>694.17</v>
      </c>
      <c r="EN226">
        <v>13.8845</v>
      </c>
      <c r="EO226">
        <v>101.769</v>
      </c>
      <c r="EP226">
        <v>102.229</v>
      </c>
    </row>
    <row r="227" spans="1:146">
      <c r="A227">
        <v>211</v>
      </c>
      <c r="B227">
        <v>1563210667.6</v>
      </c>
      <c r="C227">
        <v>420</v>
      </c>
      <c r="D227" t="s">
        <v>676</v>
      </c>
      <c r="E227" t="s">
        <v>677</v>
      </c>
      <c r="H227">
        <v>1563210662.6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-0.0420283275709371</v>
      </c>
      <c r="AF227">
        <v>0.0471804795820914</v>
      </c>
      <c r="AG227">
        <v>3.51111118495842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1563210662.6</v>
      </c>
      <c r="AU227">
        <v>666.492133333333</v>
      </c>
      <c r="AV227">
        <v>680.313</v>
      </c>
      <c r="AW227">
        <v>13.9430866666667</v>
      </c>
      <c r="AX227">
        <v>13.93818</v>
      </c>
      <c r="AY227">
        <v>499.932533333333</v>
      </c>
      <c r="AZ227">
        <v>101.115733333333</v>
      </c>
      <c r="BA227">
        <v>0.199931266666667</v>
      </c>
      <c r="BB227">
        <v>19.9869266666667</v>
      </c>
      <c r="BC227">
        <v>21.1541266666667</v>
      </c>
      <c r="BD227">
        <v>999.9</v>
      </c>
      <c r="BE227">
        <v>0</v>
      </c>
      <c r="BF227">
        <v>0</v>
      </c>
      <c r="BG227">
        <v>10023.5</v>
      </c>
      <c r="BH227">
        <v>0</v>
      </c>
      <c r="BI227">
        <v>125.375933333333</v>
      </c>
      <c r="BJ227">
        <v>1500.02266666667</v>
      </c>
      <c r="BK227">
        <v>0.972990666666667</v>
      </c>
      <c r="BL227">
        <v>0.0270092</v>
      </c>
      <c r="BM227">
        <v>0</v>
      </c>
      <c r="BN227">
        <v>2.10339333333333</v>
      </c>
      <c r="BO227">
        <v>0</v>
      </c>
      <c r="BP227">
        <v>1000.55066666667</v>
      </c>
      <c r="BQ227">
        <v>13122.1666666667</v>
      </c>
      <c r="BR227">
        <v>36.625</v>
      </c>
      <c r="BS227">
        <v>38.875</v>
      </c>
      <c r="BT227">
        <v>37.9454</v>
      </c>
      <c r="BU227">
        <v>37.312</v>
      </c>
      <c r="BV227">
        <v>36.375</v>
      </c>
      <c r="BW227">
        <v>1459.51066666667</v>
      </c>
      <c r="BX227">
        <v>40.512</v>
      </c>
      <c r="BY227">
        <v>0</v>
      </c>
      <c r="BZ227">
        <v>1563210728.3</v>
      </c>
      <c r="CA227">
        <v>2.17626153846154</v>
      </c>
      <c r="CB227">
        <v>-0.31403758988868</v>
      </c>
      <c r="CC227">
        <v>182.210188079753</v>
      </c>
      <c r="CD227">
        <v>993.582307692307</v>
      </c>
      <c r="CE227">
        <v>15</v>
      </c>
      <c r="CF227">
        <v>1563210153.1</v>
      </c>
      <c r="CG227" t="s">
        <v>250</v>
      </c>
      <c r="CH227">
        <v>11</v>
      </c>
      <c r="CI227">
        <v>2.818</v>
      </c>
      <c r="CJ227">
        <v>0.021</v>
      </c>
      <c r="CK227">
        <v>400</v>
      </c>
      <c r="CL227">
        <v>13</v>
      </c>
      <c r="CM227">
        <v>0.22</v>
      </c>
      <c r="CN227">
        <v>0.16</v>
      </c>
      <c r="CO227">
        <v>-13.6687317073171</v>
      </c>
      <c r="CP227">
        <v>-1.91378885017391</v>
      </c>
      <c r="CQ227">
        <v>0.252163635837026</v>
      </c>
      <c r="CR227">
        <v>0</v>
      </c>
      <c r="CS227">
        <v>2.16012647058824</v>
      </c>
      <c r="CT227">
        <v>0.187919819706904</v>
      </c>
      <c r="CU227">
        <v>0.150421191617216</v>
      </c>
      <c r="CV227">
        <v>1</v>
      </c>
      <c r="CW227">
        <v>0.00883084</v>
      </c>
      <c r="CX227">
        <v>-0.0405829053658505</v>
      </c>
      <c r="CY227">
        <v>0.00404283863558159</v>
      </c>
      <c r="CZ227">
        <v>1</v>
      </c>
      <c r="DA227">
        <v>2</v>
      </c>
      <c r="DB227">
        <v>3</v>
      </c>
      <c r="DC227" t="s">
        <v>268</v>
      </c>
      <c r="DD227">
        <v>1.85577</v>
      </c>
      <c r="DE227">
        <v>1.85394</v>
      </c>
      <c r="DF227">
        <v>1.85501</v>
      </c>
      <c r="DG227">
        <v>1.85938</v>
      </c>
      <c r="DH227">
        <v>1.85367</v>
      </c>
      <c r="DI227">
        <v>1.85807</v>
      </c>
      <c r="DJ227">
        <v>1.85532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2.818</v>
      </c>
      <c r="DZ227">
        <v>0.021</v>
      </c>
      <c r="EA227">
        <v>2</v>
      </c>
      <c r="EB227">
        <v>509.687</v>
      </c>
      <c r="EC227">
        <v>333.148</v>
      </c>
      <c r="ED227">
        <v>15.6691</v>
      </c>
      <c r="EE227">
        <v>23.0297</v>
      </c>
      <c r="EF227">
        <v>30.0003</v>
      </c>
      <c r="EG227">
        <v>22.9545</v>
      </c>
      <c r="EH227">
        <v>22.9539</v>
      </c>
      <c r="EI227">
        <v>30.7154</v>
      </c>
      <c r="EJ227">
        <v>34.3372</v>
      </c>
      <c r="EK227">
        <v>0</v>
      </c>
      <c r="EL227">
        <v>15.673</v>
      </c>
      <c r="EM227">
        <v>699.17</v>
      </c>
      <c r="EN227">
        <v>13.8853</v>
      </c>
      <c r="EO227">
        <v>101.77</v>
      </c>
      <c r="EP227">
        <v>102.228</v>
      </c>
    </row>
    <row r="228" spans="1:146">
      <c r="A228">
        <v>212</v>
      </c>
      <c r="B228">
        <v>1563210669.6</v>
      </c>
      <c r="C228">
        <v>422</v>
      </c>
      <c r="D228" t="s">
        <v>678</v>
      </c>
      <c r="E228" t="s">
        <v>679</v>
      </c>
      <c r="H228">
        <v>1563210664.6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-0.0420270544785265</v>
      </c>
      <c r="AF228">
        <v>0.0471790504243315</v>
      </c>
      <c r="AG228">
        <v>3.51102723515771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1563210664.6</v>
      </c>
      <c r="AU228">
        <v>669.842133333333</v>
      </c>
      <c r="AV228">
        <v>683.646733333333</v>
      </c>
      <c r="AW228">
        <v>13.94256</v>
      </c>
      <c r="AX228">
        <v>13.9384066666667</v>
      </c>
      <c r="AY228">
        <v>499.938066666667</v>
      </c>
      <c r="AZ228">
        <v>101.116066666667</v>
      </c>
      <c r="BA228">
        <v>0.199938733333333</v>
      </c>
      <c r="BB228">
        <v>19.98712</v>
      </c>
      <c r="BC228">
        <v>21.15284</v>
      </c>
      <c r="BD228">
        <v>999.9</v>
      </c>
      <c r="BE228">
        <v>0</v>
      </c>
      <c r="BF228">
        <v>0</v>
      </c>
      <c r="BG228">
        <v>10023.1633333333</v>
      </c>
      <c r="BH228">
        <v>0</v>
      </c>
      <c r="BI228">
        <v>125.556933333333</v>
      </c>
      <c r="BJ228">
        <v>1500.026</v>
      </c>
      <c r="BK228">
        <v>0.972990666666667</v>
      </c>
      <c r="BL228">
        <v>0.0270092</v>
      </c>
      <c r="BM228">
        <v>0</v>
      </c>
      <c r="BN228">
        <v>2.18368666666667</v>
      </c>
      <c r="BO228">
        <v>0</v>
      </c>
      <c r="BP228">
        <v>1011.074</v>
      </c>
      <c r="BQ228">
        <v>13122.2</v>
      </c>
      <c r="BR228">
        <v>36.625</v>
      </c>
      <c r="BS228">
        <v>38.875</v>
      </c>
      <c r="BT228">
        <v>37.9454</v>
      </c>
      <c r="BU228">
        <v>37.312</v>
      </c>
      <c r="BV228">
        <v>36.375</v>
      </c>
      <c r="BW228">
        <v>1459.514</v>
      </c>
      <c r="BX228">
        <v>40.512</v>
      </c>
      <c r="BY228">
        <v>0</v>
      </c>
      <c r="BZ228">
        <v>1563210730.7</v>
      </c>
      <c r="CA228">
        <v>2.20211153846154</v>
      </c>
      <c r="CB228">
        <v>0.359613689141021</v>
      </c>
      <c r="CC228">
        <v>267.841265190417</v>
      </c>
      <c r="CD228">
        <v>1001.76965384615</v>
      </c>
      <c r="CE228">
        <v>15</v>
      </c>
      <c r="CF228">
        <v>1563210153.1</v>
      </c>
      <c r="CG228" t="s">
        <v>250</v>
      </c>
      <c r="CH228">
        <v>11</v>
      </c>
      <c r="CI228">
        <v>2.818</v>
      </c>
      <c r="CJ228">
        <v>0.021</v>
      </c>
      <c r="CK228">
        <v>400</v>
      </c>
      <c r="CL228">
        <v>13</v>
      </c>
      <c r="CM228">
        <v>0.22</v>
      </c>
      <c r="CN228">
        <v>0.16</v>
      </c>
      <c r="CO228">
        <v>-13.7357024390244</v>
      </c>
      <c r="CP228">
        <v>-1.09406759581876</v>
      </c>
      <c r="CQ228">
        <v>0.176611582207003</v>
      </c>
      <c r="CR228">
        <v>0</v>
      </c>
      <c r="CS228">
        <v>2.17631764705882</v>
      </c>
      <c r="CT228">
        <v>0.0993448858832624</v>
      </c>
      <c r="CU228">
        <v>0.147209819186941</v>
      </c>
      <c r="CV228">
        <v>1</v>
      </c>
      <c r="CW228">
        <v>0.00758540951219512</v>
      </c>
      <c r="CX228">
        <v>-0.0362495847386769</v>
      </c>
      <c r="CY228">
        <v>0.00362634038125515</v>
      </c>
      <c r="CZ228">
        <v>1</v>
      </c>
      <c r="DA228">
        <v>2</v>
      </c>
      <c r="DB228">
        <v>3</v>
      </c>
      <c r="DC228" t="s">
        <v>268</v>
      </c>
      <c r="DD228">
        <v>1.85577</v>
      </c>
      <c r="DE228">
        <v>1.85394</v>
      </c>
      <c r="DF228">
        <v>1.85501</v>
      </c>
      <c r="DG228">
        <v>1.85938</v>
      </c>
      <c r="DH228">
        <v>1.85366</v>
      </c>
      <c r="DI228">
        <v>1.85807</v>
      </c>
      <c r="DJ228">
        <v>1.85532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2.818</v>
      </c>
      <c r="DZ228">
        <v>0.021</v>
      </c>
      <c r="EA228">
        <v>2</v>
      </c>
      <c r="EB228">
        <v>509.603</v>
      </c>
      <c r="EC228">
        <v>332.324</v>
      </c>
      <c r="ED228">
        <v>15.6729</v>
      </c>
      <c r="EE228">
        <v>23.0307</v>
      </c>
      <c r="EF228">
        <v>30.0003</v>
      </c>
      <c r="EG228">
        <v>22.9555</v>
      </c>
      <c r="EH228">
        <v>22.9549</v>
      </c>
      <c r="EI228">
        <v>30.8438</v>
      </c>
      <c r="EJ228">
        <v>34.3372</v>
      </c>
      <c r="EK228">
        <v>0</v>
      </c>
      <c r="EL228">
        <v>15.6826</v>
      </c>
      <c r="EM228">
        <v>704.17</v>
      </c>
      <c r="EN228">
        <v>13.8831</v>
      </c>
      <c r="EO228">
        <v>101.77</v>
      </c>
      <c r="EP228">
        <v>102.227</v>
      </c>
    </row>
    <row r="229" spans="1:146">
      <c r="A229">
        <v>213</v>
      </c>
      <c r="B229">
        <v>1563210671.6</v>
      </c>
      <c r="C229">
        <v>424</v>
      </c>
      <c r="D229" t="s">
        <v>680</v>
      </c>
      <c r="E229" t="s">
        <v>681</v>
      </c>
      <c r="H229">
        <v>1563210666.6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-0.042024146843753</v>
      </c>
      <c r="AF229">
        <v>0.0471757863495754</v>
      </c>
      <c r="AG229">
        <v>3.51083549758372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1563210666.6</v>
      </c>
      <c r="AU229">
        <v>673.1872</v>
      </c>
      <c r="AV229">
        <v>686.998533333333</v>
      </c>
      <c r="AW229">
        <v>13.9422266666667</v>
      </c>
      <c r="AX229">
        <v>13.93848</v>
      </c>
      <c r="AY229">
        <v>499.958066666667</v>
      </c>
      <c r="AZ229">
        <v>101.1162</v>
      </c>
      <c r="BA229">
        <v>0.199960866666667</v>
      </c>
      <c r="BB229">
        <v>19.9875666666667</v>
      </c>
      <c r="BC229">
        <v>21.1539933333333</v>
      </c>
      <c r="BD229">
        <v>999.9</v>
      </c>
      <c r="BE229">
        <v>0</v>
      </c>
      <c r="BF229">
        <v>0</v>
      </c>
      <c r="BG229">
        <v>10022.4566666667</v>
      </c>
      <c r="BH229">
        <v>0</v>
      </c>
      <c r="BI229">
        <v>125.770466666667</v>
      </c>
      <c r="BJ229">
        <v>1500.02866666667</v>
      </c>
      <c r="BK229">
        <v>0.972990666666667</v>
      </c>
      <c r="BL229">
        <v>0.0270092</v>
      </c>
      <c r="BM229">
        <v>0</v>
      </c>
      <c r="BN229">
        <v>2.17500666666667</v>
      </c>
      <c r="BO229">
        <v>0</v>
      </c>
      <c r="BP229">
        <v>1022.06666666667</v>
      </c>
      <c r="BQ229">
        <v>13122.2266666667</v>
      </c>
      <c r="BR229">
        <v>36.625</v>
      </c>
      <c r="BS229">
        <v>38.875</v>
      </c>
      <c r="BT229">
        <v>37.937</v>
      </c>
      <c r="BU229">
        <v>37.312</v>
      </c>
      <c r="BV229">
        <v>36.375</v>
      </c>
      <c r="BW229">
        <v>1459.51666666667</v>
      </c>
      <c r="BX229">
        <v>40.512</v>
      </c>
      <c r="BY229">
        <v>0</v>
      </c>
      <c r="BZ229">
        <v>1563210732.5</v>
      </c>
      <c r="CA229">
        <v>2.1948</v>
      </c>
      <c r="CB229">
        <v>0.690666681391098</v>
      </c>
      <c r="CC229">
        <v>307.681572179568</v>
      </c>
      <c r="CD229">
        <v>1009.49423076923</v>
      </c>
      <c r="CE229">
        <v>15</v>
      </c>
      <c r="CF229">
        <v>1563210153.1</v>
      </c>
      <c r="CG229" t="s">
        <v>250</v>
      </c>
      <c r="CH229">
        <v>11</v>
      </c>
      <c r="CI229">
        <v>2.818</v>
      </c>
      <c r="CJ229">
        <v>0.021</v>
      </c>
      <c r="CK229">
        <v>400</v>
      </c>
      <c r="CL229">
        <v>13</v>
      </c>
      <c r="CM229">
        <v>0.22</v>
      </c>
      <c r="CN229">
        <v>0.16</v>
      </c>
      <c r="CO229">
        <v>-13.7912292682927</v>
      </c>
      <c r="CP229">
        <v>-0.40702996515662</v>
      </c>
      <c r="CQ229">
        <v>0.0913119318570394</v>
      </c>
      <c r="CR229">
        <v>1</v>
      </c>
      <c r="CS229">
        <v>2.18761470588235</v>
      </c>
      <c r="CT229">
        <v>0.119817904094173</v>
      </c>
      <c r="CU229">
        <v>0.168302242360989</v>
      </c>
      <c r="CV229">
        <v>1</v>
      </c>
      <c r="CW229">
        <v>0.00668576756097561</v>
      </c>
      <c r="CX229">
        <v>-0.0314044651568037</v>
      </c>
      <c r="CY229">
        <v>0.00325753448840982</v>
      </c>
      <c r="CZ229">
        <v>1</v>
      </c>
      <c r="DA229">
        <v>3</v>
      </c>
      <c r="DB229">
        <v>3</v>
      </c>
      <c r="DC229" t="s">
        <v>251</v>
      </c>
      <c r="DD229">
        <v>1.85577</v>
      </c>
      <c r="DE229">
        <v>1.85394</v>
      </c>
      <c r="DF229">
        <v>1.85501</v>
      </c>
      <c r="DG229">
        <v>1.85938</v>
      </c>
      <c r="DH229">
        <v>1.85367</v>
      </c>
      <c r="DI229">
        <v>1.85808</v>
      </c>
      <c r="DJ229">
        <v>1.85532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2.818</v>
      </c>
      <c r="DZ229">
        <v>0.021</v>
      </c>
      <c r="EA229">
        <v>2</v>
      </c>
      <c r="EB229">
        <v>509.814</v>
      </c>
      <c r="EC229">
        <v>331.432</v>
      </c>
      <c r="ED229">
        <v>15.676</v>
      </c>
      <c r="EE229">
        <v>23.0322</v>
      </c>
      <c r="EF229">
        <v>30.0004</v>
      </c>
      <c r="EG229">
        <v>22.9564</v>
      </c>
      <c r="EH229">
        <v>22.9563</v>
      </c>
      <c r="EI229">
        <v>30.9371</v>
      </c>
      <c r="EJ229">
        <v>34.3372</v>
      </c>
      <c r="EK229">
        <v>0</v>
      </c>
      <c r="EL229">
        <v>15.6826</v>
      </c>
      <c r="EM229">
        <v>704.17</v>
      </c>
      <c r="EN229">
        <v>13.8843</v>
      </c>
      <c r="EO229">
        <v>101.771</v>
      </c>
      <c r="EP229">
        <v>102.226</v>
      </c>
    </row>
    <row r="230" spans="1:146">
      <c r="A230">
        <v>214</v>
      </c>
      <c r="B230">
        <v>1563210673.6</v>
      </c>
      <c r="C230">
        <v>426</v>
      </c>
      <c r="D230" t="s">
        <v>682</v>
      </c>
      <c r="E230" t="s">
        <v>683</v>
      </c>
      <c r="H230">
        <v>1563210668.6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-0.0419642621516549</v>
      </c>
      <c r="AF230">
        <v>0.0471085605365081</v>
      </c>
      <c r="AG230">
        <v>3.50688549089854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1563210668.6</v>
      </c>
      <c r="AU230">
        <v>676.537666666667</v>
      </c>
      <c r="AV230">
        <v>690.343266666667</v>
      </c>
      <c r="AW230">
        <v>13.94208</v>
      </c>
      <c r="AX230">
        <v>13.9387733333333</v>
      </c>
      <c r="AY230">
        <v>499.996266666667</v>
      </c>
      <c r="AZ230">
        <v>101.116266666667</v>
      </c>
      <c r="BA230">
        <v>0.200004</v>
      </c>
      <c r="BB230">
        <v>19.98812</v>
      </c>
      <c r="BC230">
        <v>21.1563533333333</v>
      </c>
      <c r="BD230">
        <v>999.9</v>
      </c>
      <c r="BE230">
        <v>0</v>
      </c>
      <c r="BF230">
        <v>0</v>
      </c>
      <c r="BG230">
        <v>10008.168</v>
      </c>
      <c r="BH230">
        <v>0</v>
      </c>
      <c r="BI230">
        <v>126.003933333333</v>
      </c>
      <c r="BJ230">
        <v>1500.032</v>
      </c>
      <c r="BK230">
        <v>0.972990666666667</v>
      </c>
      <c r="BL230">
        <v>0.0270092</v>
      </c>
      <c r="BM230">
        <v>0</v>
      </c>
      <c r="BN230">
        <v>2.17388</v>
      </c>
      <c r="BO230">
        <v>0</v>
      </c>
      <c r="BP230">
        <v>1033.408</v>
      </c>
      <c r="BQ230">
        <v>13122.2533333333</v>
      </c>
      <c r="BR230">
        <v>36.625</v>
      </c>
      <c r="BS230">
        <v>38.875</v>
      </c>
      <c r="BT230">
        <v>37.937</v>
      </c>
      <c r="BU230">
        <v>37.312</v>
      </c>
      <c r="BV230">
        <v>36.375</v>
      </c>
      <c r="BW230">
        <v>1459.52</v>
      </c>
      <c r="BX230">
        <v>40.512</v>
      </c>
      <c r="BY230">
        <v>0</v>
      </c>
      <c r="BZ230">
        <v>1563210734.3</v>
      </c>
      <c r="CA230">
        <v>2.20448461538462</v>
      </c>
      <c r="CB230">
        <v>0.384786342029254</v>
      </c>
      <c r="CC230">
        <v>327.017538675819</v>
      </c>
      <c r="CD230">
        <v>1018.10473076923</v>
      </c>
      <c r="CE230">
        <v>15</v>
      </c>
      <c r="CF230">
        <v>1563210153.1</v>
      </c>
      <c r="CG230" t="s">
        <v>250</v>
      </c>
      <c r="CH230">
        <v>11</v>
      </c>
      <c r="CI230">
        <v>2.818</v>
      </c>
      <c r="CJ230">
        <v>0.021</v>
      </c>
      <c r="CK230">
        <v>400</v>
      </c>
      <c r="CL230">
        <v>13</v>
      </c>
      <c r="CM230">
        <v>0.22</v>
      </c>
      <c r="CN230">
        <v>0.16</v>
      </c>
      <c r="CO230">
        <v>-13.8125365853658</v>
      </c>
      <c r="CP230">
        <v>-0.0107017421604656</v>
      </c>
      <c r="CQ230">
        <v>0.0506578419812167</v>
      </c>
      <c r="CR230">
        <v>1</v>
      </c>
      <c r="CS230">
        <v>2.19973235294118</v>
      </c>
      <c r="CT230">
        <v>0.267553574558941</v>
      </c>
      <c r="CU230">
        <v>0.174579908756771</v>
      </c>
      <c r="CV230">
        <v>1</v>
      </c>
      <c r="CW230">
        <v>0.00574058243902439</v>
      </c>
      <c r="CX230">
        <v>-0.0254706844599502</v>
      </c>
      <c r="CY230">
        <v>0.00271404641383896</v>
      </c>
      <c r="CZ230">
        <v>1</v>
      </c>
      <c r="DA230">
        <v>3</v>
      </c>
      <c r="DB230">
        <v>3</v>
      </c>
      <c r="DC230" t="s">
        <v>251</v>
      </c>
      <c r="DD230">
        <v>1.85577</v>
      </c>
      <c r="DE230">
        <v>1.85394</v>
      </c>
      <c r="DF230">
        <v>1.85501</v>
      </c>
      <c r="DG230">
        <v>1.85935</v>
      </c>
      <c r="DH230">
        <v>1.85367</v>
      </c>
      <c r="DI230">
        <v>1.85808</v>
      </c>
      <c r="DJ230">
        <v>1.85532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2.818</v>
      </c>
      <c r="DZ230">
        <v>0.021</v>
      </c>
      <c r="EA230">
        <v>2</v>
      </c>
      <c r="EB230">
        <v>509.702</v>
      </c>
      <c r="EC230">
        <v>332.032</v>
      </c>
      <c r="ED230">
        <v>15.6799</v>
      </c>
      <c r="EE230">
        <v>23.0335</v>
      </c>
      <c r="EF230">
        <v>30.0003</v>
      </c>
      <c r="EG230">
        <v>22.9577</v>
      </c>
      <c r="EH230">
        <v>22.9573</v>
      </c>
      <c r="EI230">
        <v>31.0726</v>
      </c>
      <c r="EJ230">
        <v>34.3372</v>
      </c>
      <c r="EK230">
        <v>0</v>
      </c>
      <c r="EL230">
        <v>15.6826</v>
      </c>
      <c r="EM230">
        <v>709.17</v>
      </c>
      <c r="EN230">
        <v>13.8811</v>
      </c>
      <c r="EO230">
        <v>101.771</v>
      </c>
      <c r="EP230">
        <v>102.227</v>
      </c>
    </row>
    <row r="231" spans="1:146">
      <c r="A231">
        <v>215</v>
      </c>
      <c r="B231">
        <v>1563210675.6</v>
      </c>
      <c r="C231">
        <v>428</v>
      </c>
      <c r="D231" t="s">
        <v>684</v>
      </c>
      <c r="E231" t="s">
        <v>685</v>
      </c>
      <c r="H231">
        <v>1563210670.6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-0.0418727425620165</v>
      </c>
      <c r="AF231">
        <v>0.0470058217795826</v>
      </c>
      <c r="AG231">
        <v>3.5008449982761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1563210670.6</v>
      </c>
      <c r="AU231">
        <v>679.883733333333</v>
      </c>
      <c r="AV231">
        <v>693.690866666667</v>
      </c>
      <c r="AW231">
        <v>13.9421</v>
      </c>
      <c r="AX231">
        <v>13.93918</v>
      </c>
      <c r="AY231">
        <v>500.008733333333</v>
      </c>
      <c r="AZ231">
        <v>101.116333333333</v>
      </c>
      <c r="BA231">
        <v>0.2000438</v>
      </c>
      <c r="BB231">
        <v>19.98846</v>
      </c>
      <c r="BC231">
        <v>21.1591666666667</v>
      </c>
      <c r="BD231">
        <v>999.9</v>
      </c>
      <c r="BE231">
        <v>0</v>
      </c>
      <c r="BF231">
        <v>0</v>
      </c>
      <c r="BG231">
        <v>9986.33466666667</v>
      </c>
      <c r="BH231">
        <v>0</v>
      </c>
      <c r="BI231">
        <v>126.230466666667</v>
      </c>
      <c r="BJ231">
        <v>1500.002</v>
      </c>
      <c r="BK231">
        <v>0.972990666666667</v>
      </c>
      <c r="BL231">
        <v>0.0270092</v>
      </c>
      <c r="BM231">
        <v>0</v>
      </c>
      <c r="BN231">
        <v>2.19191333333333</v>
      </c>
      <c r="BO231">
        <v>0</v>
      </c>
      <c r="BP231">
        <v>1043.98533333333</v>
      </c>
      <c r="BQ231">
        <v>13121.9866666667</v>
      </c>
      <c r="BR231">
        <v>36.625</v>
      </c>
      <c r="BS231">
        <v>38.875</v>
      </c>
      <c r="BT231">
        <v>37.937</v>
      </c>
      <c r="BU231">
        <v>37.312</v>
      </c>
      <c r="BV231">
        <v>36.375</v>
      </c>
      <c r="BW231">
        <v>1459.49133333333</v>
      </c>
      <c r="BX231">
        <v>40.5106666666667</v>
      </c>
      <c r="BY231">
        <v>0</v>
      </c>
      <c r="BZ231">
        <v>1563210736.7</v>
      </c>
      <c r="CA231">
        <v>2.20680769230769</v>
      </c>
      <c r="CB231">
        <v>0.032273521188565</v>
      </c>
      <c r="CC231">
        <v>325.416000197761</v>
      </c>
      <c r="CD231">
        <v>1030.44630769231</v>
      </c>
      <c r="CE231">
        <v>15</v>
      </c>
      <c r="CF231">
        <v>1563210153.1</v>
      </c>
      <c r="CG231" t="s">
        <v>250</v>
      </c>
      <c r="CH231">
        <v>11</v>
      </c>
      <c r="CI231">
        <v>2.818</v>
      </c>
      <c r="CJ231">
        <v>0.021</v>
      </c>
      <c r="CK231">
        <v>400</v>
      </c>
      <c r="CL231">
        <v>13</v>
      </c>
      <c r="CM231">
        <v>0.22</v>
      </c>
      <c r="CN231">
        <v>0.16</v>
      </c>
      <c r="CO231">
        <v>-13.8206853658537</v>
      </c>
      <c r="CP231">
        <v>0.0360982578397373</v>
      </c>
      <c r="CQ231">
        <v>0.0488593230036841</v>
      </c>
      <c r="CR231">
        <v>1</v>
      </c>
      <c r="CS231">
        <v>2.20279705882353</v>
      </c>
      <c r="CT231">
        <v>0.196597633136115</v>
      </c>
      <c r="CU231">
        <v>0.17100715066799</v>
      </c>
      <c r="CV231">
        <v>1</v>
      </c>
      <c r="CW231">
        <v>0.00487906658536585</v>
      </c>
      <c r="CX231">
        <v>-0.0210335441811829</v>
      </c>
      <c r="CY231">
        <v>0.00226350946592773</v>
      </c>
      <c r="CZ231">
        <v>1</v>
      </c>
      <c r="DA231">
        <v>3</v>
      </c>
      <c r="DB231">
        <v>3</v>
      </c>
      <c r="DC231" t="s">
        <v>251</v>
      </c>
      <c r="DD231">
        <v>1.85577</v>
      </c>
      <c r="DE231">
        <v>1.85394</v>
      </c>
      <c r="DF231">
        <v>1.85501</v>
      </c>
      <c r="DG231">
        <v>1.85934</v>
      </c>
      <c r="DH231">
        <v>1.85366</v>
      </c>
      <c r="DI231">
        <v>1.85806</v>
      </c>
      <c r="DJ231">
        <v>1.85532</v>
      </c>
      <c r="DK231">
        <v>1.85393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2.818</v>
      </c>
      <c r="DZ231">
        <v>0.021</v>
      </c>
      <c r="EA231">
        <v>2</v>
      </c>
      <c r="EB231">
        <v>509.604</v>
      </c>
      <c r="EC231">
        <v>331.467</v>
      </c>
      <c r="ED231">
        <v>15.6836</v>
      </c>
      <c r="EE231">
        <v>23.0346</v>
      </c>
      <c r="EF231">
        <v>30.0002</v>
      </c>
      <c r="EG231">
        <v>22.9588</v>
      </c>
      <c r="EH231">
        <v>22.9578</v>
      </c>
      <c r="EI231">
        <v>31.1991</v>
      </c>
      <c r="EJ231">
        <v>34.3372</v>
      </c>
      <c r="EK231">
        <v>0</v>
      </c>
      <c r="EL231">
        <v>15.6895</v>
      </c>
      <c r="EM231">
        <v>714.17</v>
      </c>
      <c r="EN231">
        <v>13.8829</v>
      </c>
      <c r="EO231">
        <v>101.77</v>
      </c>
      <c r="EP231">
        <v>102.229</v>
      </c>
    </row>
    <row r="232" spans="1:146">
      <c r="A232">
        <v>216</v>
      </c>
      <c r="B232">
        <v>1563210677.6</v>
      </c>
      <c r="C232">
        <v>430</v>
      </c>
      <c r="D232" t="s">
        <v>686</v>
      </c>
      <c r="E232" t="s">
        <v>687</v>
      </c>
      <c r="H232">
        <v>1563210672.6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-0.0418361089413988</v>
      </c>
      <c r="AF232">
        <v>0.0469646973311578</v>
      </c>
      <c r="AG232">
        <v>3.498425797819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1563210672.6</v>
      </c>
      <c r="AU232">
        <v>683.223133333333</v>
      </c>
      <c r="AV232">
        <v>697.063933333333</v>
      </c>
      <c r="AW232">
        <v>13.94212</v>
      </c>
      <c r="AX232">
        <v>13.93952</v>
      </c>
      <c r="AY232">
        <v>499.988133333333</v>
      </c>
      <c r="AZ232">
        <v>101.116466666667</v>
      </c>
      <c r="BA232">
        <v>0.2000236</v>
      </c>
      <c r="BB232">
        <v>19.9888933333333</v>
      </c>
      <c r="BC232">
        <v>21.16054</v>
      </c>
      <c r="BD232">
        <v>999.9</v>
      </c>
      <c r="BE232">
        <v>0</v>
      </c>
      <c r="BF232">
        <v>0</v>
      </c>
      <c r="BG232">
        <v>9977.58466666667</v>
      </c>
      <c r="BH232">
        <v>0</v>
      </c>
      <c r="BI232">
        <v>126.433533333333</v>
      </c>
      <c r="BJ232">
        <v>1499.97133333333</v>
      </c>
      <c r="BK232">
        <v>0.972990333333333</v>
      </c>
      <c r="BL232">
        <v>0.0270095</v>
      </c>
      <c r="BM232">
        <v>0</v>
      </c>
      <c r="BN232">
        <v>2.21332666666667</v>
      </c>
      <c r="BO232">
        <v>0</v>
      </c>
      <c r="BP232">
        <v>1053.81666666667</v>
      </c>
      <c r="BQ232">
        <v>13121.7</v>
      </c>
      <c r="BR232">
        <v>36.625</v>
      </c>
      <c r="BS232">
        <v>38.875</v>
      </c>
      <c r="BT232">
        <v>37.937</v>
      </c>
      <c r="BU232">
        <v>37.312</v>
      </c>
      <c r="BV232">
        <v>36.3832666666667</v>
      </c>
      <c r="BW232">
        <v>1459.46133333333</v>
      </c>
      <c r="BX232">
        <v>40.51</v>
      </c>
      <c r="BY232">
        <v>0</v>
      </c>
      <c r="BZ232">
        <v>1563210738.5</v>
      </c>
      <c r="CA232">
        <v>2.19391538461538</v>
      </c>
      <c r="CB232">
        <v>0.166967532560329</v>
      </c>
      <c r="CC232">
        <v>316.963076478579</v>
      </c>
      <c r="CD232">
        <v>1040.03315384615</v>
      </c>
      <c r="CE232">
        <v>15</v>
      </c>
      <c r="CF232">
        <v>1563210153.1</v>
      </c>
      <c r="CG232" t="s">
        <v>250</v>
      </c>
      <c r="CH232">
        <v>11</v>
      </c>
      <c r="CI232">
        <v>2.818</v>
      </c>
      <c r="CJ232">
        <v>0.021</v>
      </c>
      <c r="CK232">
        <v>400</v>
      </c>
      <c r="CL232">
        <v>13</v>
      </c>
      <c r="CM232">
        <v>0.22</v>
      </c>
      <c r="CN232">
        <v>0.16</v>
      </c>
      <c r="CO232">
        <v>-13.826456097561</v>
      </c>
      <c r="CP232">
        <v>-0.0739714285714666</v>
      </c>
      <c r="CQ232">
        <v>0.0534930816077455</v>
      </c>
      <c r="CR232">
        <v>1</v>
      </c>
      <c r="CS232">
        <v>2.19428823529412</v>
      </c>
      <c r="CT232">
        <v>0.335125879554239</v>
      </c>
      <c r="CU232">
        <v>0.173098907062689</v>
      </c>
      <c r="CV232">
        <v>1</v>
      </c>
      <c r="CW232">
        <v>0.00413641</v>
      </c>
      <c r="CX232">
        <v>-0.0180053025783979</v>
      </c>
      <c r="CY232">
        <v>0.0019505878679341</v>
      </c>
      <c r="CZ232">
        <v>1</v>
      </c>
      <c r="DA232">
        <v>3</v>
      </c>
      <c r="DB232">
        <v>3</v>
      </c>
      <c r="DC232" t="s">
        <v>251</v>
      </c>
      <c r="DD232">
        <v>1.85577</v>
      </c>
      <c r="DE232">
        <v>1.85394</v>
      </c>
      <c r="DF232">
        <v>1.85502</v>
      </c>
      <c r="DG232">
        <v>1.85934</v>
      </c>
      <c r="DH232">
        <v>1.85365</v>
      </c>
      <c r="DI232">
        <v>1.85807</v>
      </c>
      <c r="DJ232">
        <v>1.85532</v>
      </c>
      <c r="DK232">
        <v>1.85392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2.818</v>
      </c>
      <c r="DZ232">
        <v>0.021</v>
      </c>
      <c r="EA232">
        <v>2</v>
      </c>
      <c r="EB232">
        <v>509.925</v>
      </c>
      <c r="EC232">
        <v>330.347</v>
      </c>
      <c r="ED232">
        <v>15.6872</v>
      </c>
      <c r="EE232">
        <v>23.036</v>
      </c>
      <c r="EF232">
        <v>30.0002</v>
      </c>
      <c r="EG232">
        <v>22.9598</v>
      </c>
      <c r="EH232">
        <v>22.9587</v>
      </c>
      <c r="EI232">
        <v>31.2929</v>
      </c>
      <c r="EJ232">
        <v>34.3372</v>
      </c>
      <c r="EK232">
        <v>0</v>
      </c>
      <c r="EL232">
        <v>15.6895</v>
      </c>
      <c r="EM232">
        <v>714.17</v>
      </c>
      <c r="EN232">
        <v>13.8812</v>
      </c>
      <c r="EO232">
        <v>101.769</v>
      </c>
      <c r="EP232">
        <v>102.229</v>
      </c>
    </row>
    <row r="233" spans="1:146">
      <c r="A233">
        <v>217</v>
      </c>
      <c r="B233">
        <v>1563210679.6</v>
      </c>
      <c r="C233">
        <v>432</v>
      </c>
      <c r="D233" t="s">
        <v>688</v>
      </c>
      <c r="E233" t="s">
        <v>689</v>
      </c>
      <c r="H233">
        <v>1563210674.6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-0.0418369147393414</v>
      </c>
      <c r="AF233">
        <v>0.0469656019099402</v>
      </c>
      <c r="AG233">
        <v>3.49847901887467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1563210674.6</v>
      </c>
      <c r="AU233">
        <v>686.568133333333</v>
      </c>
      <c r="AV233">
        <v>700.412066666667</v>
      </c>
      <c r="AW233">
        <v>13.9421933333333</v>
      </c>
      <c r="AX233">
        <v>13.9402133333333</v>
      </c>
      <c r="AY233">
        <v>499.973533333333</v>
      </c>
      <c r="AZ233">
        <v>101.116333333333</v>
      </c>
      <c r="BA233">
        <v>0.199968333333333</v>
      </c>
      <c r="BB233">
        <v>19.9891</v>
      </c>
      <c r="BC233">
        <v>21.15968</v>
      </c>
      <c r="BD233">
        <v>999.9</v>
      </c>
      <c r="BE233">
        <v>0</v>
      </c>
      <c r="BF233">
        <v>0</v>
      </c>
      <c r="BG233">
        <v>9977.79</v>
      </c>
      <c r="BH233">
        <v>0</v>
      </c>
      <c r="BI233">
        <v>126.613133333333</v>
      </c>
      <c r="BJ233">
        <v>1499.99</v>
      </c>
      <c r="BK233">
        <v>0.972990333333333</v>
      </c>
      <c r="BL233">
        <v>0.0270095</v>
      </c>
      <c r="BM233">
        <v>0</v>
      </c>
      <c r="BN233">
        <v>2.18570666666667</v>
      </c>
      <c r="BO233">
        <v>0</v>
      </c>
      <c r="BP233">
        <v>1063.68266666667</v>
      </c>
      <c r="BQ233">
        <v>13121.8533333333</v>
      </c>
      <c r="BR233">
        <v>36.625</v>
      </c>
      <c r="BS233">
        <v>38.875</v>
      </c>
      <c r="BT233">
        <v>37.937</v>
      </c>
      <c r="BU233">
        <v>37.312</v>
      </c>
      <c r="BV233">
        <v>36.3915333333333</v>
      </c>
      <c r="BW233">
        <v>1459.47933333333</v>
      </c>
      <c r="BX233">
        <v>40.5106666666667</v>
      </c>
      <c r="BY233">
        <v>0</v>
      </c>
      <c r="BZ233">
        <v>1563210740.3</v>
      </c>
      <c r="CA233">
        <v>2.21103846153846</v>
      </c>
      <c r="CB233">
        <v>0.203952147019287</v>
      </c>
      <c r="CC233">
        <v>304.359658307482</v>
      </c>
      <c r="CD233">
        <v>1049.57230769231</v>
      </c>
      <c r="CE233">
        <v>15</v>
      </c>
      <c r="CF233">
        <v>1563210153.1</v>
      </c>
      <c r="CG233" t="s">
        <v>250</v>
      </c>
      <c r="CH233">
        <v>11</v>
      </c>
      <c r="CI233">
        <v>2.818</v>
      </c>
      <c r="CJ233">
        <v>0.021</v>
      </c>
      <c r="CK233">
        <v>400</v>
      </c>
      <c r="CL233">
        <v>13</v>
      </c>
      <c r="CM233">
        <v>0.22</v>
      </c>
      <c r="CN233">
        <v>0.16</v>
      </c>
      <c r="CO233">
        <v>-13.8261390243902</v>
      </c>
      <c r="CP233">
        <v>-0.0129470383274861</v>
      </c>
      <c r="CQ233">
        <v>0.0541824194241817</v>
      </c>
      <c r="CR233">
        <v>1</v>
      </c>
      <c r="CS233">
        <v>2.20920294117647</v>
      </c>
      <c r="CT233">
        <v>0.0490463002379538</v>
      </c>
      <c r="CU233">
        <v>0.172975080635221</v>
      </c>
      <c r="CV233">
        <v>1</v>
      </c>
      <c r="CW233">
        <v>0.00341845626829268</v>
      </c>
      <c r="CX233">
        <v>-0.0166149245644594</v>
      </c>
      <c r="CY233">
        <v>0.00179413528790607</v>
      </c>
      <c r="CZ233">
        <v>1</v>
      </c>
      <c r="DA233">
        <v>3</v>
      </c>
      <c r="DB233">
        <v>3</v>
      </c>
      <c r="DC233" t="s">
        <v>251</v>
      </c>
      <c r="DD233">
        <v>1.85577</v>
      </c>
      <c r="DE233">
        <v>1.85394</v>
      </c>
      <c r="DF233">
        <v>1.85503</v>
      </c>
      <c r="DG233">
        <v>1.85933</v>
      </c>
      <c r="DH233">
        <v>1.85367</v>
      </c>
      <c r="DI233">
        <v>1.85808</v>
      </c>
      <c r="DJ233">
        <v>1.85532</v>
      </c>
      <c r="DK233">
        <v>1.85392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2.818</v>
      </c>
      <c r="DZ233">
        <v>0.021</v>
      </c>
      <c r="EA233">
        <v>2</v>
      </c>
      <c r="EB233">
        <v>509.716</v>
      </c>
      <c r="EC233">
        <v>329.848</v>
      </c>
      <c r="ED233">
        <v>15.6907</v>
      </c>
      <c r="EE233">
        <v>23.0373</v>
      </c>
      <c r="EF233">
        <v>30.0004</v>
      </c>
      <c r="EG233">
        <v>22.9607</v>
      </c>
      <c r="EH233">
        <v>22.9597</v>
      </c>
      <c r="EI233">
        <v>31.428</v>
      </c>
      <c r="EJ233">
        <v>34.6115</v>
      </c>
      <c r="EK233">
        <v>0</v>
      </c>
      <c r="EL233">
        <v>15.6979</v>
      </c>
      <c r="EM233">
        <v>719.17</v>
      </c>
      <c r="EN233">
        <v>13.8824</v>
      </c>
      <c r="EO233">
        <v>101.769</v>
      </c>
      <c r="EP233">
        <v>102.227</v>
      </c>
    </row>
    <row r="234" spans="1:146">
      <c r="A234">
        <v>218</v>
      </c>
      <c r="B234">
        <v>1563210681.6</v>
      </c>
      <c r="C234">
        <v>434</v>
      </c>
      <c r="D234" t="s">
        <v>690</v>
      </c>
      <c r="E234" t="s">
        <v>691</v>
      </c>
      <c r="H234">
        <v>1563210676.6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-0.0418441473693587</v>
      </c>
      <c r="AF234">
        <v>0.0469737211707478</v>
      </c>
      <c r="AG234">
        <v>3.49895670092902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1563210676.6</v>
      </c>
      <c r="AU234">
        <v>689.9062</v>
      </c>
      <c r="AV234">
        <v>703.739133333333</v>
      </c>
      <c r="AW234">
        <v>13.9423466666667</v>
      </c>
      <c r="AX234">
        <v>13.9408666666667</v>
      </c>
      <c r="AY234">
        <v>499.9752</v>
      </c>
      <c r="AZ234">
        <v>101.116133333333</v>
      </c>
      <c r="BA234">
        <v>0.1999698</v>
      </c>
      <c r="BB234">
        <v>19.9881266666667</v>
      </c>
      <c r="BC234">
        <v>21.1586133333333</v>
      </c>
      <c r="BD234">
        <v>999.9</v>
      </c>
      <c r="BE234">
        <v>0</v>
      </c>
      <c r="BF234">
        <v>0</v>
      </c>
      <c r="BG234">
        <v>9979.53466666667</v>
      </c>
      <c r="BH234">
        <v>0</v>
      </c>
      <c r="BI234">
        <v>126.7788</v>
      </c>
      <c r="BJ234">
        <v>1499.992</v>
      </c>
      <c r="BK234">
        <v>0.97299</v>
      </c>
      <c r="BL234">
        <v>0.0270098</v>
      </c>
      <c r="BM234">
        <v>0</v>
      </c>
      <c r="BN234">
        <v>2.17864666666667</v>
      </c>
      <c r="BO234">
        <v>0</v>
      </c>
      <c r="BP234">
        <v>1073.09133333333</v>
      </c>
      <c r="BQ234">
        <v>13121.8666666667</v>
      </c>
      <c r="BR234">
        <v>36.625</v>
      </c>
      <c r="BS234">
        <v>38.875</v>
      </c>
      <c r="BT234">
        <v>37.937</v>
      </c>
      <c r="BU234">
        <v>37.312</v>
      </c>
      <c r="BV234">
        <v>36.3915333333333</v>
      </c>
      <c r="BW234">
        <v>1459.48066666667</v>
      </c>
      <c r="BX234">
        <v>40.5113333333333</v>
      </c>
      <c r="BY234">
        <v>0</v>
      </c>
      <c r="BZ234">
        <v>1563210742.7</v>
      </c>
      <c r="CA234">
        <v>2.20287692307692</v>
      </c>
      <c r="CB234">
        <v>-0.577374357380749</v>
      </c>
      <c r="CC234">
        <v>285.645128383459</v>
      </c>
      <c r="CD234">
        <v>1061.57923076923</v>
      </c>
      <c r="CE234">
        <v>15</v>
      </c>
      <c r="CF234">
        <v>1563210153.1</v>
      </c>
      <c r="CG234" t="s">
        <v>250</v>
      </c>
      <c r="CH234">
        <v>11</v>
      </c>
      <c r="CI234">
        <v>2.818</v>
      </c>
      <c r="CJ234">
        <v>0.021</v>
      </c>
      <c r="CK234">
        <v>400</v>
      </c>
      <c r="CL234">
        <v>13</v>
      </c>
      <c r="CM234">
        <v>0.22</v>
      </c>
      <c r="CN234">
        <v>0.16</v>
      </c>
      <c r="CO234">
        <v>-13.8257268292683</v>
      </c>
      <c r="CP234">
        <v>-0.0510209059233696</v>
      </c>
      <c r="CQ234">
        <v>0.0536444665588677</v>
      </c>
      <c r="CR234">
        <v>1</v>
      </c>
      <c r="CS234">
        <v>2.20061470588235</v>
      </c>
      <c r="CT234">
        <v>-0.0793186813186992</v>
      </c>
      <c r="CU234">
        <v>0.172010771092895</v>
      </c>
      <c r="CV234">
        <v>1</v>
      </c>
      <c r="CW234">
        <v>0.00281215207317073</v>
      </c>
      <c r="CX234">
        <v>-0.0138225257560977</v>
      </c>
      <c r="CY234">
        <v>0.00149567123562952</v>
      </c>
      <c r="CZ234">
        <v>1</v>
      </c>
      <c r="DA234">
        <v>3</v>
      </c>
      <c r="DB234">
        <v>3</v>
      </c>
      <c r="DC234" t="s">
        <v>251</v>
      </c>
      <c r="DD234">
        <v>1.85577</v>
      </c>
      <c r="DE234">
        <v>1.85394</v>
      </c>
      <c r="DF234">
        <v>1.85503</v>
      </c>
      <c r="DG234">
        <v>1.85934</v>
      </c>
      <c r="DH234">
        <v>1.85367</v>
      </c>
      <c r="DI234">
        <v>1.85808</v>
      </c>
      <c r="DJ234">
        <v>1.85532</v>
      </c>
      <c r="DK234">
        <v>1.85393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2.818</v>
      </c>
      <c r="DZ234">
        <v>0.021</v>
      </c>
      <c r="EA234">
        <v>2</v>
      </c>
      <c r="EB234">
        <v>509.567</v>
      </c>
      <c r="EC234">
        <v>328.336</v>
      </c>
      <c r="ED234">
        <v>15.6934</v>
      </c>
      <c r="EE234">
        <v>23.0384</v>
      </c>
      <c r="EF234">
        <v>30.0004</v>
      </c>
      <c r="EG234">
        <v>22.9614</v>
      </c>
      <c r="EH234">
        <v>22.9606</v>
      </c>
      <c r="EI234">
        <v>31.5537</v>
      </c>
      <c r="EJ234">
        <v>34.6115</v>
      </c>
      <c r="EK234">
        <v>0</v>
      </c>
      <c r="EL234">
        <v>15.6979</v>
      </c>
      <c r="EM234">
        <v>724.17</v>
      </c>
      <c r="EN234">
        <v>13.8819</v>
      </c>
      <c r="EO234">
        <v>101.769</v>
      </c>
      <c r="EP234">
        <v>102.225</v>
      </c>
    </row>
    <row r="235" spans="1:146">
      <c r="A235">
        <v>219</v>
      </c>
      <c r="B235">
        <v>1563210683.6</v>
      </c>
      <c r="C235">
        <v>436</v>
      </c>
      <c r="D235" t="s">
        <v>692</v>
      </c>
      <c r="E235" t="s">
        <v>693</v>
      </c>
      <c r="H235">
        <v>1563210678.6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-0.0418844374842759</v>
      </c>
      <c r="AF235">
        <v>0.0470189503543502</v>
      </c>
      <c r="AG235">
        <v>3.50161714747933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1563210678.6</v>
      </c>
      <c r="AU235">
        <v>693.2354</v>
      </c>
      <c r="AV235">
        <v>707.0944</v>
      </c>
      <c r="AW235">
        <v>13.9424466666667</v>
      </c>
      <c r="AX235">
        <v>13.9380866666667</v>
      </c>
      <c r="AY235">
        <v>499.960333333333</v>
      </c>
      <c r="AZ235">
        <v>101.115933333333</v>
      </c>
      <c r="BA235">
        <v>0.1999662</v>
      </c>
      <c r="BB235">
        <v>19.9868533333333</v>
      </c>
      <c r="BC235">
        <v>21.15802</v>
      </c>
      <c r="BD235">
        <v>999.9</v>
      </c>
      <c r="BE235">
        <v>0</v>
      </c>
      <c r="BF235">
        <v>0</v>
      </c>
      <c r="BG235">
        <v>9989.16333333333</v>
      </c>
      <c r="BH235">
        <v>0</v>
      </c>
      <c r="BI235">
        <v>126.923866666667</v>
      </c>
      <c r="BJ235">
        <v>1499.976</v>
      </c>
      <c r="BK235">
        <v>0.972989666666667</v>
      </c>
      <c r="BL235">
        <v>0.0270101</v>
      </c>
      <c r="BM235">
        <v>0</v>
      </c>
      <c r="BN235">
        <v>2.15405333333333</v>
      </c>
      <c r="BO235">
        <v>0</v>
      </c>
      <c r="BP235">
        <v>1081.306</v>
      </c>
      <c r="BQ235">
        <v>13121.72</v>
      </c>
      <c r="BR235">
        <v>36.625</v>
      </c>
      <c r="BS235">
        <v>38.875</v>
      </c>
      <c r="BT235">
        <v>37.9412</v>
      </c>
      <c r="BU235">
        <v>37.312</v>
      </c>
      <c r="BV235">
        <v>36.3915333333333</v>
      </c>
      <c r="BW235">
        <v>1459.46466666667</v>
      </c>
      <c r="BX235">
        <v>40.5113333333333</v>
      </c>
      <c r="BY235">
        <v>0</v>
      </c>
      <c r="BZ235">
        <v>1563210744.5</v>
      </c>
      <c r="CA235">
        <v>2.18431538461538</v>
      </c>
      <c r="CB235">
        <v>-0.883849571100688</v>
      </c>
      <c r="CC235">
        <v>265.484785935856</v>
      </c>
      <c r="CD235">
        <v>1069.48807692308</v>
      </c>
      <c r="CE235">
        <v>15</v>
      </c>
      <c r="CF235">
        <v>1563210153.1</v>
      </c>
      <c r="CG235" t="s">
        <v>250</v>
      </c>
      <c r="CH235">
        <v>11</v>
      </c>
      <c r="CI235">
        <v>2.818</v>
      </c>
      <c r="CJ235">
        <v>0.021</v>
      </c>
      <c r="CK235">
        <v>400</v>
      </c>
      <c r="CL235">
        <v>13</v>
      </c>
      <c r="CM235">
        <v>0.22</v>
      </c>
      <c r="CN235">
        <v>0.16</v>
      </c>
      <c r="CO235">
        <v>-13.8274853658537</v>
      </c>
      <c r="CP235">
        <v>-0.280116376306676</v>
      </c>
      <c r="CQ235">
        <v>0.0574212230713739</v>
      </c>
      <c r="CR235">
        <v>1</v>
      </c>
      <c r="CS235">
        <v>2.18355294117647</v>
      </c>
      <c r="CT235">
        <v>-0.0986836609490314</v>
      </c>
      <c r="CU235">
        <v>0.169851889174231</v>
      </c>
      <c r="CV235">
        <v>1</v>
      </c>
      <c r="CW235">
        <v>0.00313931012195122</v>
      </c>
      <c r="CX235">
        <v>0.00102491138675995</v>
      </c>
      <c r="CY235">
        <v>0.00280195198834167</v>
      </c>
      <c r="CZ235">
        <v>1</v>
      </c>
      <c r="DA235">
        <v>3</v>
      </c>
      <c r="DB235">
        <v>3</v>
      </c>
      <c r="DC235" t="s">
        <v>251</v>
      </c>
      <c r="DD235">
        <v>1.85577</v>
      </c>
      <c r="DE235">
        <v>1.85394</v>
      </c>
      <c r="DF235">
        <v>1.85502</v>
      </c>
      <c r="DG235">
        <v>1.85934</v>
      </c>
      <c r="DH235">
        <v>1.85369</v>
      </c>
      <c r="DI235">
        <v>1.85807</v>
      </c>
      <c r="DJ235">
        <v>1.85532</v>
      </c>
      <c r="DK235">
        <v>1.85393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2.818</v>
      </c>
      <c r="DZ235">
        <v>0.021</v>
      </c>
      <c r="EA235">
        <v>2</v>
      </c>
      <c r="EB235">
        <v>509.995</v>
      </c>
      <c r="EC235">
        <v>327.634</v>
      </c>
      <c r="ED235">
        <v>15.6971</v>
      </c>
      <c r="EE235">
        <v>23.0394</v>
      </c>
      <c r="EF235">
        <v>30.0003</v>
      </c>
      <c r="EG235">
        <v>22.9622</v>
      </c>
      <c r="EH235">
        <v>22.9614</v>
      </c>
      <c r="EI235">
        <v>31.6455</v>
      </c>
      <c r="EJ235">
        <v>34.6115</v>
      </c>
      <c r="EK235">
        <v>0</v>
      </c>
      <c r="EL235">
        <v>15.6979</v>
      </c>
      <c r="EM235">
        <v>724.17</v>
      </c>
      <c r="EN235">
        <v>13.883</v>
      </c>
      <c r="EO235">
        <v>101.768</v>
      </c>
      <c r="EP235">
        <v>102.225</v>
      </c>
    </row>
    <row r="236" spans="1:146">
      <c r="A236">
        <v>220</v>
      </c>
      <c r="B236">
        <v>1563210685.6</v>
      </c>
      <c r="C236">
        <v>438</v>
      </c>
      <c r="D236" t="s">
        <v>694</v>
      </c>
      <c r="E236" t="s">
        <v>695</v>
      </c>
      <c r="H236">
        <v>1563210680.6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-0.0419381508666543</v>
      </c>
      <c r="AF236">
        <v>0.0470792483316207</v>
      </c>
      <c r="AG236">
        <v>3.50516256260543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1563210680.6</v>
      </c>
      <c r="AU236">
        <v>696.579133333333</v>
      </c>
      <c r="AV236">
        <v>710.446266666667</v>
      </c>
      <c r="AW236">
        <v>13.94176</v>
      </c>
      <c r="AX236">
        <v>13.9296666666667</v>
      </c>
      <c r="AY236">
        <v>499.949066666667</v>
      </c>
      <c r="AZ236">
        <v>101.115666666667</v>
      </c>
      <c r="BA236">
        <v>0.199921666666667</v>
      </c>
      <c r="BB236">
        <v>19.9865733333333</v>
      </c>
      <c r="BC236">
        <v>21.1561</v>
      </c>
      <c r="BD236">
        <v>999.9</v>
      </c>
      <c r="BE236">
        <v>0</v>
      </c>
      <c r="BF236">
        <v>0</v>
      </c>
      <c r="BG236">
        <v>10002</v>
      </c>
      <c r="BH236">
        <v>0</v>
      </c>
      <c r="BI236">
        <v>127.052133333333</v>
      </c>
      <c r="BJ236">
        <v>1499.99266666667</v>
      </c>
      <c r="BK236">
        <v>0.97299</v>
      </c>
      <c r="BL236">
        <v>0.0270098</v>
      </c>
      <c r="BM236">
        <v>0</v>
      </c>
      <c r="BN236">
        <v>2.16374</v>
      </c>
      <c r="BO236">
        <v>0</v>
      </c>
      <c r="BP236">
        <v>1088.25</v>
      </c>
      <c r="BQ236">
        <v>13121.8666666667</v>
      </c>
      <c r="BR236">
        <v>36.625</v>
      </c>
      <c r="BS236">
        <v>38.875</v>
      </c>
      <c r="BT236">
        <v>37.9412</v>
      </c>
      <c r="BU236">
        <v>37.312</v>
      </c>
      <c r="BV236">
        <v>36.3915333333333</v>
      </c>
      <c r="BW236">
        <v>1459.48133333333</v>
      </c>
      <c r="BX236">
        <v>40.5113333333333</v>
      </c>
      <c r="BY236">
        <v>0</v>
      </c>
      <c r="BZ236">
        <v>1563210746.3</v>
      </c>
      <c r="CA236">
        <v>2.16373076923077</v>
      </c>
      <c r="CB236">
        <v>-0.350461533621808</v>
      </c>
      <c r="CC236">
        <v>236.170256609435</v>
      </c>
      <c r="CD236">
        <v>1076.36230769231</v>
      </c>
      <c r="CE236">
        <v>15</v>
      </c>
      <c r="CF236">
        <v>1563210153.1</v>
      </c>
      <c r="CG236" t="s">
        <v>250</v>
      </c>
      <c r="CH236">
        <v>11</v>
      </c>
      <c r="CI236">
        <v>2.818</v>
      </c>
      <c r="CJ236">
        <v>0.021</v>
      </c>
      <c r="CK236">
        <v>400</v>
      </c>
      <c r="CL236">
        <v>13</v>
      </c>
      <c r="CM236">
        <v>0.22</v>
      </c>
      <c r="CN236">
        <v>0.16</v>
      </c>
      <c r="CO236">
        <v>-13.8330902439024</v>
      </c>
      <c r="CP236">
        <v>-0.3387386759582</v>
      </c>
      <c r="CQ236">
        <v>0.0596299311194165</v>
      </c>
      <c r="CR236">
        <v>1</v>
      </c>
      <c r="CS236">
        <v>2.18313235294118</v>
      </c>
      <c r="CT236">
        <v>-0.53517761362228</v>
      </c>
      <c r="CU236">
        <v>0.16194342280124</v>
      </c>
      <c r="CV236">
        <v>1</v>
      </c>
      <c r="CW236">
        <v>0.00582125256097561</v>
      </c>
      <c r="CX236">
        <v>0.0473608847665444</v>
      </c>
      <c r="CY236">
        <v>0.00916339945728575</v>
      </c>
      <c r="CZ236">
        <v>1</v>
      </c>
      <c r="DA236">
        <v>3</v>
      </c>
      <c r="DB236">
        <v>3</v>
      </c>
      <c r="DC236" t="s">
        <v>251</v>
      </c>
      <c r="DD236">
        <v>1.85577</v>
      </c>
      <c r="DE236">
        <v>1.85394</v>
      </c>
      <c r="DF236">
        <v>1.85503</v>
      </c>
      <c r="DG236">
        <v>1.85934</v>
      </c>
      <c r="DH236">
        <v>1.85371</v>
      </c>
      <c r="DI236">
        <v>1.85807</v>
      </c>
      <c r="DJ236">
        <v>1.85532</v>
      </c>
      <c r="DK236">
        <v>1.85393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2.818</v>
      </c>
      <c r="DZ236">
        <v>0.021</v>
      </c>
      <c r="EA236">
        <v>2</v>
      </c>
      <c r="EB236">
        <v>509.911</v>
      </c>
      <c r="EC236">
        <v>327.662</v>
      </c>
      <c r="ED236">
        <v>15.7003</v>
      </c>
      <c r="EE236">
        <v>23.0404</v>
      </c>
      <c r="EF236">
        <v>30.0003</v>
      </c>
      <c r="EG236">
        <v>22.9632</v>
      </c>
      <c r="EH236">
        <v>22.9621</v>
      </c>
      <c r="EI236">
        <v>31.7819</v>
      </c>
      <c r="EJ236">
        <v>34.6115</v>
      </c>
      <c r="EK236">
        <v>0</v>
      </c>
      <c r="EL236">
        <v>15.7082</v>
      </c>
      <c r="EM236">
        <v>729.17</v>
      </c>
      <c r="EN236">
        <v>13.883</v>
      </c>
      <c r="EO236">
        <v>101.769</v>
      </c>
      <c r="EP236">
        <v>102.225</v>
      </c>
    </row>
    <row r="237" spans="1:146">
      <c r="A237">
        <v>221</v>
      </c>
      <c r="B237">
        <v>1563210687.6</v>
      </c>
      <c r="C237">
        <v>440</v>
      </c>
      <c r="D237" t="s">
        <v>696</v>
      </c>
      <c r="E237" t="s">
        <v>697</v>
      </c>
      <c r="H237">
        <v>1563210682.6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-0.0419334842155605</v>
      </c>
      <c r="AF237">
        <v>0.0470740096069468</v>
      </c>
      <c r="AG237">
        <v>3.50485459825403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1563210682.6</v>
      </c>
      <c r="AU237">
        <v>699.928466666667</v>
      </c>
      <c r="AV237">
        <v>713.7786</v>
      </c>
      <c r="AW237">
        <v>13.93978</v>
      </c>
      <c r="AX237">
        <v>13.9180066666667</v>
      </c>
      <c r="AY237">
        <v>499.97</v>
      </c>
      <c r="AZ237">
        <v>101.115333333333</v>
      </c>
      <c r="BA237">
        <v>0.1999658</v>
      </c>
      <c r="BB237">
        <v>19.9864</v>
      </c>
      <c r="BC237">
        <v>21.15508</v>
      </c>
      <c r="BD237">
        <v>999.9</v>
      </c>
      <c r="BE237">
        <v>0</v>
      </c>
      <c r="BF237">
        <v>0</v>
      </c>
      <c r="BG237">
        <v>10000.92</v>
      </c>
      <c r="BH237">
        <v>0</v>
      </c>
      <c r="BI237">
        <v>127.1626</v>
      </c>
      <c r="BJ237">
        <v>1499.98933333333</v>
      </c>
      <c r="BK237">
        <v>0.972992666666667</v>
      </c>
      <c r="BL237">
        <v>0.0270071333333333</v>
      </c>
      <c r="BM237">
        <v>0</v>
      </c>
      <c r="BN237">
        <v>2.17002</v>
      </c>
      <c r="BO237">
        <v>0</v>
      </c>
      <c r="BP237">
        <v>1092.64733333333</v>
      </c>
      <c r="BQ237">
        <v>13121.8666666667</v>
      </c>
      <c r="BR237">
        <v>36.625</v>
      </c>
      <c r="BS237">
        <v>38.875</v>
      </c>
      <c r="BT237">
        <v>37.9412</v>
      </c>
      <c r="BU237">
        <v>37.312</v>
      </c>
      <c r="BV237">
        <v>36.3832666666667</v>
      </c>
      <c r="BW237">
        <v>1459.482</v>
      </c>
      <c r="BX237">
        <v>40.5073333333333</v>
      </c>
      <c r="BY237">
        <v>0</v>
      </c>
      <c r="BZ237">
        <v>1563210748.7</v>
      </c>
      <c r="CA237">
        <v>2.16991153846154</v>
      </c>
      <c r="CB237">
        <v>-0.0968444460270615</v>
      </c>
      <c r="CC237">
        <v>172.758974428934</v>
      </c>
      <c r="CD237">
        <v>1083.51538461538</v>
      </c>
      <c r="CE237">
        <v>15</v>
      </c>
      <c r="CF237">
        <v>1563210153.1</v>
      </c>
      <c r="CG237" t="s">
        <v>250</v>
      </c>
      <c r="CH237">
        <v>11</v>
      </c>
      <c r="CI237">
        <v>2.818</v>
      </c>
      <c r="CJ237">
        <v>0.021</v>
      </c>
      <c r="CK237">
        <v>400</v>
      </c>
      <c r="CL237">
        <v>13</v>
      </c>
      <c r="CM237">
        <v>0.22</v>
      </c>
      <c r="CN237">
        <v>0.16</v>
      </c>
      <c r="CO237">
        <v>-13.844187804878</v>
      </c>
      <c r="CP237">
        <v>-0.241177003484416</v>
      </c>
      <c r="CQ237">
        <v>0.051749590289986</v>
      </c>
      <c r="CR237">
        <v>1</v>
      </c>
      <c r="CS237">
        <v>2.18934411764706</v>
      </c>
      <c r="CT237">
        <v>-0.394889264581519</v>
      </c>
      <c r="CU237">
        <v>0.161528699309726</v>
      </c>
      <c r="CV237">
        <v>1</v>
      </c>
      <c r="CW237">
        <v>0.0102676054878049</v>
      </c>
      <c r="CX237">
        <v>0.109885539052264</v>
      </c>
      <c r="CY237">
        <v>0.0156829703713721</v>
      </c>
      <c r="CZ237">
        <v>0</v>
      </c>
      <c r="DA237">
        <v>2</v>
      </c>
      <c r="DB237">
        <v>3</v>
      </c>
      <c r="DC237" t="s">
        <v>268</v>
      </c>
      <c r="DD237">
        <v>1.85577</v>
      </c>
      <c r="DE237">
        <v>1.85394</v>
      </c>
      <c r="DF237">
        <v>1.85503</v>
      </c>
      <c r="DG237">
        <v>1.85936</v>
      </c>
      <c r="DH237">
        <v>1.8537</v>
      </c>
      <c r="DI237">
        <v>1.85808</v>
      </c>
      <c r="DJ237">
        <v>1.85532</v>
      </c>
      <c r="DK237">
        <v>1.85393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2.818</v>
      </c>
      <c r="DZ237">
        <v>0.021</v>
      </c>
      <c r="EA237">
        <v>2</v>
      </c>
      <c r="EB237">
        <v>509.702</v>
      </c>
      <c r="EC237">
        <v>326.999</v>
      </c>
      <c r="ED237">
        <v>15.7041</v>
      </c>
      <c r="EE237">
        <v>23.0414</v>
      </c>
      <c r="EF237">
        <v>30.0002</v>
      </c>
      <c r="EG237">
        <v>22.9641</v>
      </c>
      <c r="EH237">
        <v>22.963</v>
      </c>
      <c r="EI237">
        <v>31.91</v>
      </c>
      <c r="EJ237">
        <v>34.6115</v>
      </c>
      <c r="EK237">
        <v>0</v>
      </c>
      <c r="EL237">
        <v>15.7082</v>
      </c>
      <c r="EM237">
        <v>734.17</v>
      </c>
      <c r="EN237">
        <v>13.883</v>
      </c>
      <c r="EO237">
        <v>101.767</v>
      </c>
      <c r="EP237">
        <v>102.225</v>
      </c>
    </row>
    <row r="238" spans="1:146">
      <c r="A238">
        <v>222</v>
      </c>
      <c r="B238">
        <v>1563210689.6</v>
      </c>
      <c r="C238">
        <v>442</v>
      </c>
      <c r="D238" t="s">
        <v>698</v>
      </c>
      <c r="E238" t="s">
        <v>699</v>
      </c>
      <c r="H238">
        <v>1563210684.6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-0.0419208780025947</v>
      </c>
      <c r="AF238">
        <v>0.0470598580285278</v>
      </c>
      <c r="AG238">
        <v>3.50402262135337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1563210684.6</v>
      </c>
      <c r="AU238">
        <v>703.266866666667</v>
      </c>
      <c r="AV238">
        <v>717.121866666667</v>
      </c>
      <c r="AW238">
        <v>13.9361933333333</v>
      </c>
      <c r="AX238">
        <v>13.90548</v>
      </c>
      <c r="AY238">
        <v>499.9766</v>
      </c>
      <c r="AZ238">
        <v>101.1152</v>
      </c>
      <c r="BA238">
        <v>0.200005933333333</v>
      </c>
      <c r="BB238">
        <v>19.9849533333333</v>
      </c>
      <c r="BC238">
        <v>21.15588</v>
      </c>
      <c r="BD238">
        <v>999.9</v>
      </c>
      <c r="BE238">
        <v>0</v>
      </c>
      <c r="BF238">
        <v>0</v>
      </c>
      <c r="BG238">
        <v>9997.92666666667</v>
      </c>
      <c r="BH238">
        <v>0</v>
      </c>
      <c r="BI238">
        <v>127.224733333333</v>
      </c>
      <c r="BJ238">
        <v>1499.95733333333</v>
      </c>
      <c r="BK238">
        <v>0.972992333333333</v>
      </c>
      <c r="BL238">
        <v>0.0270074333333333</v>
      </c>
      <c r="BM238">
        <v>0</v>
      </c>
      <c r="BN238">
        <v>2.14784666666667</v>
      </c>
      <c r="BO238">
        <v>0</v>
      </c>
      <c r="BP238">
        <v>1094.20333333333</v>
      </c>
      <c r="BQ238">
        <v>13121.5866666667</v>
      </c>
      <c r="BR238">
        <v>36.625</v>
      </c>
      <c r="BS238">
        <v>38.875</v>
      </c>
      <c r="BT238">
        <v>37.9412</v>
      </c>
      <c r="BU238">
        <v>37.312</v>
      </c>
      <c r="BV238">
        <v>36.375</v>
      </c>
      <c r="BW238">
        <v>1459.45066666667</v>
      </c>
      <c r="BX238">
        <v>40.5066666666667</v>
      </c>
      <c r="BY238">
        <v>0</v>
      </c>
      <c r="BZ238">
        <v>1563210750.5</v>
      </c>
      <c r="CA238">
        <v>2.17089615384615</v>
      </c>
      <c r="CB238">
        <v>0.181357262330712</v>
      </c>
      <c r="CC238">
        <v>110.671452835888</v>
      </c>
      <c r="CD238">
        <v>1087.41307692308</v>
      </c>
      <c r="CE238">
        <v>15</v>
      </c>
      <c r="CF238">
        <v>1563210153.1</v>
      </c>
      <c r="CG238" t="s">
        <v>250</v>
      </c>
      <c r="CH238">
        <v>11</v>
      </c>
      <c r="CI238">
        <v>2.818</v>
      </c>
      <c r="CJ238">
        <v>0.021</v>
      </c>
      <c r="CK238">
        <v>400</v>
      </c>
      <c r="CL238">
        <v>13</v>
      </c>
      <c r="CM238">
        <v>0.22</v>
      </c>
      <c r="CN238">
        <v>0.16</v>
      </c>
      <c r="CO238">
        <v>-13.8458780487805</v>
      </c>
      <c r="CP238">
        <v>-0.0964787456444886</v>
      </c>
      <c r="CQ238">
        <v>0.0498738188915474</v>
      </c>
      <c r="CR238">
        <v>1</v>
      </c>
      <c r="CS238">
        <v>2.18825588235294</v>
      </c>
      <c r="CT238">
        <v>-0.334157405784286</v>
      </c>
      <c r="CU238">
        <v>0.158559812784021</v>
      </c>
      <c r="CV238">
        <v>1</v>
      </c>
      <c r="CW238">
        <v>0.0146306893902439</v>
      </c>
      <c r="CX238">
        <v>0.153607060933833</v>
      </c>
      <c r="CY238">
        <v>0.0189152927095894</v>
      </c>
      <c r="CZ238">
        <v>0</v>
      </c>
      <c r="DA238">
        <v>2</v>
      </c>
      <c r="DB238">
        <v>3</v>
      </c>
      <c r="DC238" t="s">
        <v>268</v>
      </c>
      <c r="DD238">
        <v>1.85577</v>
      </c>
      <c r="DE238">
        <v>1.85394</v>
      </c>
      <c r="DF238">
        <v>1.85503</v>
      </c>
      <c r="DG238">
        <v>1.85937</v>
      </c>
      <c r="DH238">
        <v>1.85368</v>
      </c>
      <c r="DI238">
        <v>1.85807</v>
      </c>
      <c r="DJ238">
        <v>1.85532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2.818</v>
      </c>
      <c r="DZ238">
        <v>0.021</v>
      </c>
      <c r="EA238">
        <v>2</v>
      </c>
      <c r="EB238">
        <v>509.867</v>
      </c>
      <c r="EC238">
        <v>326.069</v>
      </c>
      <c r="ED238">
        <v>15.7086</v>
      </c>
      <c r="EE238">
        <v>23.0423</v>
      </c>
      <c r="EF238">
        <v>30.0002</v>
      </c>
      <c r="EG238">
        <v>22.9651</v>
      </c>
      <c r="EH238">
        <v>22.964</v>
      </c>
      <c r="EI238">
        <v>32.0043</v>
      </c>
      <c r="EJ238">
        <v>34.6115</v>
      </c>
      <c r="EK238">
        <v>0</v>
      </c>
      <c r="EL238">
        <v>15.7186</v>
      </c>
      <c r="EM238">
        <v>734.17</v>
      </c>
      <c r="EN238">
        <v>13.883</v>
      </c>
      <c r="EO238">
        <v>101.765</v>
      </c>
      <c r="EP238">
        <v>102.225</v>
      </c>
    </row>
    <row r="239" spans="1:146">
      <c r="A239">
        <v>223</v>
      </c>
      <c r="B239">
        <v>1563210691.6</v>
      </c>
      <c r="C239">
        <v>444</v>
      </c>
      <c r="D239" t="s">
        <v>700</v>
      </c>
      <c r="E239" t="s">
        <v>701</v>
      </c>
      <c r="H239">
        <v>1563210686.6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-0.0419295589856778</v>
      </c>
      <c r="AF239">
        <v>0.0470696031925345</v>
      </c>
      <c r="AG239">
        <v>3.50459555285223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1563210686.6</v>
      </c>
      <c r="AU239">
        <v>706.602266666667</v>
      </c>
      <c r="AV239">
        <v>720.452533333333</v>
      </c>
      <c r="AW239">
        <v>13.9312733333333</v>
      </c>
      <c r="AX239">
        <v>13.8930866666667</v>
      </c>
      <c r="AY239">
        <v>499.973733333333</v>
      </c>
      <c r="AZ239">
        <v>101.115466666667</v>
      </c>
      <c r="BA239">
        <v>0.199982466666667</v>
      </c>
      <c r="BB239">
        <v>19.98388</v>
      </c>
      <c r="BC239">
        <v>21.1552666666667</v>
      </c>
      <c r="BD239">
        <v>999.9</v>
      </c>
      <c r="BE239">
        <v>0</v>
      </c>
      <c r="BF239">
        <v>0</v>
      </c>
      <c r="BG239">
        <v>9999.97066666667</v>
      </c>
      <c r="BH239">
        <v>0</v>
      </c>
      <c r="BI239">
        <v>127.212333333333</v>
      </c>
      <c r="BJ239">
        <v>1499.956</v>
      </c>
      <c r="BK239">
        <v>0.972992666666667</v>
      </c>
      <c r="BL239">
        <v>0.0270071333333333</v>
      </c>
      <c r="BM239">
        <v>0</v>
      </c>
      <c r="BN239">
        <v>2.18524666666667</v>
      </c>
      <c r="BO239">
        <v>0</v>
      </c>
      <c r="BP239">
        <v>1093.47</v>
      </c>
      <c r="BQ239">
        <v>13121.5733333333</v>
      </c>
      <c r="BR239">
        <v>36.625</v>
      </c>
      <c r="BS239">
        <v>38.875</v>
      </c>
      <c r="BT239">
        <v>37.9412</v>
      </c>
      <c r="BU239">
        <v>37.312</v>
      </c>
      <c r="BV239">
        <v>36.375</v>
      </c>
      <c r="BW239">
        <v>1459.45</v>
      </c>
      <c r="BX239">
        <v>40.506</v>
      </c>
      <c r="BY239">
        <v>0</v>
      </c>
      <c r="BZ239">
        <v>1563210752.3</v>
      </c>
      <c r="CA239">
        <v>2.18219615384615</v>
      </c>
      <c r="CB239">
        <v>0.439859825430736</v>
      </c>
      <c r="CC239">
        <v>46.2229060620794</v>
      </c>
      <c r="CD239">
        <v>1089.96461538462</v>
      </c>
      <c r="CE239">
        <v>15</v>
      </c>
      <c r="CF239">
        <v>1563210153.1</v>
      </c>
      <c r="CG239" t="s">
        <v>250</v>
      </c>
      <c r="CH239">
        <v>11</v>
      </c>
      <c r="CI239">
        <v>2.818</v>
      </c>
      <c r="CJ239">
        <v>0.021</v>
      </c>
      <c r="CK239">
        <v>400</v>
      </c>
      <c r="CL239">
        <v>13</v>
      </c>
      <c r="CM239">
        <v>0.22</v>
      </c>
      <c r="CN239">
        <v>0.16</v>
      </c>
      <c r="CO239">
        <v>-13.8407146341463</v>
      </c>
      <c r="CP239">
        <v>0.0841881533102337</v>
      </c>
      <c r="CQ239">
        <v>0.053268837551935</v>
      </c>
      <c r="CR239">
        <v>1</v>
      </c>
      <c r="CS239">
        <v>2.18136176470588</v>
      </c>
      <c r="CT239">
        <v>-0.176375960936512</v>
      </c>
      <c r="CU239">
        <v>0.133192081584777</v>
      </c>
      <c r="CV239">
        <v>1</v>
      </c>
      <c r="CW239">
        <v>0.018224555</v>
      </c>
      <c r="CX239">
        <v>0.173278365742212</v>
      </c>
      <c r="CY239">
        <v>0.0199906302853898</v>
      </c>
      <c r="CZ239">
        <v>0</v>
      </c>
      <c r="DA239">
        <v>2</v>
      </c>
      <c r="DB239">
        <v>3</v>
      </c>
      <c r="DC239" t="s">
        <v>268</v>
      </c>
      <c r="DD239">
        <v>1.85577</v>
      </c>
      <c r="DE239">
        <v>1.85394</v>
      </c>
      <c r="DF239">
        <v>1.85503</v>
      </c>
      <c r="DG239">
        <v>1.85936</v>
      </c>
      <c r="DH239">
        <v>1.85367</v>
      </c>
      <c r="DI239">
        <v>1.85806</v>
      </c>
      <c r="DJ239">
        <v>1.85532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2.818</v>
      </c>
      <c r="DZ239">
        <v>0.021</v>
      </c>
      <c r="EA239">
        <v>2</v>
      </c>
      <c r="EB239">
        <v>509.845</v>
      </c>
      <c r="EC239">
        <v>325.562</v>
      </c>
      <c r="ED239">
        <v>15.7122</v>
      </c>
      <c r="EE239">
        <v>23.0433</v>
      </c>
      <c r="EF239">
        <v>30.0003</v>
      </c>
      <c r="EG239">
        <v>22.9661</v>
      </c>
      <c r="EH239">
        <v>22.965</v>
      </c>
      <c r="EI239">
        <v>32.1366</v>
      </c>
      <c r="EJ239">
        <v>34.6115</v>
      </c>
      <c r="EK239">
        <v>0</v>
      </c>
      <c r="EL239">
        <v>15.7186</v>
      </c>
      <c r="EM239">
        <v>739.17</v>
      </c>
      <c r="EN239">
        <v>13.883</v>
      </c>
      <c r="EO239">
        <v>101.766</v>
      </c>
      <c r="EP239">
        <v>102.225</v>
      </c>
    </row>
    <row r="240" spans="1:146">
      <c r="A240">
        <v>224</v>
      </c>
      <c r="B240">
        <v>1563210693.6</v>
      </c>
      <c r="C240">
        <v>446</v>
      </c>
      <c r="D240" t="s">
        <v>702</v>
      </c>
      <c r="E240" t="s">
        <v>703</v>
      </c>
      <c r="H240">
        <v>1563210688.6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-0.0418971876217747</v>
      </c>
      <c r="AF240">
        <v>0.047033263500666</v>
      </c>
      <c r="AG240">
        <v>3.50245888013419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1563210688.6</v>
      </c>
      <c r="AU240">
        <v>709.935133333334</v>
      </c>
      <c r="AV240">
        <v>723.7778</v>
      </c>
      <c r="AW240">
        <v>13.9254866666667</v>
      </c>
      <c r="AX240">
        <v>13.88388</v>
      </c>
      <c r="AY240">
        <v>499.993066666667</v>
      </c>
      <c r="AZ240">
        <v>101.1158</v>
      </c>
      <c r="BA240">
        <v>0.200032333333333</v>
      </c>
      <c r="BB240">
        <v>19.9839866666667</v>
      </c>
      <c r="BC240">
        <v>21.15356</v>
      </c>
      <c r="BD240">
        <v>999.9</v>
      </c>
      <c r="BE240">
        <v>0</v>
      </c>
      <c r="BF240">
        <v>0</v>
      </c>
      <c r="BG240">
        <v>9992.21733333333</v>
      </c>
      <c r="BH240">
        <v>0</v>
      </c>
      <c r="BI240">
        <v>127.140533333333</v>
      </c>
      <c r="BJ240">
        <v>1499.96933333333</v>
      </c>
      <c r="BK240">
        <v>0.9729944</v>
      </c>
      <c r="BL240">
        <v>0.0270054733333333</v>
      </c>
      <c r="BM240">
        <v>0</v>
      </c>
      <c r="BN240">
        <v>2.22750666666667</v>
      </c>
      <c r="BO240">
        <v>0</v>
      </c>
      <c r="BP240">
        <v>1090.85333333333</v>
      </c>
      <c r="BQ240">
        <v>13121.7066666667</v>
      </c>
      <c r="BR240">
        <v>36.625</v>
      </c>
      <c r="BS240">
        <v>38.875</v>
      </c>
      <c r="BT240">
        <v>37.937</v>
      </c>
      <c r="BU240">
        <v>37.312</v>
      </c>
      <c r="BV240">
        <v>36.375</v>
      </c>
      <c r="BW240">
        <v>1459.46533333333</v>
      </c>
      <c r="BX240">
        <v>40.504</v>
      </c>
      <c r="BY240">
        <v>0</v>
      </c>
      <c r="BZ240">
        <v>1563210754.7</v>
      </c>
      <c r="CA240">
        <v>2.19150384615385</v>
      </c>
      <c r="CB240">
        <v>0.476947005200419</v>
      </c>
      <c r="CC240">
        <v>-35.0324787036857</v>
      </c>
      <c r="CD240">
        <v>1090.74615384615</v>
      </c>
      <c r="CE240">
        <v>15</v>
      </c>
      <c r="CF240">
        <v>1563210153.1</v>
      </c>
      <c r="CG240" t="s">
        <v>250</v>
      </c>
      <c r="CH240">
        <v>11</v>
      </c>
      <c r="CI240">
        <v>2.818</v>
      </c>
      <c r="CJ240">
        <v>0.021</v>
      </c>
      <c r="CK240">
        <v>400</v>
      </c>
      <c r="CL240">
        <v>13</v>
      </c>
      <c r="CM240">
        <v>0.22</v>
      </c>
      <c r="CN240">
        <v>0.16</v>
      </c>
      <c r="CO240">
        <v>-13.8477195121951</v>
      </c>
      <c r="CP240">
        <v>0.0367003484320026</v>
      </c>
      <c r="CQ240">
        <v>0.0524081971782025</v>
      </c>
      <c r="CR240">
        <v>1</v>
      </c>
      <c r="CS240">
        <v>2.18906764705882</v>
      </c>
      <c r="CT240">
        <v>0.237694843617948</v>
      </c>
      <c r="CU240">
        <v>0.137566881532088</v>
      </c>
      <c r="CV240">
        <v>1</v>
      </c>
      <c r="CW240">
        <v>0.0213508367073171</v>
      </c>
      <c r="CX240">
        <v>0.172561215010386</v>
      </c>
      <c r="CY240">
        <v>0.0199674920387979</v>
      </c>
      <c r="CZ240">
        <v>0</v>
      </c>
      <c r="DA240">
        <v>2</v>
      </c>
      <c r="DB240">
        <v>3</v>
      </c>
      <c r="DC240" t="s">
        <v>268</v>
      </c>
      <c r="DD240">
        <v>1.85577</v>
      </c>
      <c r="DE240">
        <v>1.85394</v>
      </c>
      <c r="DF240">
        <v>1.85503</v>
      </c>
      <c r="DG240">
        <v>1.85934</v>
      </c>
      <c r="DH240">
        <v>1.85369</v>
      </c>
      <c r="DI240">
        <v>1.85806</v>
      </c>
      <c r="DJ240">
        <v>1.85532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2.818</v>
      </c>
      <c r="DZ240">
        <v>0.021</v>
      </c>
      <c r="EA240">
        <v>2</v>
      </c>
      <c r="EB240">
        <v>509.745</v>
      </c>
      <c r="EC240">
        <v>325.556</v>
      </c>
      <c r="ED240">
        <v>15.7169</v>
      </c>
      <c r="EE240">
        <v>23.0443</v>
      </c>
      <c r="EF240">
        <v>30.0003</v>
      </c>
      <c r="EG240">
        <v>22.967</v>
      </c>
      <c r="EH240">
        <v>22.9659</v>
      </c>
      <c r="EI240">
        <v>32.2628</v>
      </c>
      <c r="EJ240">
        <v>34.6115</v>
      </c>
      <c r="EK240">
        <v>0</v>
      </c>
      <c r="EL240">
        <v>15.7186</v>
      </c>
      <c r="EM240">
        <v>744.17</v>
      </c>
      <c r="EN240">
        <v>13.883</v>
      </c>
      <c r="EO240">
        <v>101.766</v>
      </c>
      <c r="EP240">
        <v>102.226</v>
      </c>
    </row>
    <row r="241" spans="1:146">
      <c r="A241">
        <v>225</v>
      </c>
      <c r="B241">
        <v>1563210695.6</v>
      </c>
      <c r="C241">
        <v>448</v>
      </c>
      <c r="D241" t="s">
        <v>704</v>
      </c>
      <c r="E241" t="s">
        <v>705</v>
      </c>
      <c r="H241">
        <v>1563210690.6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-0.0418619655130479</v>
      </c>
      <c r="AF241">
        <v>0.0469937235979941</v>
      </c>
      <c r="AG241">
        <v>3.50013338388385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1563210690.6</v>
      </c>
      <c r="AU241">
        <v>713.253666666667</v>
      </c>
      <c r="AV241">
        <v>727.131266666667</v>
      </c>
      <c r="AW241">
        <v>13.9195866666667</v>
      </c>
      <c r="AX241">
        <v>13.8799466666667</v>
      </c>
      <c r="AY241">
        <v>499.995533333333</v>
      </c>
      <c r="AZ241">
        <v>101.116</v>
      </c>
      <c r="BA241">
        <v>0.200066533333333</v>
      </c>
      <c r="BB241">
        <v>19.9837733333333</v>
      </c>
      <c r="BC241">
        <v>21.1531666666667</v>
      </c>
      <c r="BD241">
        <v>999.9</v>
      </c>
      <c r="BE241">
        <v>0</v>
      </c>
      <c r="BF241">
        <v>0</v>
      </c>
      <c r="BG241">
        <v>9983.79733333333</v>
      </c>
      <c r="BH241">
        <v>0</v>
      </c>
      <c r="BI241">
        <v>127.0302</v>
      </c>
      <c r="BJ241">
        <v>1499.968</v>
      </c>
      <c r="BK241">
        <v>0.9729944</v>
      </c>
      <c r="BL241">
        <v>0.0270054733333333</v>
      </c>
      <c r="BM241">
        <v>0</v>
      </c>
      <c r="BN241">
        <v>2.24304666666667</v>
      </c>
      <c r="BO241">
        <v>0</v>
      </c>
      <c r="BP241">
        <v>1086.622</v>
      </c>
      <c r="BQ241">
        <v>13121.7</v>
      </c>
      <c r="BR241">
        <v>36.625</v>
      </c>
      <c r="BS241">
        <v>38.875</v>
      </c>
      <c r="BT241">
        <v>37.937</v>
      </c>
      <c r="BU241">
        <v>37.312</v>
      </c>
      <c r="BV241">
        <v>36.375</v>
      </c>
      <c r="BW241">
        <v>1459.464</v>
      </c>
      <c r="BX241">
        <v>40.504</v>
      </c>
      <c r="BY241">
        <v>0</v>
      </c>
      <c r="BZ241">
        <v>1563210756.5</v>
      </c>
      <c r="CA241">
        <v>2.18664615384615</v>
      </c>
      <c r="CB241">
        <v>0.579473496123279</v>
      </c>
      <c r="CC241">
        <v>-83.5302562723763</v>
      </c>
      <c r="CD241">
        <v>1089.40538461538</v>
      </c>
      <c r="CE241">
        <v>15</v>
      </c>
      <c r="CF241">
        <v>1563210153.1</v>
      </c>
      <c r="CG241" t="s">
        <v>250</v>
      </c>
      <c r="CH241">
        <v>11</v>
      </c>
      <c r="CI241">
        <v>2.818</v>
      </c>
      <c r="CJ241">
        <v>0.021</v>
      </c>
      <c r="CK241">
        <v>400</v>
      </c>
      <c r="CL241">
        <v>13</v>
      </c>
      <c r="CM241">
        <v>0.22</v>
      </c>
      <c r="CN241">
        <v>0.16</v>
      </c>
      <c r="CO241">
        <v>-13.8623341463415</v>
      </c>
      <c r="CP241">
        <v>-0.189528919860639</v>
      </c>
      <c r="CQ241">
        <v>0.0695394101624013</v>
      </c>
      <c r="CR241">
        <v>1</v>
      </c>
      <c r="CS241">
        <v>2.19297941176471</v>
      </c>
      <c r="CT241">
        <v>0.389870940277795</v>
      </c>
      <c r="CU241">
        <v>0.143715013705458</v>
      </c>
      <c r="CV241">
        <v>1</v>
      </c>
      <c r="CW241">
        <v>0.0242600557317073</v>
      </c>
      <c r="CX241">
        <v>0.152906713756101</v>
      </c>
      <c r="CY241">
        <v>0.0191189296025286</v>
      </c>
      <c r="CZ241">
        <v>0</v>
      </c>
      <c r="DA241">
        <v>2</v>
      </c>
      <c r="DB241">
        <v>3</v>
      </c>
      <c r="DC241" t="s">
        <v>268</v>
      </c>
      <c r="DD241">
        <v>1.85577</v>
      </c>
      <c r="DE241">
        <v>1.85394</v>
      </c>
      <c r="DF241">
        <v>1.85503</v>
      </c>
      <c r="DG241">
        <v>1.85935</v>
      </c>
      <c r="DH241">
        <v>1.8537</v>
      </c>
      <c r="DI241">
        <v>1.85807</v>
      </c>
      <c r="DJ241">
        <v>1.85532</v>
      </c>
      <c r="DK241">
        <v>1.85393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2.818</v>
      </c>
      <c r="DZ241">
        <v>0.021</v>
      </c>
      <c r="EA241">
        <v>2</v>
      </c>
      <c r="EB241">
        <v>509.676</v>
      </c>
      <c r="EC241">
        <v>325.061</v>
      </c>
      <c r="ED241">
        <v>15.7209</v>
      </c>
      <c r="EE241">
        <v>23.0452</v>
      </c>
      <c r="EF241">
        <v>30.0002</v>
      </c>
      <c r="EG241">
        <v>22.968</v>
      </c>
      <c r="EH241">
        <v>22.9669</v>
      </c>
      <c r="EI241">
        <v>32.3516</v>
      </c>
      <c r="EJ241">
        <v>34.6115</v>
      </c>
      <c r="EK241">
        <v>0</v>
      </c>
      <c r="EL241">
        <v>15.7305</v>
      </c>
      <c r="EM241">
        <v>744.17</v>
      </c>
      <c r="EN241">
        <v>13.883</v>
      </c>
      <c r="EO241">
        <v>101.767</v>
      </c>
      <c r="EP241">
        <v>102.226</v>
      </c>
    </row>
    <row r="242" spans="1:146">
      <c r="A242">
        <v>226</v>
      </c>
      <c r="B242">
        <v>1563210697.6</v>
      </c>
      <c r="C242">
        <v>450</v>
      </c>
      <c r="D242" t="s">
        <v>706</v>
      </c>
      <c r="E242" t="s">
        <v>707</v>
      </c>
      <c r="H242">
        <v>1563210692.6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-0.0419042149254089</v>
      </c>
      <c r="AF242">
        <v>0.047041152264621</v>
      </c>
      <c r="AG242">
        <v>3.50292276687005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1563210692.6</v>
      </c>
      <c r="AU242">
        <v>716.567333333334</v>
      </c>
      <c r="AV242">
        <v>730.481466666667</v>
      </c>
      <c r="AW242">
        <v>13.91434</v>
      </c>
      <c r="AX242">
        <v>13.87898</v>
      </c>
      <c r="AY242">
        <v>499.9722</v>
      </c>
      <c r="AZ242">
        <v>101.1164</v>
      </c>
      <c r="BA242">
        <v>0.199959266666667</v>
      </c>
      <c r="BB242">
        <v>19.9834333333333</v>
      </c>
      <c r="BC242">
        <v>21.1528266666667</v>
      </c>
      <c r="BD242">
        <v>999.9</v>
      </c>
      <c r="BE242">
        <v>0</v>
      </c>
      <c r="BF242">
        <v>0</v>
      </c>
      <c r="BG242">
        <v>9993.834</v>
      </c>
      <c r="BH242">
        <v>0</v>
      </c>
      <c r="BI242">
        <v>126.882466666667</v>
      </c>
      <c r="BJ242">
        <v>1499.98333333333</v>
      </c>
      <c r="BK242">
        <v>0.9729934</v>
      </c>
      <c r="BL242">
        <v>0.0270065</v>
      </c>
      <c r="BM242">
        <v>0</v>
      </c>
      <c r="BN242">
        <v>2.26709333333333</v>
      </c>
      <c r="BO242">
        <v>0</v>
      </c>
      <c r="BP242">
        <v>1081.69133333333</v>
      </c>
      <c r="BQ242">
        <v>13121.8333333333</v>
      </c>
      <c r="BR242">
        <v>36.625</v>
      </c>
      <c r="BS242">
        <v>38.875</v>
      </c>
      <c r="BT242">
        <v>37.937</v>
      </c>
      <c r="BU242">
        <v>37.312</v>
      </c>
      <c r="BV242">
        <v>36.375</v>
      </c>
      <c r="BW242">
        <v>1459.47733333333</v>
      </c>
      <c r="BX242">
        <v>40.506</v>
      </c>
      <c r="BY242">
        <v>0</v>
      </c>
      <c r="BZ242">
        <v>1563210758.3</v>
      </c>
      <c r="CA242">
        <v>2.21626153846154</v>
      </c>
      <c r="CB242">
        <v>0.813552130136033</v>
      </c>
      <c r="CC242">
        <v>-119.373333388136</v>
      </c>
      <c r="CD242">
        <v>1086.82653846154</v>
      </c>
      <c r="CE242">
        <v>15</v>
      </c>
      <c r="CF242">
        <v>1563210153.1</v>
      </c>
      <c r="CG242" t="s">
        <v>250</v>
      </c>
      <c r="CH242">
        <v>11</v>
      </c>
      <c r="CI242">
        <v>2.818</v>
      </c>
      <c r="CJ242">
        <v>0.021</v>
      </c>
      <c r="CK242">
        <v>400</v>
      </c>
      <c r="CL242">
        <v>13</v>
      </c>
      <c r="CM242">
        <v>0.22</v>
      </c>
      <c r="CN242">
        <v>0.16</v>
      </c>
      <c r="CO242">
        <v>-13.8767</v>
      </c>
      <c r="CP242">
        <v>-0.393681533101115</v>
      </c>
      <c r="CQ242">
        <v>0.080310479831288</v>
      </c>
      <c r="CR242">
        <v>1</v>
      </c>
      <c r="CS242">
        <v>2.18509411764706</v>
      </c>
      <c r="CT242">
        <v>0.334659671967078</v>
      </c>
      <c r="CU242">
        <v>0.144392548979135</v>
      </c>
      <c r="CV242">
        <v>1</v>
      </c>
      <c r="CW242">
        <v>0.0269286684146341</v>
      </c>
      <c r="CX242">
        <v>0.117691652780504</v>
      </c>
      <c r="CY242">
        <v>0.0176296031038828</v>
      </c>
      <c r="CZ242">
        <v>0</v>
      </c>
      <c r="DA242">
        <v>2</v>
      </c>
      <c r="DB242">
        <v>3</v>
      </c>
      <c r="DC242" t="s">
        <v>268</v>
      </c>
      <c r="DD242">
        <v>1.85577</v>
      </c>
      <c r="DE242">
        <v>1.85394</v>
      </c>
      <c r="DF242">
        <v>1.85503</v>
      </c>
      <c r="DG242">
        <v>1.85939</v>
      </c>
      <c r="DH242">
        <v>1.85369</v>
      </c>
      <c r="DI242">
        <v>1.85808</v>
      </c>
      <c r="DJ242">
        <v>1.85532</v>
      </c>
      <c r="DK242">
        <v>1.85392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2.818</v>
      </c>
      <c r="DZ242">
        <v>0.021</v>
      </c>
      <c r="EA242">
        <v>2</v>
      </c>
      <c r="EB242">
        <v>509.654</v>
      </c>
      <c r="EC242">
        <v>324.391</v>
      </c>
      <c r="ED242">
        <v>15.7247</v>
      </c>
      <c r="EE242">
        <v>23.0462</v>
      </c>
      <c r="EF242">
        <v>30.0003</v>
      </c>
      <c r="EG242">
        <v>22.969</v>
      </c>
      <c r="EH242">
        <v>22.9678</v>
      </c>
      <c r="EI242">
        <v>32.4869</v>
      </c>
      <c r="EJ242">
        <v>34.6115</v>
      </c>
      <c r="EK242">
        <v>0</v>
      </c>
      <c r="EL242">
        <v>15.7305</v>
      </c>
      <c r="EM242">
        <v>749.17</v>
      </c>
      <c r="EN242">
        <v>13.883</v>
      </c>
      <c r="EO242">
        <v>101.766</v>
      </c>
      <c r="EP242">
        <v>102.224</v>
      </c>
    </row>
    <row r="243" spans="1:146">
      <c r="A243">
        <v>227</v>
      </c>
      <c r="B243">
        <v>1563210699.6</v>
      </c>
      <c r="C243">
        <v>452</v>
      </c>
      <c r="D243" t="s">
        <v>708</v>
      </c>
      <c r="E243" t="s">
        <v>709</v>
      </c>
      <c r="H243">
        <v>1563210694.6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-0.0419490565518203</v>
      </c>
      <c r="AF243">
        <v>0.0470914909186101</v>
      </c>
      <c r="AG243">
        <v>3.50588220983701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1563210694.6</v>
      </c>
      <c r="AU243">
        <v>719.8886</v>
      </c>
      <c r="AV243">
        <v>733.819266666667</v>
      </c>
      <c r="AW243">
        <v>13.91002</v>
      </c>
      <c r="AX243">
        <v>13.87856</v>
      </c>
      <c r="AY243">
        <v>499.9926</v>
      </c>
      <c r="AZ243">
        <v>101.116666666667</v>
      </c>
      <c r="BA243">
        <v>0.199927666666667</v>
      </c>
      <c r="BB243">
        <v>19.98386</v>
      </c>
      <c r="BC243">
        <v>21.15188</v>
      </c>
      <c r="BD243">
        <v>999.9</v>
      </c>
      <c r="BE243">
        <v>0</v>
      </c>
      <c r="BF243">
        <v>0</v>
      </c>
      <c r="BG243">
        <v>10004.502</v>
      </c>
      <c r="BH243">
        <v>0</v>
      </c>
      <c r="BI243">
        <v>126.731866666667</v>
      </c>
      <c r="BJ243">
        <v>1500.014</v>
      </c>
      <c r="BK243">
        <v>0.972993733333333</v>
      </c>
      <c r="BL243">
        <v>0.0270062</v>
      </c>
      <c r="BM243">
        <v>0</v>
      </c>
      <c r="BN243">
        <v>2.27362</v>
      </c>
      <c r="BO243">
        <v>0</v>
      </c>
      <c r="BP243">
        <v>1076.56133333333</v>
      </c>
      <c r="BQ243">
        <v>13122.1066666667</v>
      </c>
      <c r="BR243">
        <v>36.625</v>
      </c>
      <c r="BS243">
        <v>38.875</v>
      </c>
      <c r="BT243">
        <v>37.937</v>
      </c>
      <c r="BU243">
        <v>37.312</v>
      </c>
      <c r="BV243">
        <v>36.3791333333333</v>
      </c>
      <c r="BW243">
        <v>1459.50733333333</v>
      </c>
      <c r="BX243">
        <v>40.5066666666667</v>
      </c>
      <c r="BY243">
        <v>0</v>
      </c>
      <c r="BZ243">
        <v>1563210760.7</v>
      </c>
      <c r="CA243">
        <v>2.25086153846154</v>
      </c>
      <c r="CB243">
        <v>0.328307682866684</v>
      </c>
      <c r="CC243">
        <v>-145.505983005803</v>
      </c>
      <c r="CD243">
        <v>1082.02038461538</v>
      </c>
      <c r="CE243">
        <v>15</v>
      </c>
      <c r="CF243">
        <v>1563210153.1</v>
      </c>
      <c r="CG243" t="s">
        <v>250</v>
      </c>
      <c r="CH243">
        <v>11</v>
      </c>
      <c r="CI243">
        <v>2.818</v>
      </c>
      <c r="CJ243">
        <v>0.021</v>
      </c>
      <c r="CK243">
        <v>400</v>
      </c>
      <c r="CL243">
        <v>13</v>
      </c>
      <c r="CM243">
        <v>0.22</v>
      </c>
      <c r="CN243">
        <v>0.16</v>
      </c>
      <c r="CO243">
        <v>-13.8916585365854</v>
      </c>
      <c r="CP243">
        <v>-0.497324738675815</v>
      </c>
      <c r="CQ243">
        <v>0.0851205858441058</v>
      </c>
      <c r="CR243">
        <v>1</v>
      </c>
      <c r="CS243">
        <v>2.20712352941176</v>
      </c>
      <c r="CT243">
        <v>0.430369399830962</v>
      </c>
      <c r="CU243">
        <v>0.168413631310155</v>
      </c>
      <c r="CV243">
        <v>1</v>
      </c>
      <c r="CW243">
        <v>0.0294534851219512</v>
      </c>
      <c r="CX243">
        <v>0.0680831122578278</v>
      </c>
      <c r="CY243">
        <v>0.0154206257889559</v>
      </c>
      <c r="CZ243">
        <v>1</v>
      </c>
      <c r="DA243">
        <v>3</v>
      </c>
      <c r="DB243">
        <v>3</v>
      </c>
      <c r="DC243" t="s">
        <v>251</v>
      </c>
      <c r="DD243">
        <v>1.85577</v>
      </c>
      <c r="DE243">
        <v>1.85394</v>
      </c>
      <c r="DF243">
        <v>1.85502</v>
      </c>
      <c r="DG243">
        <v>1.85938</v>
      </c>
      <c r="DH243">
        <v>1.85368</v>
      </c>
      <c r="DI243">
        <v>1.85808</v>
      </c>
      <c r="DJ243">
        <v>1.85532</v>
      </c>
      <c r="DK243">
        <v>1.85392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2.818</v>
      </c>
      <c r="DZ243">
        <v>0.021</v>
      </c>
      <c r="EA243">
        <v>2</v>
      </c>
      <c r="EB243">
        <v>509.788</v>
      </c>
      <c r="EC243">
        <v>324.595</v>
      </c>
      <c r="ED243">
        <v>15.7296</v>
      </c>
      <c r="EE243">
        <v>23.0468</v>
      </c>
      <c r="EF243">
        <v>30.0004</v>
      </c>
      <c r="EG243">
        <v>22.9699</v>
      </c>
      <c r="EH243">
        <v>22.9688</v>
      </c>
      <c r="EI243">
        <v>32.6157</v>
      </c>
      <c r="EJ243">
        <v>34.6115</v>
      </c>
      <c r="EK243">
        <v>0</v>
      </c>
      <c r="EL243">
        <v>15.7413</v>
      </c>
      <c r="EM243">
        <v>754.17</v>
      </c>
      <c r="EN243">
        <v>13.883</v>
      </c>
      <c r="EO243">
        <v>101.765</v>
      </c>
      <c r="EP243">
        <v>102.224</v>
      </c>
    </row>
    <row r="244" spans="1:146">
      <c r="A244">
        <v>228</v>
      </c>
      <c r="B244">
        <v>1563210701.6</v>
      </c>
      <c r="C244">
        <v>454</v>
      </c>
      <c r="D244" t="s">
        <v>710</v>
      </c>
      <c r="E244" t="s">
        <v>711</v>
      </c>
      <c r="H244">
        <v>1563210696.6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-0.0419396471170455</v>
      </c>
      <c r="AF244">
        <v>0.0470809280037636</v>
      </c>
      <c r="AG244">
        <v>3.50526130147443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1563210696.6</v>
      </c>
      <c r="AU244">
        <v>723.219933333333</v>
      </c>
      <c r="AV244">
        <v>737.1746</v>
      </c>
      <c r="AW244">
        <v>13.9064133333333</v>
      </c>
      <c r="AX244">
        <v>13.87814</v>
      </c>
      <c r="AY244">
        <v>500.018533333333</v>
      </c>
      <c r="AZ244">
        <v>101.116733333333</v>
      </c>
      <c r="BA244">
        <v>0.2000016</v>
      </c>
      <c r="BB244">
        <v>19.9843</v>
      </c>
      <c r="BC244">
        <v>21.1509933333333</v>
      </c>
      <c r="BD244">
        <v>999.9</v>
      </c>
      <c r="BE244">
        <v>0</v>
      </c>
      <c r="BF244">
        <v>0</v>
      </c>
      <c r="BG244">
        <v>10002.2513333333</v>
      </c>
      <c r="BH244">
        <v>0</v>
      </c>
      <c r="BI244">
        <v>126.595133333333</v>
      </c>
      <c r="BJ244">
        <v>1499.99866666667</v>
      </c>
      <c r="BK244">
        <v>0.9729934</v>
      </c>
      <c r="BL244">
        <v>0.0270065</v>
      </c>
      <c r="BM244">
        <v>0</v>
      </c>
      <c r="BN244">
        <v>2.21366666666667</v>
      </c>
      <c r="BO244">
        <v>0</v>
      </c>
      <c r="BP244">
        <v>1071.42066666667</v>
      </c>
      <c r="BQ244">
        <v>13121.98</v>
      </c>
      <c r="BR244">
        <v>36.625</v>
      </c>
      <c r="BS244">
        <v>38.875</v>
      </c>
      <c r="BT244">
        <v>37.937</v>
      </c>
      <c r="BU244">
        <v>37.312</v>
      </c>
      <c r="BV244">
        <v>36.3791333333333</v>
      </c>
      <c r="BW244">
        <v>1459.492</v>
      </c>
      <c r="BX244">
        <v>40.5066666666667</v>
      </c>
      <c r="BY244">
        <v>0</v>
      </c>
      <c r="BZ244">
        <v>1563210762.5</v>
      </c>
      <c r="CA244">
        <v>2.22339615384615</v>
      </c>
      <c r="CB244">
        <v>-0.176858129425612</v>
      </c>
      <c r="CC244">
        <v>-150.847179252148</v>
      </c>
      <c r="CD244">
        <v>1077.93384615385</v>
      </c>
      <c r="CE244">
        <v>15</v>
      </c>
      <c r="CF244">
        <v>1563210153.1</v>
      </c>
      <c r="CG244" t="s">
        <v>250</v>
      </c>
      <c r="CH244">
        <v>11</v>
      </c>
      <c r="CI244">
        <v>2.818</v>
      </c>
      <c r="CJ244">
        <v>0.021</v>
      </c>
      <c r="CK244">
        <v>400</v>
      </c>
      <c r="CL244">
        <v>13</v>
      </c>
      <c r="CM244">
        <v>0.22</v>
      </c>
      <c r="CN244">
        <v>0.16</v>
      </c>
      <c r="CO244">
        <v>-13.8968487804878</v>
      </c>
      <c r="CP244">
        <v>-0.38116515679442</v>
      </c>
      <c r="CQ244">
        <v>0.0835404914878108</v>
      </c>
      <c r="CR244">
        <v>1</v>
      </c>
      <c r="CS244">
        <v>2.20573235294118</v>
      </c>
      <c r="CT244">
        <v>0.48307294353338</v>
      </c>
      <c r="CU244">
        <v>0.168934440330436</v>
      </c>
      <c r="CV244">
        <v>1</v>
      </c>
      <c r="CW244">
        <v>0.0317248817560976</v>
      </c>
      <c r="CX244">
        <v>0.00558237135888344</v>
      </c>
      <c r="CY244">
        <v>0.0124561949583887</v>
      </c>
      <c r="CZ244">
        <v>1</v>
      </c>
      <c r="DA244">
        <v>3</v>
      </c>
      <c r="DB244">
        <v>3</v>
      </c>
      <c r="DC244" t="s">
        <v>251</v>
      </c>
      <c r="DD244">
        <v>1.85577</v>
      </c>
      <c r="DE244">
        <v>1.85394</v>
      </c>
      <c r="DF244">
        <v>1.85503</v>
      </c>
      <c r="DG244">
        <v>1.85935</v>
      </c>
      <c r="DH244">
        <v>1.85369</v>
      </c>
      <c r="DI244">
        <v>1.85808</v>
      </c>
      <c r="DJ244">
        <v>1.85532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2.818</v>
      </c>
      <c r="DZ244">
        <v>0.021</v>
      </c>
      <c r="EA244">
        <v>2</v>
      </c>
      <c r="EB244">
        <v>509.954</v>
      </c>
      <c r="EC244">
        <v>324.997</v>
      </c>
      <c r="ED244">
        <v>15.7341</v>
      </c>
      <c r="EE244">
        <v>23.0477</v>
      </c>
      <c r="EF244">
        <v>30.0003</v>
      </c>
      <c r="EG244">
        <v>22.9709</v>
      </c>
      <c r="EH244">
        <v>22.9698</v>
      </c>
      <c r="EI244">
        <v>32.7049</v>
      </c>
      <c r="EJ244">
        <v>34.6115</v>
      </c>
      <c r="EK244">
        <v>0</v>
      </c>
      <c r="EL244">
        <v>15.7413</v>
      </c>
      <c r="EM244">
        <v>754.17</v>
      </c>
      <c r="EN244">
        <v>13.883</v>
      </c>
      <c r="EO244">
        <v>101.765</v>
      </c>
      <c r="EP244">
        <v>102.225</v>
      </c>
    </row>
    <row r="245" spans="1:146">
      <c r="A245">
        <v>229</v>
      </c>
      <c r="B245">
        <v>1563210703.6</v>
      </c>
      <c r="C245">
        <v>456</v>
      </c>
      <c r="D245" t="s">
        <v>712</v>
      </c>
      <c r="E245" t="s">
        <v>713</v>
      </c>
      <c r="H245">
        <v>1563210698.6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-0.0419847360665532</v>
      </c>
      <c r="AF245">
        <v>0.0471315442995949</v>
      </c>
      <c r="AG245">
        <v>3.50823617826477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1563210698.6</v>
      </c>
      <c r="AU245">
        <v>726.5578</v>
      </c>
      <c r="AV245">
        <v>740.519066666667</v>
      </c>
      <c r="AW245">
        <v>13.90322</v>
      </c>
      <c r="AX245">
        <v>13.8780533333333</v>
      </c>
      <c r="AY245">
        <v>500.003466666667</v>
      </c>
      <c r="AZ245">
        <v>101.116733333333</v>
      </c>
      <c r="BA245">
        <v>0.199917866666667</v>
      </c>
      <c r="BB245">
        <v>19.9839666666667</v>
      </c>
      <c r="BC245">
        <v>21.1506333333333</v>
      </c>
      <c r="BD245">
        <v>999.9</v>
      </c>
      <c r="BE245">
        <v>0</v>
      </c>
      <c r="BF245">
        <v>0</v>
      </c>
      <c r="BG245">
        <v>10013.0046666667</v>
      </c>
      <c r="BH245">
        <v>0</v>
      </c>
      <c r="BI245">
        <v>126.461133333333</v>
      </c>
      <c r="BJ245">
        <v>1500.00266666667</v>
      </c>
      <c r="BK245">
        <v>0.972992</v>
      </c>
      <c r="BL245">
        <v>0.02700786</v>
      </c>
      <c r="BM245">
        <v>0</v>
      </c>
      <c r="BN245">
        <v>2.20681333333333</v>
      </c>
      <c r="BO245">
        <v>0</v>
      </c>
      <c r="BP245">
        <v>1066.58066666667</v>
      </c>
      <c r="BQ245">
        <v>13122.0066666667</v>
      </c>
      <c r="BR245">
        <v>36.625</v>
      </c>
      <c r="BS245">
        <v>38.875</v>
      </c>
      <c r="BT245">
        <v>37.937</v>
      </c>
      <c r="BU245">
        <v>37.312</v>
      </c>
      <c r="BV245">
        <v>36.3791333333333</v>
      </c>
      <c r="BW245">
        <v>1459.494</v>
      </c>
      <c r="BX245">
        <v>40.5086666666667</v>
      </c>
      <c r="BY245">
        <v>0</v>
      </c>
      <c r="BZ245">
        <v>1563210764.3</v>
      </c>
      <c r="CA245">
        <v>2.22593076923077</v>
      </c>
      <c r="CB245">
        <v>-0.148143601033443</v>
      </c>
      <c r="CC245">
        <v>-148.789059925968</v>
      </c>
      <c r="CD245">
        <v>1073.82846153846</v>
      </c>
      <c r="CE245">
        <v>15</v>
      </c>
      <c r="CF245">
        <v>1563210153.1</v>
      </c>
      <c r="CG245" t="s">
        <v>250</v>
      </c>
      <c r="CH245">
        <v>11</v>
      </c>
      <c r="CI245">
        <v>2.818</v>
      </c>
      <c r="CJ245">
        <v>0.021</v>
      </c>
      <c r="CK245">
        <v>400</v>
      </c>
      <c r="CL245">
        <v>13</v>
      </c>
      <c r="CM245">
        <v>0.22</v>
      </c>
      <c r="CN245">
        <v>0.16</v>
      </c>
      <c r="CO245">
        <v>-13.8999170731707</v>
      </c>
      <c r="CP245">
        <v>-0.322281533101058</v>
      </c>
      <c r="CQ245">
        <v>0.0818755119959833</v>
      </c>
      <c r="CR245">
        <v>1</v>
      </c>
      <c r="CS245">
        <v>2.20595882352941</v>
      </c>
      <c r="CT245">
        <v>0.0498053336672687</v>
      </c>
      <c r="CU245">
        <v>0.170723800190709</v>
      </c>
      <c r="CV245">
        <v>1</v>
      </c>
      <c r="CW245">
        <v>0.0331910731707317</v>
      </c>
      <c r="CX245">
        <v>-0.0636575331010468</v>
      </c>
      <c r="CY245">
        <v>0.00974932272614608</v>
      </c>
      <c r="CZ245">
        <v>1</v>
      </c>
      <c r="DA245">
        <v>3</v>
      </c>
      <c r="DB245">
        <v>3</v>
      </c>
      <c r="DC245" t="s">
        <v>251</v>
      </c>
      <c r="DD245">
        <v>1.85577</v>
      </c>
      <c r="DE245">
        <v>1.85395</v>
      </c>
      <c r="DF245">
        <v>1.85503</v>
      </c>
      <c r="DG245">
        <v>1.85935</v>
      </c>
      <c r="DH245">
        <v>1.85368</v>
      </c>
      <c r="DI245">
        <v>1.85807</v>
      </c>
      <c r="DJ245">
        <v>1.85532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2.818</v>
      </c>
      <c r="DZ245">
        <v>0.021</v>
      </c>
      <c r="EA245">
        <v>2</v>
      </c>
      <c r="EB245">
        <v>509.771</v>
      </c>
      <c r="EC245">
        <v>325.259</v>
      </c>
      <c r="ED245">
        <v>15.7392</v>
      </c>
      <c r="EE245">
        <v>23.0487</v>
      </c>
      <c r="EF245">
        <v>30.0001</v>
      </c>
      <c r="EG245">
        <v>22.9714</v>
      </c>
      <c r="EH245">
        <v>22.9707</v>
      </c>
      <c r="EI245">
        <v>32.8384</v>
      </c>
      <c r="EJ245">
        <v>34.6115</v>
      </c>
      <c r="EK245">
        <v>0</v>
      </c>
      <c r="EL245">
        <v>15.7413</v>
      </c>
      <c r="EM245">
        <v>759.17</v>
      </c>
      <c r="EN245">
        <v>13.883</v>
      </c>
      <c r="EO245">
        <v>101.764</v>
      </c>
      <c r="EP245">
        <v>102.224</v>
      </c>
    </row>
    <row r="246" spans="1:146">
      <c r="A246">
        <v>230</v>
      </c>
      <c r="B246">
        <v>1563210705.6</v>
      </c>
      <c r="C246">
        <v>458</v>
      </c>
      <c r="D246" t="s">
        <v>714</v>
      </c>
      <c r="E246" t="s">
        <v>715</v>
      </c>
      <c r="H246">
        <v>1563210700.6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-0.0420420267063647</v>
      </c>
      <c r="AF246">
        <v>0.0471958580617191</v>
      </c>
      <c r="AG246">
        <v>3.51201447154393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1563210700.6</v>
      </c>
      <c r="AU246">
        <v>729.8994</v>
      </c>
      <c r="AV246">
        <v>743.836933333333</v>
      </c>
      <c r="AW246">
        <v>13.90068</v>
      </c>
      <c r="AX246">
        <v>13.87844</v>
      </c>
      <c r="AY246">
        <v>500.0342</v>
      </c>
      <c r="AZ246">
        <v>101.116733333333</v>
      </c>
      <c r="BA246">
        <v>0.199897</v>
      </c>
      <c r="BB246">
        <v>19.98366</v>
      </c>
      <c r="BC246">
        <v>21.1517933333333</v>
      </c>
      <c r="BD246">
        <v>999.9</v>
      </c>
      <c r="BE246">
        <v>0</v>
      </c>
      <c r="BF246">
        <v>0</v>
      </c>
      <c r="BG246">
        <v>10026.668</v>
      </c>
      <c r="BH246">
        <v>0</v>
      </c>
      <c r="BI246">
        <v>126.3382</v>
      </c>
      <c r="BJ246">
        <v>1499.98933333333</v>
      </c>
      <c r="BK246">
        <v>0.972991666666667</v>
      </c>
      <c r="BL246">
        <v>0.02700816</v>
      </c>
      <c r="BM246">
        <v>0</v>
      </c>
      <c r="BN246">
        <v>2.18647333333333</v>
      </c>
      <c r="BO246">
        <v>0</v>
      </c>
      <c r="BP246">
        <v>1062.63133333333</v>
      </c>
      <c r="BQ246">
        <v>13121.8866666667</v>
      </c>
      <c r="BR246">
        <v>36.6208</v>
      </c>
      <c r="BS246">
        <v>38.875</v>
      </c>
      <c r="BT246">
        <v>37.937</v>
      </c>
      <c r="BU246">
        <v>37.312</v>
      </c>
      <c r="BV246">
        <v>36.3791333333333</v>
      </c>
      <c r="BW246">
        <v>1459.48066666667</v>
      </c>
      <c r="BX246">
        <v>40.5086666666667</v>
      </c>
      <c r="BY246">
        <v>0</v>
      </c>
      <c r="BZ246">
        <v>1563210766.7</v>
      </c>
      <c r="CA246">
        <v>2.22763461538462</v>
      </c>
      <c r="CB246">
        <v>-0.550806848544257</v>
      </c>
      <c r="CC246">
        <v>-134.211282108957</v>
      </c>
      <c r="CD246">
        <v>1068.56230769231</v>
      </c>
      <c r="CE246">
        <v>15</v>
      </c>
      <c r="CF246">
        <v>1563210153.1</v>
      </c>
      <c r="CG246" t="s">
        <v>250</v>
      </c>
      <c r="CH246">
        <v>11</v>
      </c>
      <c r="CI246">
        <v>2.818</v>
      </c>
      <c r="CJ246">
        <v>0.021</v>
      </c>
      <c r="CK246">
        <v>400</v>
      </c>
      <c r="CL246">
        <v>13</v>
      </c>
      <c r="CM246">
        <v>0.22</v>
      </c>
      <c r="CN246">
        <v>0.16</v>
      </c>
      <c r="CO246">
        <v>-13.9078317073171</v>
      </c>
      <c r="CP246">
        <v>-0.436856445993049</v>
      </c>
      <c r="CQ246">
        <v>0.0850122987917958</v>
      </c>
      <c r="CR246">
        <v>1</v>
      </c>
      <c r="CS246">
        <v>2.22912647058824</v>
      </c>
      <c r="CT246">
        <v>-0.102258664412795</v>
      </c>
      <c r="CU246">
        <v>0.165983444087272</v>
      </c>
      <c r="CV246">
        <v>1</v>
      </c>
      <c r="CW246">
        <v>0.032345256097561</v>
      </c>
      <c r="CX246">
        <v>-0.104383595121956</v>
      </c>
      <c r="CY246">
        <v>0.0105164413251996</v>
      </c>
      <c r="CZ246">
        <v>0</v>
      </c>
      <c r="DA246">
        <v>2</v>
      </c>
      <c r="DB246">
        <v>3</v>
      </c>
      <c r="DC246" t="s">
        <v>268</v>
      </c>
      <c r="DD246">
        <v>1.85577</v>
      </c>
      <c r="DE246">
        <v>1.85394</v>
      </c>
      <c r="DF246">
        <v>1.85502</v>
      </c>
      <c r="DG246">
        <v>1.85938</v>
      </c>
      <c r="DH246">
        <v>1.85366</v>
      </c>
      <c r="DI246">
        <v>1.85806</v>
      </c>
      <c r="DJ246">
        <v>1.85532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2.818</v>
      </c>
      <c r="DZ246">
        <v>0.021</v>
      </c>
      <c r="EA246">
        <v>2</v>
      </c>
      <c r="EB246">
        <v>509.718</v>
      </c>
      <c r="EC246">
        <v>326.501</v>
      </c>
      <c r="ED246">
        <v>15.7433</v>
      </c>
      <c r="EE246">
        <v>23.0496</v>
      </c>
      <c r="EF246">
        <v>30.0001</v>
      </c>
      <c r="EG246">
        <v>22.9723</v>
      </c>
      <c r="EH246">
        <v>22.971</v>
      </c>
      <c r="EI246">
        <v>32.9667</v>
      </c>
      <c r="EJ246">
        <v>34.6115</v>
      </c>
      <c r="EK246">
        <v>0</v>
      </c>
      <c r="EL246">
        <v>15.7533</v>
      </c>
      <c r="EM246">
        <v>764.17</v>
      </c>
      <c r="EN246">
        <v>13.883</v>
      </c>
      <c r="EO246">
        <v>101.764</v>
      </c>
      <c r="EP246">
        <v>102.223</v>
      </c>
    </row>
    <row r="247" spans="1:146">
      <c r="A247">
        <v>231</v>
      </c>
      <c r="B247">
        <v>1563210707.6</v>
      </c>
      <c r="C247">
        <v>460</v>
      </c>
      <c r="D247" t="s">
        <v>716</v>
      </c>
      <c r="E247" t="s">
        <v>717</v>
      </c>
      <c r="H247">
        <v>1563210702.6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-0.0419989458694117</v>
      </c>
      <c r="AF247">
        <v>0.0471474960481507</v>
      </c>
      <c r="AG247">
        <v>3.50917347842463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1563210702.6</v>
      </c>
      <c r="AU247">
        <v>733.235333333333</v>
      </c>
      <c r="AV247">
        <v>747.1638</v>
      </c>
      <c r="AW247">
        <v>13.8986933333333</v>
      </c>
      <c r="AX247">
        <v>13.87896</v>
      </c>
      <c r="AY247">
        <v>500.0704</v>
      </c>
      <c r="AZ247">
        <v>101.116466666667</v>
      </c>
      <c r="BA247">
        <v>0.200040333333333</v>
      </c>
      <c r="BB247">
        <v>19.9840933333333</v>
      </c>
      <c r="BC247">
        <v>21.15292</v>
      </c>
      <c r="BD247">
        <v>999.9</v>
      </c>
      <c r="BE247">
        <v>0</v>
      </c>
      <c r="BF247">
        <v>0</v>
      </c>
      <c r="BG247">
        <v>10016.42</v>
      </c>
      <c r="BH247">
        <v>0</v>
      </c>
      <c r="BI247">
        <v>126.238733333333</v>
      </c>
      <c r="BJ247">
        <v>1499.99666666667</v>
      </c>
      <c r="BK247">
        <v>0.972990333333333</v>
      </c>
      <c r="BL247">
        <v>0.0270095</v>
      </c>
      <c r="BM247">
        <v>0</v>
      </c>
      <c r="BN247">
        <v>2.18194666666667</v>
      </c>
      <c r="BO247">
        <v>0</v>
      </c>
      <c r="BP247">
        <v>1059.524</v>
      </c>
      <c r="BQ247">
        <v>13121.9466666667</v>
      </c>
      <c r="BR247">
        <v>36.6082</v>
      </c>
      <c r="BS247">
        <v>38.875</v>
      </c>
      <c r="BT247">
        <v>37.937</v>
      </c>
      <c r="BU247">
        <v>37.3078666666667</v>
      </c>
      <c r="BV247">
        <v>36.3791333333333</v>
      </c>
      <c r="BW247">
        <v>1459.486</v>
      </c>
      <c r="BX247">
        <v>40.5106666666667</v>
      </c>
      <c r="BY247">
        <v>0</v>
      </c>
      <c r="BZ247">
        <v>1563210768.5</v>
      </c>
      <c r="CA247">
        <v>2.21210769230769</v>
      </c>
      <c r="CB247">
        <v>-0.37886496258628</v>
      </c>
      <c r="CC247">
        <v>-112.602734880622</v>
      </c>
      <c r="CD247">
        <v>1064.89423076923</v>
      </c>
      <c r="CE247">
        <v>15</v>
      </c>
      <c r="CF247">
        <v>1563210153.1</v>
      </c>
      <c r="CG247" t="s">
        <v>250</v>
      </c>
      <c r="CH247">
        <v>11</v>
      </c>
      <c r="CI247">
        <v>2.818</v>
      </c>
      <c r="CJ247">
        <v>0.021</v>
      </c>
      <c r="CK247">
        <v>400</v>
      </c>
      <c r="CL247">
        <v>13</v>
      </c>
      <c r="CM247">
        <v>0.22</v>
      </c>
      <c r="CN247">
        <v>0.16</v>
      </c>
      <c r="CO247">
        <v>-13.9128804878049</v>
      </c>
      <c r="CP247">
        <v>-0.417133797909388</v>
      </c>
      <c r="CQ247">
        <v>0.0855161237671136</v>
      </c>
      <c r="CR247">
        <v>1</v>
      </c>
      <c r="CS247">
        <v>2.22152941176471</v>
      </c>
      <c r="CT247">
        <v>-0.120839113559482</v>
      </c>
      <c r="CU247">
        <v>0.170183047696248</v>
      </c>
      <c r="CV247">
        <v>1</v>
      </c>
      <c r="CW247">
        <v>0.029322643902439</v>
      </c>
      <c r="CX247">
        <v>-0.102930589547025</v>
      </c>
      <c r="CY247">
        <v>0.0103033509443985</v>
      </c>
      <c r="CZ247">
        <v>0</v>
      </c>
      <c r="DA247">
        <v>2</v>
      </c>
      <c r="DB247">
        <v>3</v>
      </c>
      <c r="DC247" t="s">
        <v>268</v>
      </c>
      <c r="DD247">
        <v>1.85577</v>
      </c>
      <c r="DE247">
        <v>1.85394</v>
      </c>
      <c r="DF247">
        <v>1.85502</v>
      </c>
      <c r="DG247">
        <v>1.85938</v>
      </c>
      <c r="DH247">
        <v>1.85364</v>
      </c>
      <c r="DI247">
        <v>1.85806</v>
      </c>
      <c r="DJ247">
        <v>1.85532</v>
      </c>
      <c r="DK247">
        <v>1.85392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2.818</v>
      </c>
      <c r="DZ247">
        <v>0.021</v>
      </c>
      <c r="EA247">
        <v>2</v>
      </c>
      <c r="EB247">
        <v>509.914</v>
      </c>
      <c r="EC247">
        <v>327.054</v>
      </c>
      <c r="ED247">
        <v>15.7476</v>
      </c>
      <c r="EE247">
        <v>23.0505</v>
      </c>
      <c r="EF247">
        <v>30.0003</v>
      </c>
      <c r="EG247">
        <v>22.9733</v>
      </c>
      <c r="EH247">
        <v>22.9717</v>
      </c>
      <c r="EI247">
        <v>33.0575</v>
      </c>
      <c r="EJ247">
        <v>34.6115</v>
      </c>
      <c r="EK247">
        <v>0</v>
      </c>
      <c r="EL247">
        <v>15.7533</v>
      </c>
      <c r="EM247">
        <v>764.17</v>
      </c>
      <c r="EN247">
        <v>13.883</v>
      </c>
      <c r="EO247">
        <v>101.764</v>
      </c>
      <c r="EP247">
        <v>102.223</v>
      </c>
    </row>
    <row r="248" spans="1:146">
      <c r="A248">
        <v>232</v>
      </c>
      <c r="B248">
        <v>1563210709.6</v>
      </c>
      <c r="C248">
        <v>462</v>
      </c>
      <c r="D248" t="s">
        <v>718</v>
      </c>
      <c r="E248" t="s">
        <v>719</v>
      </c>
      <c r="H248">
        <v>1563210704.6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-0.0419422405084511</v>
      </c>
      <c r="AF248">
        <v>0.0470838393128099</v>
      </c>
      <c r="AG248">
        <v>3.50543243869596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1563210704.6</v>
      </c>
      <c r="AU248">
        <v>736.561066666667</v>
      </c>
      <c r="AV248">
        <v>750.505266666667</v>
      </c>
      <c r="AW248">
        <v>13.8969866666667</v>
      </c>
      <c r="AX248">
        <v>13.87948</v>
      </c>
      <c r="AY248">
        <v>500.039533333333</v>
      </c>
      <c r="AZ248">
        <v>101.116266666667</v>
      </c>
      <c r="BA248">
        <v>0.20006</v>
      </c>
      <c r="BB248">
        <v>19.9846866666667</v>
      </c>
      <c r="BC248">
        <v>21.1508333333333</v>
      </c>
      <c r="BD248">
        <v>999.9</v>
      </c>
      <c r="BE248">
        <v>0</v>
      </c>
      <c r="BF248">
        <v>0</v>
      </c>
      <c r="BG248">
        <v>10002.916</v>
      </c>
      <c r="BH248">
        <v>0</v>
      </c>
      <c r="BI248">
        <v>126.146266666667</v>
      </c>
      <c r="BJ248">
        <v>1499.98333333333</v>
      </c>
      <c r="BK248">
        <v>0.972990333333333</v>
      </c>
      <c r="BL248">
        <v>0.0270095</v>
      </c>
      <c r="BM248">
        <v>0</v>
      </c>
      <c r="BN248">
        <v>2.17877333333333</v>
      </c>
      <c r="BO248">
        <v>0</v>
      </c>
      <c r="BP248">
        <v>1057.57066666667</v>
      </c>
      <c r="BQ248">
        <v>13121.8333333333</v>
      </c>
      <c r="BR248">
        <v>36.5956</v>
      </c>
      <c r="BS248">
        <v>38.875</v>
      </c>
      <c r="BT248">
        <v>37.937</v>
      </c>
      <c r="BU248">
        <v>37.3078666666667</v>
      </c>
      <c r="BV248">
        <v>36.375</v>
      </c>
      <c r="BW248">
        <v>1459.47333333333</v>
      </c>
      <c r="BX248">
        <v>40.51</v>
      </c>
      <c r="BY248">
        <v>0</v>
      </c>
      <c r="BZ248">
        <v>1563210770.3</v>
      </c>
      <c r="CA248">
        <v>2.20581923076923</v>
      </c>
      <c r="CB248">
        <v>-0.311046154990913</v>
      </c>
      <c r="CC248">
        <v>-86.6666667567822</v>
      </c>
      <c r="CD248">
        <v>1062.09076923077</v>
      </c>
      <c r="CE248">
        <v>15</v>
      </c>
      <c r="CF248">
        <v>1563210153.1</v>
      </c>
      <c r="CG248" t="s">
        <v>250</v>
      </c>
      <c r="CH248">
        <v>11</v>
      </c>
      <c r="CI248">
        <v>2.818</v>
      </c>
      <c r="CJ248">
        <v>0.021</v>
      </c>
      <c r="CK248">
        <v>400</v>
      </c>
      <c r="CL248">
        <v>13</v>
      </c>
      <c r="CM248">
        <v>0.22</v>
      </c>
      <c r="CN248">
        <v>0.16</v>
      </c>
      <c r="CO248">
        <v>-13.9259170731707</v>
      </c>
      <c r="CP248">
        <v>-0.265745644599354</v>
      </c>
      <c r="CQ248">
        <v>0.0785091012354589</v>
      </c>
      <c r="CR248">
        <v>1</v>
      </c>
      <c r="CS248">
        <v>2.21754705882353</v>
      </c>
      <c r="CT248">
        <v>-0.24855099536757</v>
      </c>
      <c r="CU248">
        <v>0.192718090721524</v>
      </c>
      <c r="CV248">
        <v>1</v>
      </c>
      <c r="CW248">
        <v>0.0260497268292683</v>
      </c>
      <c r="CX248">
        <v>-0.0883412216027747</v>
      </c>
      <c r="CY248">
        <v>0.008851408824093</v>
      </c>
      <c r="CZ248">
        <v>1</v>
      </c>
      <c r="DA248">
        <v>3</v>
      </c>
      <c r="DB248">
        <v>3</v>
      </c>
      <c r="DC248" t="s">
        <v>251</v>
      </c>
      <c r="DD248">
        <v>1.85577</v>
      </c>
      <c r="DE248">
        <v>1.85394</v>
      </c>
      <c r="DF248">
        <v>1.85503</v>
      </c>
      <c r="DG248">
        <v>1.85935</v>
      </c>
      <c r="DH248">
        <v>1.85364</v>
      </c>
      <c r="DI248">
        <v>1.85807</v>
      </c>
      <c r="DJ248">
        <v>1.85532</v>
      </c>
      <c r="DK248">
        <v>1.85392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2.818</v>
      </c>
      <c r="DZ248">
        <v>0.021</v>
      </c>
      <c r="EA248">
        <v>2</v>
      </c>
      <c r="EB248">
        <v>509.706</v>
      </c>
      <c r="EC248">
        <v>326.135</v>
      </c>
      <c r="ED248">
        <v>15.7527</v>
      </c>
      <c r="EE248">
        <v>23.051</v>
      </c>
      <c r="EF248">
        <v>30.0002</v>
      </c>
      <c r="EG248">
        <v>22.9743</v>
      </c>
      <c r="EH248">
        <v>22.9727</v>
      </c>
      <c r="EI248">
        <v>33.191</v>
      </c>
      <c r="EJ248">
        <v>34.6115</v>
      </c>
      <c r="EK248">
        <v>0</v>
      </c>
      <c r="EL248">
        <v>15.7629</v>
      </c>
      <c r="EM248">
        <v>769.17</v>
      </c>
      <c r="EN248">
        <v>13.883</v>
      </c>
      <c r="EO248">
        <v>101.764</v>
      </c>
      <c r="EP248">
        <v>102.222</v>
      </c>
    </row>
    <row r="249" spans="1:146">
      <c r="A249">
        <v>233</v>
      </c>
      <c r="B249">
        <v>1563210711.6</v>
      </c>
      <c r="C249">
        <v>464</v>
      </c>
      <c r="D249" t="s">
        <v>720</v>
      </c>
      <c r="E249" t="s">
        <v>721</v>
      </c>
      <c r="H249">
        <v>1563210706.6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-0.0419385786205865</v>
      </c>
      <c r="AF249">
        <v>0.0470797285228829</v>
      </c>
      <c r="AG249">
        <v>3.5051907905874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1563210706.6</v>
      </c>
      <c r="AU249">
        <v>739.8896</v>
      </c>
      <c r="AV249">
        <v>753.846533333333</v>
      </c>
      <c r="AW249">
        <v>13.8956933333333</v>
      </c>
      <c r="AX249">
        <v>13.88004</v>
      </c>
      <c r="AY249">
        <v>500.0208</v>
      </c>
      <c r="AZ249">
        <v>101.116266666667</v>
      </c>
      <c r="BA249">
        <v>0.1999844</v>
      </c>
      <c r="BB249">
        <v>19.9849933333333</v>
      </c>
      <c r="BC249">
        <v>21.1477133333333</v>
      </c>
      <c r="BD249">
        <v>999.9</v>
      </c>
      <c r="BE249">
        <v>0</v>
      </c>
      <c r="BF249">
        <v>0</v>
      </c>
      <c r="BG249">
        <v>10002.0426666667</v>
      </c>
      <c r="BH249">
        <v>0</v>
      </c>
      <c r="BI249">
        <v>126.060533333333</v>
      </c>
      <c r="BJ249">
        <v>1499.982</v>
      </c>
      <c r="BK249">
        <v>0.972993</v>
      </c>
      <c r="BL249">
        <v>0.0270068333333333</v>
      </c>
      <c r="BM249">
        <v>0</v>
      </c>
      <c r="BN249">
        <v>2.21063333333333</v>
      </c>
      <c r="BO249">
        <v>0</v>
      </c>
      <c r="BP249">
        <v>1057.18666666667</v>
      </c>
      <c r="BQ249">
        <v>13121.8333333333</v>
      </c>
      <c r="BR249">
        <v>36.5914</v>
      </c>
      <c r="BS249">
        <v>38.875</v>
      </c>
      <c r="BT249">
        <v>37.937</v>
      </c>
      <c r="BU249">
        <v>37.3037333333333</v>
      </c>
      <c r="BV249">
        <v>36.375</v>
      </c>
      <c r="BW249">
        <v>1459.476</v>
      </c>
      <c r="BX249">
        <v>40.506</v>
      </c>
      <c r="BY249">
        <v>0</v>
      </c>
      <c r="BZ249">
        <v>1563210772.7</v>
      </c>
      <c r="CA249">
        <v>2.20515</v>
      </c>
      <c r="CB249">
        <v>-0.487599994885604</v>
      </c>
      <c r="CC249">
        <v>-37.0923076874619</v>
      </c>
      <c r="CD249">
        <v>1060.06653846154</v>
      </c>
      <c r="CE249">
        <v>15</v>
      </c>
      <c r="CF249">
        <v>1563210153.1</v>
      </c>
      <c r="CG249" t="s">
        <v>250</v>
      </c>
      <c r="CH249">
        <v>11</v>
      </c>
      <c r="CI249">
        <v>2.818</v>
      </c>
      <c r="CJ249">
        <v>0.021</v>
      </c>
      <c r="CK249">
        <v>400</v>
      </c>
      <c r="CL249">
        <v>13</v>
      </c>
      <c r="CM249">
        <v>0.22</v>
      </c>
      <c r="CN249">
        <v>0.16</v>
      </c>
      <c r="CO249">
        <v>-13.9499170731707</v>
      </c>
      <c r="CP249">
        <v>-0.134130313588845</v>
      </c>
      <c r="CQ249">
        <v>0.0650271234307467</v>
      </c>
      <c r="CR249">
        <v>1</v>
      </c>
      <c r="CS249">
        <v>2.22040882352941</v>
      </c>
      <c r="CT249">
        <v>-0.360202874049293</v>
      </c>
      <c r="CU249">
        <v>0.189748115340012</v>
      </c>
      <c r="CV249">
        <v>1</v>
      </c>
      <c r="CW249">
        <v>0.0232573414634146</v>
      </c>
      <c r="CX249">
        <v>-0.0766118341463404</v>
      </c>
      <c r="CY249">
        <v>0.00768849146569318</v>
      </c>
      <c r="CZ249">
        <v>1</v>
      </c>
      <c r="DA249">
        <v>3</v>
      </c>
      <c r="DB249">
        <v>3</v>
      </c>
      <c r="DC249" t="s">
        <v>251</v>
      </c>
      <c r="DD249">
        <v>1.85576</v>
      </c>
      <c r="DE249">
        <v>1.85394</v>
      </c>
      <c r="DF249">
        <v>1.85503</v>
      </c>
      <c r="DG249">
        <v>1.85937</v>
      </c>
      <c r="DH249">
        <v>1.85365</v>
      </c>
      <c r="DI249">
        <v>1.85808</v>
      </c>
      <c r="DJ249">
        <v>1.85532</v>
      </c>
      <c r="DK249">
        <v>1.85391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2.818</v>
      </c>
      <c r="DZ249">
        <v>0.021</v>
      </c>
      <c r="EA249">
        <v>2</v>
      </c>
      <c r="EB249">
        <v>509.588</v>
      </c>
      <c r="EC249">
        <v>325.137</v>
      </c>
      <c r="ED249">
        <v>15.7565</v>
      </c>
      <c r="EE249">
        <v>23.052</v>
      </c>
      <c r="EF249">
        <v>30.0002</v>
      </c>
      <c r="EG249">
        <v>22.9749</v>
      </c>
      <c r="EH249">
        <v>22.9736</v>
      </c>
      <c r="EI249">
        <v>33.3169</v>
      </c>
      <c r="EJ249">
        <v>34.6115</v>
      </c>
      <c r="EK249">
        <v>0</v>
      </c>
      <c r="EL249">
        <v>15.7629</v>
      </c>
      <c r="EM249">
        <v>774.17</v>
      </c>
      <c r="EN249">
        <v>13.883</v>
      </c>
      <c r="EO249">
        <v>101.763</v>
      </c>
      <c r="EP249">
        <v>102.222</v>
      </c>
    </row>
    <row r="250" spans="1:146">
      <c r="A250">
        <v>234</v>
      </c>
      <c r="B250">
        <v>1563210713.6</v>
      </c>
      <c r="C250">
        <v>466</v>
      </c>
      <c r="D250" t="s">
        <v>722</v>
      </c>
      <c r="E250" t="s">
        <v>723</v>
      </c>
      <c r="H250">
        <v>1563210708.6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-0.041919225890113</v>
      </c>
      <c r="AF250">
        <v>0.0470580033875341</v>
      </c>
      <c r="AG250">
        <v>3.503913579744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1563210708.6</v>
      </c>
      <c r="AU250">
        <v>743.215</v>
      </c>
      <c r="AV250">
        <v>757.185466666667</v>
      </c>
      <c r="AW250">
        <v>13.89486</v>
      </c>
      <c r="AX250">
        <v>13.88028</v>
      </c>
      <c r="AY250">
        <v>500.0142</v>
      </c>
      <c r="AZ250">
        <v>101.1164</v>
      </c>
      <c r="BA250">
        <v>0.200011666666667</v>
      </c>
      <c r="BB250">
        <v>19.9853733333333</v>
      </c>
      <c r="BC250">
        <v>21.1456533333333</v>
      </c>
      <c r="BD250">
        <v>999.9</v>
      </c>
      <c r="BE250">
        <v>0</v>
      </c>
      <c r="BF250">
        <v>0</v>
      </c>
      <c r="BG250">
        <v>9997.414</v>
      </c>
      <c r="BH250">
        <v>0</v>
      </c>
      <c r="BI250">
        <v>125.998266666667</v>
      </c>
      <c r="BJ250">
        <v>1499.962</v>
      </c>
      <c r="BK250">
        <v>0.972996666666667</v>
      </c>
      <c r="BL250">
        <v>0.02700318</v>
      </c>
      <c r="BM250">
        <v>0</v>
      </c>
      <c r="BN250">
        <v>2.20842</v>
      </c>
      <c r="BO250">
        <v>0</v>
      </c>
      <c r="BP250">
        <v>1058.99066666667</v>
      </c>
      <c r="BQ250">
        <v>13121.68</v>
      </c>
      <c r="BR250">
        <v>36.5788</v>
      </c>
      <c r="BS250">
        <v>38.875</v>
      </c>
      <c r="BT250">
        <v>37.937</v>
      </c>
      <c r="BU250">
        <v>37.2996</v>
      </c>
      <c r="BV250">
        <v>36.375</v>
      </c>
      <c r="BW250">
        <v>1459.462</v>
      </c>
      <c r="BX250">
        <v>40.5</v>
      </c>
      <c r="BY250">
        <v>0</v>
      </c>
      <c r="BZ250">
        <v>1563210774.5</v>
      </c>
      <c r="CA250">
        <v>2.197</v>
      </c>
      <c r="CB250">
        <v>-0.0689777670179591</v>
      </c>
      <c r="CC250">
        <v>10.3466666619728</v>
      </c>
      <c r="CD250">
        <v>1060.09153846154</v>
      </c>
      <c r="CE250">
        <v>15</v>
      </c>
      <c r="CF250">
        <v>1563210153.1</v>
      </c>
      <c r="CG250" t="s">
        <v>250</v>
      </c>
      <c r="CH250">
        <v>11</v>
      </c>
      <c r="CI250">
        <v>2.818</v>
      </c>
      <c r="CJ250">
        <v>0.021</v>
      </c>
      <c r="CK250">
        <v>400</v>
      </c>
      <c r="CL250">
        <v>13</v>
      </c>
      <c r="CM250">
        <v>0.22</v>
      </c>
      <c r="CN250">
        <v>0.16</v>
      </c>
      <c r="CO250">
        <v>-13.9619024390244</v>
      </c>
      <c r="CP250">
        <v>-0.0495386759582242</v>
      </c>
      <c r="CQ250">
        <v>0.0591122557050478</v>
      </c>
      <c r="CR250">
        <v>1</v>
      </c>
      <c r="CS250">
        <v>2.20571470588235</v>
      </c>
      <c r="CT250">
        <v>-0.26110554651314</v>
      </c>
      <c r="CU250">
        <v>0.187668246291401</v>
      </c>
      <c r="CV250">
        <v>1</v>
      </c>
      <c r="CW250">
        <v>0.0209558024390244</v>
      </c>
      <c r="CX250">
        <v>-0.0664281658536495</v>
      </c>
      <c r="CY250">
        <v>0.00673613820141263</v>
      </c>
      <c r="CZ250">
        <v>1</v>
      </c>
      <c r="DA250">
        <v>3</v>
      </c>
      <c r="DB250">
        <v>3</v>
      </c>
      <c r="DC250" t="s">
        <v>251</v>
      </c>
      <c r="DD250">
        <v>1.85576</v>
      </c>
      <c r="DE250">
        <v>1.85394</v>
      </c>
      <c r="DF250">
        <v>1.85503</v>
      </c>
      <c r="DG250">
        <v>1.85939</v>
      </c>
      <c r="DH250">
        <v>1.85368</v>
      </c>
      <c r="DI250">
        <v>1.85808</v>
      </c>
      <c r="DJ250">
        <v>1.85532</v>
      </c>
      <c r="DK250">
        <v>1.85391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2.818</v>
      </c>
      <c r="DZ250">
        <v>0.021</v>
      </c>
      <c r="EA250">
        <v>2</v>
      </c>
      <c r="EB250">
        <v>509.86</v>
      </c>
      <c r="EC250">
        <v>324.223</v>
      </c>
      <c r="ED250">
        <v>15.7609</v>
      </c>
      <c r="EE250">
        <v>23.0526</v>
      </c>
      <c r="EF250">
        <v>30.0002</v>
      </c>
      <c r="EG250">
        <v>22.9757</v>
      </c>
      <c r="EH250">
        <v>22.9746</v>
      </c>
      <c r="EI250">
        <v>33.4085</v>
      </c>
      <c r="EJ250">
        <v>34.6115</v>
      </c>
      <c r="EK250">
        <v>0</v>
      </c>
      <c r="EL250">
        <v>15.7629</v>
      </c>
      <c r="EM250">
        <v>774.17</v>
      </c>
      <c r="EN250">
        <v>13.883</v>
      </c>
      <c r="EO250">
        <v>101.763</v>
      </c>
      <c r="EP250">
        <v>102.222</v>
      </c>
    </row>
    <row r="251" spans="1:146">
      <c r="A251">
        <v>235</v>
      </c>
      <c r="B251">
        <v>1563210715.6</v>
      </c>
      <c r="C251">
        <v>468</v>
      </c>
      <c r="D251" t="s">
        <v>724</v>
      </c>
      <c r="E251" t="s">
        <v>725</v>
      </c>
      <c r="H251">
        <v>1563210710.6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-0.0418847304042928</v>
      </c>
      <c r="AF251">
        <v>0.0470192791827304</v>
      </c>
      <c r="AG251">
        <v>3.50163648634858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1563210710.6</v>
      </c>
      <c r="AU251">
        <v>746.5398</v>
      </c>
      <c r="AV251">
        <v>760.516733333333</v>
      </c>
      <c r="AW251">
        <v>13.89406</v>
      </c>
      <c r="AX251">
        <v>13.8804933333333</v>
      </c>
      <c r="AY251">
        <v>499.9784</v>
      </c>
      <c r="AZ251">
        <v>101.1166</v>
      </c>
      <c r="BA251">
        <v>0.2000216</v>
      </c>
      <c r="BB251">
        <v>19.9858866666667</v>
      </c>
      <c r="BC251">
        <v>21.1423266666667</v>
      </c>
      <c r="BD251">
        <v>999.9</v>
      </c>
      <c r="BE251">
        <v>0</v>
      </c>
      <c r="BF251">
        <v>0</v>
      </c>
      <c r="BG251">
        <v>9989.16733333333</v>
      </c>
      <c r="BH251">
        <v>0</v>
      </c>
      <c r="BI251">
        <v>125.959066666667</v>
      </c>
      <c r="BJ251">
        <v>1499.962</v>
      </c>
      <c r="BK251">
        <v>0.972996666666667</v>
      </c>
      <c r="BL251">
        <v>0.02700318</v>
      </c>
      <c r="BM251">
        <v>0</v>
      </c>
      <c r="BN251">
        <v>2.22006666666667</v>
      </c>
      <c r="BO251">
        <v>0</v>
      </c>
      <c r="BP251">
        <v>1062.75</v>
      </c>
      <c r="BQ251">
        <v>13121.6866666667</v>
      </c>
      <c r="BR251">
        <v>36.5704</v>
      </c>
      <c r="BS251">
        <v>38.875</v>
      </c>
      <c r="BT251">
        <v>37.937</v>
      </c>
      <c r="BU251">
        <v>37.2913333333333</v>
      </c>
      <c r="BV251">
        <v>36.375</v>
      </c>
      <c r="BW251">
        <v>1459.462</v>
      </c>
      <c r="BX251">
        <v>40.5</v>
      </c>
      <c r="BY251">
        <v>0</v>
      </c>
      <c r="BZ251">
        <v>1563210776.3</v>
      </c>
      <c r="CA251">
        <v>2.18003076923077</v>
      </c>
      <c r="CB251">
        <v>0.443521376583309</v>
      </c>
      <c r="CC251">
        <v>59.6499145198945</v>
      </c>
      <c r="CD251">
        <v>1061.32384615385</v>
      </c>
      <c r="CE251">
        <v>15</v>
      </c>
      <c r="CF251">
        <v>1563210153.1</v>
      </c>
      <c r="CG251" t="s">
        <v>250</v>
      </c>
      <c r="CH251">
        <v>11</v>
      </c>
      <c r="CI251">
        <v>2.818</v>
      </c>
      <c r="CJ251">
        <v>0.021</v>
      </c>
      <c r="CK251">
        <v>400</v>
      </c>
      <c r="CL251">
        <v>13</v>
      </c>
      <c r="CM251">
        <v>0.22</v>
      </c>
      <c r="CN251">
        <v>0.16</v>
      </c>
      <c r="CO251">
        <v>-13.9602414634146</v>
      </c>
      <c r="CP251">
        <v>0.000558188153278139</v>
      </c>
      <c r="CQ251">
        <v>0.0565992156095338</v>
      </c>
      <c r="CR251">
        <v>1</v>
      </c>
      <c r="CS251">
        <v>2.20271470588235</v>
      </c>
      <c r="CT251">
        <v>0.0421841993239094</v>
      </c>
      <c r="CU251">
        <v>0.180805031704373</v>
      </c>
      <c r="CV251">
        <v>1</v>
      </c>
      <c r="CW251">
        <v>0.0189264292682927</v>
      </c>
      <c r="CX251">
        <v>-0.0582607547038251</v>
      </c>
      <c r="CY251">
        <v>0.00597527554899859</v>
      </c>
      <c r="CZ251">
        <v>1</v>
      </c>
      <c r="DA251">
        <v>3</v>
      </c>
      <c r="DB251">
        <v>3</v>
      </c>
      <c r="DC251" t="s">
        <v>251</v>
      </c>
      <c r="DD251">
        <v>1.85577</v>
      </c>
      <c r="DE251">
        <v>1.85394</v>
      </c>
      <c r="DF251">
        <v>1.85502</v>
      </c>
      <c r="DG251">
        <v>1.85936</v>
      </c>
      <c r="DH251">
        <v>1.85367</v>
      </c>
      <c r="DI251">
        <v>1.85808</v>
      </c>
      <c r="DJ251">
        <v>1.85532</v>
      </c>
      <c r="DK251">
        <v>1.85391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2.818</v>
      </c>
      <c r="DZ251">
        <v>0.021</v>
      </c>
      <c r="EA251">
        <v>2</v>
      </c>
      <c r="EB251">
        <v>509.651</v>
      </c>
      <c r="EC251">
        <v>323.842</v>
      </c>
      <c r="ED251">
        <v>15.7645</v>
      </c>
      <c r="EE251">
        <v>23.0535</v>
      </c>
      <c r="EF251">
        <v>30.0003</v>
      </c>
      <c r="EG251">
        <v>22.9767</v>
      </c>
      <c r="EH251">
        <v>22.9751</v>
      </c>
      <c r="EI251">
        <v>33.5406</v>
      </c>
      <c r="EJ251">
        <v>34.6115</v>
      </c>
      <c r="EK251">
        <v>0</v>
      </c>
      <c r="EL251">
        <v>15.7735</v>
      </c>
      <c r="EM251">
        <v>779.17</v>
      </c>
      <c r="EN251">
        <v>13.883</v>
      </c>
      <c r="EO251">
        <v>101.764</v>
      </c>
      <c r="EP251">
        <v>102.222</v>
      </c>
    </row>
    <row r="252" spans="1:146">
      <c r="A252">
        <v>236</v>
      </c>
      <c r="B252">
        <v>1563210717.6</v>
      </c>
      <c r="C252">
        <v>470</v>
      </c>
      <c r="D252" t="s">
        <v>726</v>
      </c>
      <c r="E252" t="s">
        <v>727</v>
      </c>
      <c r="H252">
        <v>1563210712.6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-0.0418964757756818</v>
      </c>
      <c r="AF252">
        <v>0.0470324643910656</v>
      </c>
      <c r="AG252">
        <v>3.50241188818526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1563210712.6</v>
      </c>
      <c r="AU252">
        <v>749.868933333333</v>
      </c>
      <c r="AV252">
        <v>763.8492</v>
      </c>
      <c r="AW252">
        <v>13.8933733333333</v>
      </c>
      <c r="AX252">
        <v>13.88088</v>
      </c>
      <c r="AY252">
        <v>499.972866666667</v>
      </c>
      <c r="AZ252">
        <v>101.116733333333</v>
      </c>
      <c r="BA252">
        <v>0.199980133333333</v>
      </c>
      <c r="BB252">
        <v>19.9854866666667</v>
      </c>
      <c r="BC252">
        <v>21.1386866666667</v>
      </c>
      <c r="BD252">
        <v>999.9</v>
      </c>
      <c r="BE252">
        <v>0</v>
      </c>
      <c r="BF252">
        <v>0</v>
      </c>
      <c r="BG252">
        <v>9991.95533333334</v>
      </c>
      <c r="BH252">
        <v>0</v>
      </c>
      <c r="BI252">
        <v>125.938266666667</v>
      </c>
      <c r="BJ252">
        <v>1499.96066666667</v>
      </c>
      <c r="BK252">
        <v>0.972998</v>
      </c>
      <c r="BL252">
        <v>0.0270018533333333</v>
      </c>
      <c r="BM252">
        <v>0</v>
      </c>
      <c r="BN252">
        <v>2.18392</v>
      </c>
      <c r="BO252">
        <v>0</v>
      </c>
      <c r="BP252">
        <v>1067.568</v>
      </c>
      <c r="BQ252">
        <v>13121.68</v>
      </c>
      <c r="BR252">
        <v>36.5704</v>
      </c>
      <c r="BS252">
        <v>38.875</v>
      </c>
      <c r="BT252">
        <v>37.937</v>
      </c>
      <c r="BU252">
        <v>37.2830666666667</v>
      </c>
      <c r="BV252">
        <v>36.375</v>
      </c>
      <c r="BW252">
        <v>1459.46266666667</v>
      </c>
      <c r="BX252">
        <v>40.498</v>
      </c>
      <c r="BY252">
        <v>0</v>
      </c>
      <c r="BZ252">
        <v>1563210778.7</v>
      </c>
      <c r="CA252">
        <v>2.19040769230769</v>
      </c>
      <c r="CB252">
        <v>-0.12951794277741</v>
      </c>
      <c r="CC252">
        <v>108.483760786327</v>
      </c>
      <c r="CD252">
        <v>1064.01807692308</v>
      </c>
      <c r="CE252">
        <v>15</v>
      </c>
      <c r="CF252">
        <v>1563210153.1</v>
      </c>
      <c r="CG252" t="s">
        <v>250</v>
      </c>
      <c r="CH252">
        <v>11</v>
      </c>
      <c r="CI252">
        <v>2.818</v>
      </c>
      <c r="CJ252">
        <v>0.021</v>
      </c>
      <c r="CK252">
        <v>400</v>
      </c>
      <c r="CL252">
        <v>13</v>
      </c>
      <c r="CM252">
        <v>0.22</v>
      </c>
      <c r="CN252">
        <v>0.16</v>
      </c>
      <c r="CO252">
        <v>-13.9595536585366</v>
      </c>
      <c r="CP252">
        <v>-0.162779790940814</v>
      </c>
      <c r="CQ252">
        <v>0.0559905571200635</v>
      </c>
      <c r="CR252">
        <v>1</v>
      </c>
      <c r="CS252">
        <v>2.20166470588235</v>
      </c>
      <c r="CT252">
        <v>-0.309819103972818</v>
      </c>
      <c r="CU252">
        <v>0.177752741159228</v>
      </c>
      <c r="CV252">
        <v>1</v>
      </c>
      <c r="CW252">
        <v>0.0170281536585366</v>
      </c>
      <c r="CX252">
        <v>-0.0512690404181291</v>
      </c>
      <c r="CY252">
        <v>0.00528923793082029</v>
      </c>
      <c r="CZ252">
        <v>1</v>
      </c>
      <c r="DA252">
        <v>3</v>
      </c>
      <c r="DB252">
        <v>3</v>
      </c>
      <c r="DC252" t="s">
        <v>251</v>
      </c>
      <c r="DD252">
        <v>1.85577</v>
      </c>
      <c r="DE252">
        <v>1.85394</v>
      </c>
      <c r="DF252">
        <v>1.85501</v>
      </c>
      <c r="DG252">
        <v>1.85934</v>
      </c>
      <c r="DH252">
        <v>1.85365</v>
      </c>
      <c r="DI252">
        <v>1.85808</v>
      </c>
      <c r="DJ252">
        <v>1.85532</v>
      </c>
      <c r="DK252">
        <v>1.85393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2.818</v>
      </c>
      <c r="DZ252">
        <v>0.021</v>
      </c>
      <c r="EA252">
        <v>2</v>
      </c>
      <c r="EB252">
        <v>509.625</v>
      </c>
      <c r="EC252">
        <v>323.941</v>
      </c>
      <c r="ED252">
        <v>15.7679</v>
      </c>
      <c r="EE252">
        <v>23.0544</v>
      </c>
      <c r="EF252">
        <v>30.0003</v>
      </c>
      <c r="EG252">
        <v>22.9772</v>
      </c>
      <c r="EH252">
        <v>22.976</v>
      </c>
      <c r="EI252">
        <v>33.6697</v>
      </c>
      <c r="EJ252">
        <v>34.6115</v>
      </c>
      <c r="EK252">
        <v>0</v>
      </c>
      <c r="EL252">
        <v>15.7735</v>
      </c>
      <c r="EM252">
        <v>784.17</v>
      </c>
      <c r="EN252">
        <v>13.883</v>
      </c>
      <c r="EO252">
        <v>101.764</v>
      </c>
      <c r="EP252">
        <v>102.222</v>
      </c>
    </row>
    <row r="253" spans="1:146">
      <c r="A253">
        <v>237</v>
      </c>
      <c r="B253">
        <v>1563210719.6</v>
      </c>
      <c r="C253">
        <v>472</v>
      </c>
      <c r="D253" t="s">
        <v>728</v>
      </c>
      <c r="E253" t="s">
        <v>729</v>
      </c>
      <c r="H253">
        <v>1563210714.6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-0.0419360454901504</v>
      </c>
      <c r="AF253">
        <v>0.047076884862054</v>
      </c>
      <c r="AG253">
        <v>3.50502362487047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1563210714.6</v>
      </c>
      <c r="AU253">
        <v>753.197533333333</v>
      </c>
      <c r="AV253">
        <v>767.1866</v>
      </c>
      <c r="AW253">
        <v>13.8929666666667</v>
      </c>
      <c r="AX253">
        <v>13.8812</v>
      </c>
      <c r="AY253">
        <v>500.004</v>
      </c>
      <c r="AZ253">
        <v>101.117</v>
      </c>
      <c r="BA253">
        <v>0.1999694</v>
      </c>
      <c r="BB253">
        <v>19.9848866666667</v>
      </c>
      <c r="BC253">
        <v>21.1381333333333</v>
      </c>
      <c r="BD253">
        <v>999.9</v>
      </c>
      <c r="BE253">
        <v>0</v>
      </c>
      <c r="BF253">
        <v>0</v>
      </c>
      <c r="BG253">
        <v>10001.366</v>
      </c>
      <c r="BH253">
        <v>0</v>
      </c>
      <c r="BI253">
        <v>125.934066666667</v>
      </c>
      <c r="BJ253">
        <v>1499.962</v>
      </c>
      <c r="BK253">
        <v>0.972998</v>
      </c>
      <c r="BL253">
        <v>0.0270018533333333</v>
      </c>
      <c r="BM253">
        <v>0</v>
      </c>
      <c r="BN253">
        <v>2.23368</v>
      </c>
      <c r="BO253">
        <v>0</v>
      </c>
      <c r="BP253">
        <v>1070.884</v>
      </c>
      <c r="BQ253">
        <v>13121.6866666667</v>
      </c>
      <c r="BR253">
        <v>36.5704</v>
      </c>
      <c r="BS253">
        <v>38.875</v>
      </c>
      <c r="BT253">
        <v>37.937</v>
      </c>
      <c r="BU253">
        <v>37.2706666666667</v>
      </c>
      <c r="BV253">
        <v>36.375</v>
      </c>
      <c r="BW253">
        <v>1459.464</v>
      </c>
      <c r="BX253">
        <v>40.498</v>
      </c>
      <c r="BY253">
        <v>0</v>
      </c>
      <c r="BZ253">
        <v>1563210780.5</v>
      </c>
      <c r="CA253">
        <v>2.20910769230769</v>
      </c>
      <c r="CB253">
        <v>0.570523082250794</v>
      </c>
      <c r="CC253">
        <v>107.068717716715</v>
      </c>
      <c r="CD253">
        <v>1065.60307692308</v>
      </c>
      <c r="CE253">
        <v>15</v>
      </c>
      <c r="CF253">
        <v>1563210153.1</v>
      </c>
      <c r="CG253" t="s">
        <v>250</v>
      </c>
      <c r="CH253">
        <v>11</v>
      </c>
      <c r="CI253">
        <v>2.818</v>
      </c>
      <c r="CJ253">
        <v>0.021</v>
      </c>
      <c r="CK253">
        <v>400</v>
      </c>
      <c r="CL253">
        <v>13</v>
      </c>
      <c r="CM253">
        <v>0.22</v>
      </c>
      <c r="CN253">
        <v>0.16</v>
      </c>
      <c r="CO253">
        <v>-13.9582024390244</v>
      </c>
      <c r="CP253">
        <v>-0.343070383275307</v>
      </c>
      <c r="CQ253">
        <v>0.0554190487978719</v>
      </c>
      <c r="CR253">
        <v>1</v>
      </c>
      <c r="CS253">
        <v>2.20075588235294</v>
      </c>
      <c r="CT253">
        <v>0.0328152748214713</v>
      </c>
      <c r="CU253">
        <v>0.165966603995709</v>
      </c>
      <c r="CV253">
        <v>1</v>
      </c>
      <c r="CW253">
        <v>0.0154450097560976</v>
      </c>
      <c r="CX253">
        <v>-0.0412017491289226</v>
      </c>
      <c r="CY253">
        <v>0.00432789649648592</v>
      </c>
      <c r="CZ253">
        <v>1</v>
      </c>
      <c r="DA253">
        <v>3</v>
      </c>
      <c r="DB253">
        <v>3</v>
      </c>
      <c r="DC253" t="s">
        <v>251</v>
      </c>
      <c r="DD253">
        <v>1.85577</v>
      </c>
      <c r="DE253">
        <v>1.85394</v>
      </c>
      <c r="DF253">
        <v>1.85502</v>
      </c>
      <c r="DG253">
        <v>1.85934</v>
      </c>
      <c r="DH253">
        <v>1.85365</v>
      </c>
      <c r="DI253">
        <v>1.85808</v>
      </c>
      <c r="DJ253">
        <v>1.85532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2.818</v>
      </c>
      <c r="DZ253">
        <v>0.021</v>
      </c>
      <c r="EA253">
        <v>2</v>
      </c>
      <c r="EB253">
        <v>509.961</v>
      </c>
      <c r="EC253">
        <v>324.54</v>
      </c>
      <c r="ED253">
        <v>15.7723</v>
      </c>
      <c r="EE253">
        <v>23.0549</v>
      </c>
      <c r="EF253">
        <v>30.0003</v>
      </c>
      <c r="EG253">
        <v>22.9781</v>
      </c>
      <c r="EH253">
        <v>22.9767</v>
      </c>
      <c r="EI253">
        <v>33.7604</v>
      </c>
      <c r="EJ253">
        <v>34.6115</v>
      </c>
      <c r="EK253">
        <v>0</v>
      </c>
      <c r="EL253">
        <v>15.7839</v>
      </c>
      <c r="EM253">
        <v>784.17</v>
      </c>
      <c r="EN253">
        <v>13.883</v>
      </c>
      <c r="EO253">
        <v>101.764</v>
      </c>
      <c r="EP253">
        <v>102.222</v>
      </c>
    </row>
    <row r="254" spans="1:146">
      <c r="A254">
        <v>238</v>
      </c>
      <c r="B254">
        <v>1563210721.6</v>
      </c>
      <c r="C254">
        <v>474</v>
      </c>
      <c r="D254" t="s">
        <v>730</v>
      </c>
      <c r="E254" t="s">
        <v>731</v>
      </c>
      <c r="H254">
        <v>1563210716.6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-0.0419447669962546</v>
      </c>
      <c r="AF254">
        <v>0.0470866755167019</v>
      </c>
      <c r="AG254">
        <v>3.50559915738011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1563210716.6</v>
      </c>
      <c r="AU254">
        <v>756.5238</v>
      </c>
      <c r="AV254">
        <v>770.512666666667</v>
      </c>
      <c r="AW254">
        <v>13.8926466666667</v>
      </c>
      <c r="AX254">
        <v>13.88156</v>
      </c>
      <c r="AY254">
        <v>500.013</v>
      </c>
      <c r="AZ254">
        <v>101.117</v>
      </c>
      <c r="BA254">
        <v>0.199955866666667</v>
      </c>
      <c r="BB254">
        <v>19.9851666666667</v>
      </c>
      <c r="BC254">
        <v>21.1412866666667</v>
      </c>
      <c r="BD254">
        <v>999.9</v>
      </c>
      <c r="BE254">
        <v>0</v>
      </c>
      <c r="BF254">
        <v>0</v>
      </c>
      <c r="BG254">
        <v>10003.446</v>
      </c>
      <c r="BH254">
        <v>0</v>
      </c>
      <c r="BI254">
        <v>125.931333333333</v>
      </c>
      <c r="BJ254">
        <v>1499.97933333333</v>
      </c>
      <c r="BK254">
        <v>0.972997</v>
      </c>
      <c r="BL254">
        <v>0.02700288</v>
      </c>
      <c r="BM254">
        <v>0</v>
      </c>
      <c r="BN254">
        <v>2.26764666666667</v>
      </c>
      <c r="BO254">
        <v>0</v>
      </c>
      <c r="BP254">
        <v>1072.88933333333</v>
      </c>
      <c r="BQ254">
        <v>13121.8266666667</v>
      </c>
      <c r="BR254">
        <v>36.562</v>
      </c>
      <c r="BS254">
        <v>38.875</v>
      </c>
      <c r="BT254">
        <v>37.937</v>
      </c>
      <c r="BU254">
        <v>37.2665333333333</v>
      </c>
      <c r="BV254">
        <v>36.375</v>
      </c>
      <c r="BW254">
        <v>1459.47933333333</v>
      </c>
      <c r="BX254">
        <v>40.5</v>
      </c>
      <c r="BY254">
        <v>0</v>
      </c>
      <c r="BZ254">
        <v>1563210782.3</v>
      </c>
      <c r="CA254">
        <v>2.22688846153846</v>
      </c>
      <c r="CB254">
        <v>0.587483767689564</v>
      </c>
      <c r="CC254">
        <v>88.6994872533441</v>
      </c>
      <c r="CD254">
        <v>1067.25692307692</v>
      </c>
      <c r="CE254">
        <v>15</v>
      </c>
      <c r="CF254">
        <v>1563210153.1</v>
      </c>
      <c r="CG254" t="s">
        <v>250</v>
      </c>
      <c r="CH254">
        <v>11</v>
      </c>
      <c r="CI254">
        <v>2.818</v>
      </c>
      <c r="CJ254">
        <v>0.021</v>
      </c>
      <c r="CK254">
        <v>400</v>
      </c>
      <c r="CL254">
        <v>13</v>
      </c>
      <c r="CM254">
        <v>0.22</v>
      </c>
      <c r="CN254">
        <v>0.16</v>
      </c>
      <c r="CO254">
        <v>-13.9664</v>
      </c>
      <c r="CP254">
        <v>-0.203140766550524</v>
      </c>
      <c r="CQ254">
        <v>0.0495386372982326</v>
      </c>
      <c r="CR254">
        <v>1</v>
      </c>
      <c r="CS254">
        <v>2.20970294117647</v>
      </c>
      <c r="CT254">
        <v>0.440709953674691</v>
      </c>
      <c r="CU254">
        <v>0.16269362308139</v>
      </c>
      <c r="CV254">
        <v>1</v>
      </c>
      <c r="CW254">
        <v>0.0140423414634146</v>
      </c>
      <c r="CX254">
        <v>-0.0316686752613257</v>
      </c>
      <c r="CY254">
        <v>0.00330541159047207</v>
      </c>
      <c r="CZ254">
        <v>1</v>
      </c>
      <c r="DA254">
        <v>3</v>
      </c>
      <c r="DB254">
        <v>3</v>
      </c>
      <c r="DC254" t="s">
        <v>251</v>
      </c>
      <c r="DD254">
        <v>1.85577</v>
      </c>
      <c r="DE254">
        <v>1.85394</v>
      </c>
      <c r="DF254">
        <v>1.85501</v>
      </c>
      <c r="DG254">
        <v>1.85933</v>
      </c>
      <c r="DH254">
        <v>1.85366</v>
      </c>
      <c r="DI254">
        <v>1.85808</v>
      </c>
      <c r="DJ254">
        <v>1.85532</v>
      </c>
      <c r="DK254">
        <v>1.85391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2.818</v>
      </c>
      <c r="DZ254">
        <v>0.021</v>
      </c>
      <c r="EA254">
        <v>2</v>
      </c>
      <c r="EB254">
        <v>509.734</v>
      </c>
      <c r="EC254">
        <v>324.797</v>
      </c>
      <c r="ED254">
        <v>15.7764</v>
      </c>
      <c r="EE254">
        <v>23.0559</v>
      </c>
      <c r="EF254">
        <v>30.0002</v>
      </c>
      <c r="EG254">
        <v>22.9788</v>
      </c>
      <c r="EH254">
        <v>22.977</v>
      </c>
      <c r="EI254">
        <v>33.8927</v>
      </c>
      <c r="EJ254">
        <v>34.6115</v>
      </c>
      <c r="EK254">
        <v>0</v>
      </c>
      <c r="EL254">
        <v>15.7839</v>
      </c>
      <c r="EM254">
        <v>789.17</v>
      </c>
      <c r="EN254">
        <v>13.883</v>
      </c>
      <c r="EO254">
        <v>101.763</v>
      </c>
      <c r="EP254">
        <v>102.221</v>
      </c>
    </row>
    <row r="255" spans="1:146">
      <c r="A255">
        <v>239</v>
      </c>
      <c r="B255">
        <v>1563210723.6</v>
      </c>
      <c r="C255">
        <v>476</v>
      </c>
      <c r="D255" t="s">
        <v>732</v>
      </c>
      <c r="E255" t="s">
        <v>733</v>
      </c>
      <c r="H255">
        <v>1563210718.6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-0.0419265419072702</v>
      </c>
      <c r="AF255">
        <v>0.0470662162577114</v>
      </c>
      <c r="AG255">
        <v>3.50439643506675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1563210718.6</v>
      </c>
      <c r="AU255">
        <v>759.8502</v>
      </c>
      <c r="AV255">
        <v>773.844266666666</v>
      </c>
      <c r="AW255">
        <v>13.8925533333333</v>
      </c>
      <c r="AX255">
        <v>13.8820066666667</v>
      </c>
      <c r="AY255">
        <v>500.013</v>
      </c>
      <c r="AZ255">
        <v>101.116866666667</v>
      </c>
      <c r="BA255">
        <v>0.200006933333333</v>
      </c>
      <c r="BB255">
        <v>19.9853733333333</v>
      </c>
      <c r="BC255">
        <v>21.1443866666667</v>
      </c>
      <c r="BD255">
        <v>999.9</v>
      </c>
      <c r="BE255">
        <v>0</v>
      </c>
      <c r="BF255">
        <v>0</v>
      </c>
      <c r="BG255">
        <v>9999.11266666667</v>
      </c>
      <c r="BH255">
        <v>0</v>
      </c>
      <c r="BI255">
        <v>125.907933333333</v>
      </c>
      <c r="BJ255">
        <v>1499.98133333333</v>
      </c>
      <c r="BK255">
        <v>0.972993</v>
      </c>
      <c r="BL255">
        <v>0.0270068333333333</v>
      </c>
      <c r="BM255">
        <v>0</v>
      </c>
      <c r="BN255">
        <v>2.27825333333333</v>
      </c>
      <c r="BO255">
        <v>0</v>
      </c>
      <c r="BP255">
        <v>1073.30866666667</v>
      </c>
      <c r="BQ255">
        <v>13121.82</v>
      </c>
      <c r="BR255">
        <v>36.562</v>
      </c>
      <c r="BS255">
        <v>38.875</v>
      </c>
      <c r="BT255">
        <v>37.937</v>
      </c>
      <c r="BU255">
        <v>37.2665333333333</v>
      </c>
      <c r="BV255">
        <v>36.375</v>
      </c>
      <c r="BW255">
        <v>1459.47533333333</v>
      </c>
      <c r="BX255">
        <v>40.506</v>
      </c>
      <c r="BY255">
        <v>0</v>
      </c>
      <c r="BZ255">
        <v>1563210784.7</v>
      </c>
      <c r="CA255">
        <v>2.24789615384615</v>
      </c>
      <c r="CB255">
        <v>0.416550427746851</v>
      </c>
      <c r="CC255">
        <v>34.848205159514</v>
      </c>
      <c r="CD255">
        <v>1069.06038461538</v>
      </c>
      <c r="CE255">
        <v>15</v>
      </c>
      <c r="CF255">
        <v>1563210153.1</v>
      </c>
      <c r="CG255" t="s">
        <v>250</v>
      </c>
      <c r="CH255">
        <v>11</v>
      </c>
      <c r="CI255">
        <v>2.818</v>
      </c>
      <c r="CJ255">
        <v>0.021</v>
      </c>
      <c r="CK255">
        <v>400</v>
      </c>
      <c r="CL255">
        <v>13</v>
      </c>
      <c r="CM255">
        <v>0.22</v>
      </c>
      <c r="CN255">
        <v>0.16</v>
      </c>
      <c r="CO255">
        <v>-13.9802853658537</v>
      </c>
      <c r="CP255">
        <v>-0.185155400696865</v>
      </c>
      <c r="CQ255">
        <v>0.0471341394629722</v>
      </c>
      <c r="CR255">
        <v>1</v>
      </c>
      <c r="CS255">
        <v>2.22266470588235</v>
      </c>
      <c r="CT255">
        <v>0.338959425190105</v>
      </c>
      <c r="CU255">
        <v>0.158688232786535</v>
      </c>
      <c r="CV255">
        <v>1</v>
      </c>
      <c r="CW255">
        <v>0.0129397075609756</v>
      </c>
      <c r="CX255">
        <v>-0.0248121629268292</v>
      </c>
      <c r="CY255">
        <v>0.00253402369916804</v>
      </c>
      <c r="CZ255">
        <v>1</v>
      </c>
      <c r="DA255">
        <v>3</v>
      </c>
      <c r="DB255">
        <v>3</v>
      </c>
      <c r="DC255" t="s">
        <v>251</v>
      </c>
      <c r="DD255">
        <v>1.85577</v>
      </c>
      <c r="DE255">
        <v>1.85394</v>
      </c>
      <c r="DF255">
        <v>1.85501</v>
      </c>
      <c r="DG255">
        <v>1.85933</v>
      </c>
      <c r="DH255">
        <v>1.85366</v>
      </c>
      <c r="DI255">
        <v>1.85808</v>
      </c>
      <c r="DJ255">
        <v>1.85532</v>
      </c>
      <c r="DK255">
        <v>1.85389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2.818</v>
      </c>
      <c r="DZ255">
        <v>0.021</v>
      </c>
      <c r="EA255">
        <v>2</v>
      </c>
      <c r="EB255">
        <v>509.539</v>
      </c>
      <c r="EC255">
        <v>323.607</v>
      </c>
      <c r="ED255">
        <v>15.7813</v>
      </c>
      <c r="EE255">
        <v>23.0565</v>
      </c>
      <c r="EF255">
        <v>30.0001</v>
      </c>
      <c r="EG255">
        <v>22.9796</v>
      </c>
      <c r="EH255">
        <v>22.9779</v>
      </c>
      <c r="EI255">
        <v>34.0172</v>
      </c>
      <c r="EJ255">
        <v>34.6115</v>
      </c>
      <c r="EK255">
        <v>0</v>
      </c>
      <c r="EL255">
        <v>15.7839</v>
      </c>
      <c r="EM255">
        <v>794.17</v>
      </c>
      <c r="EN255">
        <v>13.883</v>
      </c>
      <c r="EO255">
        <v>101.763</v>
      </c>
      <c r="EP255">
        <v>102.221</v>
      </c>
    </row>
    <row r="256" spans="1:146">
      <c r="A256">
        <v>240</v>
      </c>
      <c r="B256">
        <v>1563210725.6</v>
      </c>
      <c r="C256">
        <v>478</v>
      </c>
      <c r="D256" t="s">
        <v>734</v>
      </c>
      <c r="E256" t="s">
        <v>735</v>
      </c>
      <c r="H256">
        <v>1563210720.6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-0.0419191792692159</v>
      </c>
      <c r="AF256">
        <v>0.0470579510514929</v>
      </c>
      <c r="AG256">
        <v>3.50391050268116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1563210720.6</v>
      </c>
      <c r="AU256">
        <v>763.169066666667</v>
      </c>
      <c r="AV256">
        <v>777.200533333333</v>
      </c>
      <c r="AW256">
        <v>13.8926666666667</v>
      </c>
      <c r="AX256">
        <v>13.8821733333333</v>
      </c>
      <c r="AY256">
        <v>500.019933333333</v>
      </c>
      <c r="AZ256">
        <v>101.1168</v>
      </c>
      <c r="BA256">
        <v>0.200032133333333</v>
      </c>
      <c r="BB256">
        <v>19.9849</v>
      </c>
      <c r="BC256">
        <v>21.1475333333333</v>
      </c>
      <c r="BD256">
        <v>999.9</v>
      </c>
      <c r="BE256">
        <v>0</v>
      </c>
      <c r="BF256">
        <v>0</v>
      </c>
      <c r="BG256">
        <v>9997.36333333333</v>
      </c>
      <c r="BH256">
        <v>0</v>
      </c>
      <c r="BI256">
        <v>125.850466666667</v>
      </c>
      <c r="BJ256">
        <v>1499.96</v>
      </c>
      <c r="BK256">
        <v>0.972992666666667</v>
      </c>
      <c r="BL256">
        <v>0.0270071333333333</v>
      </c>
      <c r="BM256">
        <v>0</v>
      </c>
      <c r="BN256">
        <v>2.32473333333333</v>
      </c>
      <c r="BO256">
        <v>0</v>
      </c>
      <c r="BP256">
        <v>1070.57866666667</v>
      </c>
      <c r="BQ256">
        <v>13121.6266666667</v>
      </c>
      <c r="BR256">
        <v>36.562</v>
      </c>
      <c r="BS256">
        <v>38.875</v>
      </c>
      <c r="BT256">
        <v>37.937</v>
      </c>
      <c r="BU256">
        <v>37.2748</v>
      </c>
      <c r="BV256">
        <v>36.375</v>
      </c>
      <c r="BW256">
        <v>1459.454</v>
      </c>
      <c r="BX256">
        <v>40.506</v>
      </c>
      <c r="BY256">
        <v>0</v>
      </c>
      <c r="BZ256">
        <v>1563210786.5</v>
      </c>
      <c r="CA256">
        <v>2.27153076923077</v>
      </c>
      <c r="CB256">
        <v>0.855008543028011</v>
      </c>
      <c r="CC256">
        <v>-24.490940094295</v>
      </c>
      <c r="CD256">
        <v>1069.30384615385</v>
      </c>
      <c r="CE256">
        <v>15</v>
      </c>
      <c r="CF256">
        <v>1563210153.1</v>
      </c>
      <c r="CG256" t="s">
        <v>250</v>
      </c>
      <c r="CH256">
        <v>11</v>
      </c>
      <c r="CI256">
        <v>2.818</v>
      </c>
      <c r="CJ256">
        <v>0.021</v>
      </c>
      <c r="CK256">
        <v>400</v>
      </c>
      <c r="CL256">
        <v>13</v>
      </c>
      <c r="CM256">
        <v>0.22</v>
      </c>
      <c r="CN256">
        <v>0.16</v>
      </c>
      <c r="CO256">
        <v>-13.9922024390244</v>
      </c>
      <c r="CP256">
        <v>-0.393114982578378</v>
      </c>
      <c r="CQ256">
        <v>0.0617673901169218</v>
      </c>
      <c r="CR256">
        <v>1</v>
      </c>
      <c r="CS256">
        <v>2.23381470588235</v>
      </c>
      <c r="CT256">
        <v>0.614326981344704</v>
      </c>
      <c r="CU256">
        <v>0.162921551191242</v>
      </c>
      <c r="CV256">
        <v>1</v>
      </c>
      <c r="CW256">
        <v>0.0123333563414634</v>
      </c>
      <c r="CX256">
        <v>-0.0193356418118465</v>
      </c>
      <c r="CY256">
        <v>0.00211216221029167</v>
      </c>
      <c r="CZ256">
        <v>1</v>
      </c>
      <c r="DA256">
        <v>3</v>
      </c>
      <c r="DB256">
        <v>3</v>
      </c>
      <c r="DC256" t="s">
        <v>251</v>
      </c>
      <c r="DD256">
        <v>1.85577</v>
      </c>
      <c r="DE256">
        <v>1.85394</v>
      </c>
      <c r="DF256">
        <v>1.85502</v>
      </c>
      <c r="DG256">
        <v>1.85934</v>
      </c>
      <c r="DH256">
        <v>1.85366</v>
      </c>
      <c r="DI256">
        <v>1.85807</v>
      </c>
      <c r="DJ256">
        <v>1.85532</v>
      </c>
      <c r="DK256">
        <v>1.85389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2.818</v>
      </c>
      <c r="DZ256">
        <v>0.021</v>
      </c>
      <c r="EA256">
        <v>2</v>
      </c>
      <c r="EB256">
        <v>509.907</v>
      </c>
      <c r="EC256">
        <v>323.204</v>
      </c>
      <c r="ED256">
        <v>15.7855</v>
      </c>
      <c r="EE256">
        <v>23.0569</v>
      </c>
      <c r="EF256">
        <v>30.0002</v>
      </c>
      <c r="EG256">
        <v>22.9805</v>
      </c>
      <c r="EH256">
        <v>22.9787</v>
      </c>
      <c r="EI256">
        <v>34.1074</v>
      </c>
      <c r="EJ256">
        <v>34.6115</v>
      </c>
      <c r="EK256">
        <v>0</v>
      </c>
      <c r="EL256">
        <v>15.7941</v>
      </c>
      <c r="EM256">
        <v>794.17</v>
      </c>
      <c r="EN256">
        <v>13.883</v>
      </c>
      <c r="EO256">
        <v>101.762</v>
      </c>
      <c r="EP256">
        <v>102.22</v>
      </c>
    </row>
    <row r="257" spans="1:146">
      <c r="A257">
        <v>241</v>
      </c>
      <c r="B257">
        <v>1563210727.6</v>
      </c>
      <c r="C257">
        <v>480</v>
      </c>
      <c r="D257" t="s">
        <v>736</v>
      </c>
      <c r="E257" t="s">
        <v>737</v>
      </c>
      <c r="H257">
        <v>1563210722.6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-0.0419163599675549</v>
      </c>
      <c r="AF257">
        <v>0.0470547861383941</v>
      </c>
      <c r="AG257">
        <v>3.50372442147405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1563210722.6</v>
      </c>
      <c r="AU257">
        <v>766.4914</v>
      </c>
      <c r="AV257">
        <v>780.549733333333</v>
      </c>
      <c r="AW257">
        <v>13.8927666666667</v>
      </c>
      <c r="AX257">
        <v>13.88224</v>
      </c>
      <c r="AY257">
        <v>500.016333333333</v>
      </c>
      <c r="AZ257">
        <v>101.117133333333</v>
      </c>
      <c r="BA257">
        <v>0.199990533333333</v>
      </c>
      <c r="BB257">
        <v>19.9846133333333</v>
      </c>
      <c r="BC257">
        <v>21.1511266666667</v>
      </c>
      <c r="BD257">
        <v>999.9</v>
      </c>
      <c r="BE257">
        <v>0</v>
      </c>
      <c r="BF257">
        <v>0</v>
      </c>
      <c r="BG257">
        <v>9996.658</v>
      </c>
      <c r="BH257">
        <v>0</v>
      </c>
      <c r="BI257">
        <v>125.757933333333</v>
      </c>
      <c r="BJ257">
        <v>1499.94066666667</v>
      </c>
      <c r="BK257">
        <v>0.972991</v>
      </c>
      <c r="BL257">
        <v>0.02700876</v>
      </c>
      <c r="BM257">
        <v>0</v>
      </c>
      <c r="BN257">
        <v>2.31619333333333</v>
      </c>
      <c r="BO257">
        <v>0</v>
      </c>
      <c r="BP257">
        <v>1065.22066666667</v>
      </c>
      <c r="BQ257">
        <v>13121.44</v>
      </c>
      <c r="BR257">
        <v>36.562</v>
      </c>
      <c r="BS257">
        <v>38.875</v>
      </c>
      <c r="BT257">
        <v>37.937</v>
      </c>
      <c r="BU257">
        <v>37.2748</v>
      </c>
      <c r="BV257">
        <v>36.375</v>
      </c>
      <c r="BW257">
        <v>1459.43266666667</v>
      </c>
      <c r="BX257">
        <v>40.508</v>
      </c>
      <c r="BY257">
        <v>0</v>
      </c>
      <c r="BZ257">
        <v>1563210788.3</v>
      </c>
      <c r="CA257">
        <v>2.26303461538462</v>
      </c>
      <c r="CB257">
        <v>0.28142563607961</v>
      </c>
      <c r="CC257">
        <v>-87.3398290538948</v>
      </c>
      <c r="CD257">
        <v>1068.13038461538</v>
      </c>
      <c r="CE257">
        <v>15</v>
      </c>
      <c r="CF257">
        <v>1563210153.1</v>
      </c>
      <c r="CG257" t="s">
        <v>250</v>
      </c>
      <c r="CH257">
        <v>11</v>
      </c>
      <c r="CI257">
        <v>2.818</v>
      </c>
      <c r="CJ257">
        <v>0.021</v>
      </c>
      <c r="CK257">
        <v>400</v>
      </c>
      <c r="CL257">
        <v>13</v>
      </c>
      <c r="CM257">
        <v>0.22</v>
      </c>
      <c r="CN257">
        <v>0.16</v>
      </c>
      <c r="CO257">
        <v>-14.0104243902439</v>
      </c>
      <c r="CP257">
        <v>-0.409252264808392</v>
      </c>
      <c r="CQ257">
        <v>0.0627628085479236</v>
      </c>
      <c r="CR257">
        <v>1</v>
      </c>
      <c r="CS257">
        <v>2.23746176470588</v>
      </c>
      <c r="CT257">
        <v>0.437261249530544</v>
      </c>
      <c r="CU257">
        <v>0.171310421740435</v>
      </c>
      <c r="CV257">
        <v>1</v>
      </c>
      <c r="CW257">
        <v>0.0118063012195122</v>
      </c>
      <c r="CX257">
        <v>-0.0151588147735204</v>
      </c>
      <c r="CY257">
        <v>0.00178723006838992</v>
      </c>
      <c r="CZ257">
        <v>1</v>
      </c>
      <c r="DA257">
        <v>3</v>
      </c>
      <c r="DB257">
        <v>3</v>
      </c>
      <c r="DC257" t="s">
        <v>251</v>
      </c>
      <c r="DD257">
        <v>1.85577</v>
      </c>
      <c r="DE257">
        <v>1.85394</v>
      </c>
      <c r="DF257">
        <v>1.85501</v>
      </c>
      <c r="DG257">
        <v>1.85937</v>
      </c>
      <c r="DH257">
        <v>1.85365</v>
      </c>
      <c r="DI257">
        <v>1.85808</v>
      </c>
      <c r="DJ257">
        <v>1.85532</v>
      </c>
      <c r="DK257">
        <v>1.85391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2.818</v>
      </c>
      <c r="DZ257">
        <v>0.021</v>
      </c>
      <c r="EA257">
        <v>2</v>
      </c>
      <c r="EB257">
        <v>509.893</v>
      </c>
      <c r="EC257">
        <v>324.09</v>
      </c>
      <c r="ED257">
        <v>15.7899</v>
      </c>
      <c r="EE257">
        <v>23.0578</v>
      </c>
      <c r="EF257">
        <v>30.0002</v>
      </c>
      <c r="EG257">
        <v>22.9807</v>
      </c>
      <c r="EH257">
        <v>22.9794</v>
      </c>
      <c r="EI257">
        <v>34.2409</v>
      </c>
      <c r="EJ257">
        <v>34.6115</v>
      </c>
      <c r="EK257">
        <v>0</v>
      </c>
      <c r="EL257">
        <v>15.7941</v>
      </c>
      <c r="EM257">
        <v>799.17</v>
      </c>
      <c r="EN257">
        <v>13.883</v>
      </c>
      <c r="EO257">
        <v>101.762</v>
      </c>
      <c r="EP257">
        <v>102.219</v>
      </c>
    </row>
    <row r="258" spans="1:146">
      <c r="A258">
        <v>242</v>
      </c>
      <c r="B258">
        <v>1563210729.6</v>
      </c>
      <c r="C258">
        <v>482</v>
      </c>
      <c r="D258" t="s">
        <v>738</v>
      </c>
      <c r="E258" t="s">
        <v>739</v>
      </c>
      <c r="H258">
        <v>1563210724.6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-0.041901585843744</v>
      </c>
      <c r="AF258">
        <v>0.047038200890132</v>
      </c>
      <c r="AG258">
        <v>3.50274921899917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1563210724.6</v>
      </c>
      <c r="AU258">
        <v>769.823066666667</v>
      </c>
      <c r="AV258">
        <v>783.883466666667</v>
      </c>
      <c r="AW258">
        <v>13.8928266666667</v>
      </c>
      <c r="AX258">
        <v>13.8824133333333</v>
      </c>
      <c r="AY258">
        <v>500.005933333333</v>
      </c>
      <c r="AZ258">
        <v>101.117266666667</v>
      </c>
      <c r="BA258">
        <v>0.1999942</v>
      </c>
      <c r="BB258">
        <v>19.9854666666667</v>
      </c>
      <c r="BC258">
        <v>21.15462</v>
      </c>
      <c r="BD258">
        <v>999.9</v>
      </c>
      <c r="BE258">
        <v>0</v>
      </c>
      <c r="BF258">
        <v>0</v>
      </c>
      <c r="BG258">
        <v>9993.12133333333</v>
      </c>
      <c r="BH258">
        <v>0</v>
      </c>
      <c r="BI258">
        <v>125.6378</v>
      </c>
      <c r="BJ258">
        <v>1499.952</v>
      </c>
      <c r="BK258">
        <v>0.972991</v>
      </c>
      <c r="BL258">
        <v>0.02700876</v>
      </c>
      <c r="BM258">
        <v>0</v>
      </c>
      <c r="BN258">
        <v>2.30116666666667</v>
      </c>
      <c r="BO258">
        <v>0</v>
      </c>
      <c r="BP258">
        <v>1061.09266666667</v>
      </c>
      <c r="BQ258">
        <v>13121.54</v>
      </c>
      <c r="BR258">
        <v>36.562</v>
      </c>
      <c r="BS258">
        <v>38.875</v>
      </c>
      <c r="BT258">
        <v>37.937</v>
      </c>
      <c r="BU258">
        <v>37.2872</v>
      </c>
      <c r="BV258">
        <v>36.375</v>
      </c>
      <c r="BW258">
        <v>1459.44333333333</v>
      </c>
      <c r="BX258">
        <v>40.5086666666667</v>
      </c>
      <c r="BY258">
        <v>0</v>
      </c>
      <c r="BZ258">
        <v>1563210790.7</v>
      </c>
      <c r="CA258">
        <v>2.28933076923077</v>
      </c>
      <c r="CB258">
        <v>0.812136746158692</v>
      </c>
      <c r="CC258">
        <v>-126.643077045879</v>
      </c>
      <c r="CD258">
        <v>1065.44653846154</v>
      </c>
      <c r="CE258">
        <v>15</v>
      </c>
      <c r="CF258">
        <v>1563210153.1</v>
      </c>
      <c r="CG258" t="s">
        <v>250</v>
      </c>
      <c r="CH258">
        <v>11</v>
      </c>
      <c r="CI258">
        <v>2.818</v>
      </c>
      <c r="CJ258">
        <v>0.021</v>
      </c>
      <c r="CK258">
        <v>400</v>
      </c>
      <c r="CL258">
        <v>13</v>
      </c>
      <c r="CM258">
        <v>0.22</v>
      </c>
      <c r="CN258">
        <v>0.16</v>
      </c>
      <c r="CO258">
        <v>-14.0257585365854</v>
      </c>
      <c r="CP258">
        <v>-0.399413937282255</v>
      </c>
      <c r="CQ258">
        <v>0.063120148596419</v>
      </c>
      <c r="CR258">
        <v>1</v>
      </c>
      <c r="CS258">
        <v>2.25120294117647</v>
      </c>
      <c r="CT258">
        <v>0.170827557058331</v>
      </c>
      <c r="CU258">
        <v>0.149320963985192</v>
      </c>
      <c r="CV258">
        <v>1</v>
      </c>
      <c r="CW258">
        <v>0.0113150658536585</v>
      </c>
      <c r="CX258">
        <v>-0.011088490034844</v>
      </c>
      <c r="CY258">
        <v>0.00142467402652793</v>
      </c>
      <c r="CZ258">
        <v>1</v>
      </c>
      <c r="DA258">
        <v>3</v>
      </c>
      <c r="DB258">
        <v>3</v>
      </c>
      <c r="DC258" t="s">
        <v>251</v>
      </c>
      <c r="DD258">
        <v>1.85577</v>
      </c>
      <c r="DE258">
        <v>1.85394</v>
      </c>
      <c r="DF258">
        <v>1.85501</v>
      </c>
      <c r="DG258">
        <v>1.85939</v>
      </c>
      <c r="DH258">
        <v>1.85364</v>
      </c>
      <c r="DI258">
        <v>1.85807</v>
      </c>
      <c r="DJ258">
        <v>1.85532</v>
      </c>
      <c r="DK258">
        <v>1.85392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2.818</v>
      </c>
      <c r="DZ258">
        <v>0.021</v>
      </c>
      <c r="EA258">
        <v>2</v>
      </c>
      <c r="EB258">
        <v>509.635</v>
      </c>
      <c r="EC258">
        <v>323.945</v>
      </c>
      <c r="ED258">
        <v>15.7947</v>
      </c>
      <c r="EE258">
        <v>23.0584</v>
      </c>
      <c r="EF258">
        <v>30.0003</v>
      </c>
      <c r="EG258">
        <v>22.9815</v>
      </c>
      <c r="EH258">
        <v>22.9803</v>
      </c>
      <c r="EI258">
        <v>34.3674</v>
      </c>
      <c r="EJ258">
        <v>34.6115</v>
      </c>
      <c r="EK258">
        <v>0</v>
      </c>
      <c r="EL258">
        <v>15.8045</v>
      </c>
      <c r="EM258">
        <v>804.17</v>
      </c>
      <c r="EN258">
        <v>13.883</v>
      </c>
      <c r="EO258">
        <v>101.763</v>
      </c>
      <c r="EP258">
        <v>102.219</v>
      </c>
    </row>
    <row r="259" spans="1:146">
      <c r="A259">
        <v>243</v>
      </c>
      <c r="B259">
        <v>1563210731.6</v>
      </c>
      <c r="C259">
        <v>484</v>
      </c>
      <c r="D259" t="s">
        <v>740</v>
      </c>
      <c r="E259" t="s">
        <v>741</v>
      </c>
      <c r="H259">
        <v>1563210726.6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-0.0418958218075216</v>
      </c>
      <c r="AF259">
        <v>0.0470317302545151</v>
      </c>
      <c r="AG259">
        <v>3.50236871675402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1563210726.6</v>
      </c>
      <c r="AU259">
        <v>773.151933333333</v>
      </c>
      <c r="AV259">
        <v>787.232733333333</v>
      </c>
      <c r="AW259">
        <v>13.8928</v>
      </c>
      <c r="AX259">
        <v>13.8822866666667</v>
      </c>
      <c r="AY259">
        <v>499.9976</v>
      </c>
      <c r="AZ259">
        <v>101.117266666667</v>
      </c>
      <c r="BA259">
        <v>0.2000344</v>
      </c>
      <c r="BB259">
        <v>19.98704</v>
      </c>
      <c r="BC259">
        <v>21.1567</v>
      </c>
      <c r="BD259">
        <v>999.9</v>
      </c>
      <c r="BE259">
        <v>0</v>
      </c>
      <c r="BF259">
        <v>0</v>
      </c>
      <c r="BG259">
        <v>9991.74666666667</v>
      </c>
      <c r="BH259">
        <v>0</v>
      </c>
      <c r="BI259">
        <v>125.5066</v>
      </c>
      <c r="BJ259">
        <v>1499.94933333333</v>
      </c>
      <c r="BK259">
        <v>0.972989666666667</v>
      </c>
      <c r="BL259">
        <v>0.0270101</v>
      </c>
      <c r="BM259">
        <v>0</v>
      </c>
      <c r="BN259">
        <v>2.32814</v>
      </c>
      <c r="BO259">
        <v>0</v>
      </c>
      <c r="BP259">
        <v>1056.746</v>
      </c>
      <c r="BQ259">
        <v>13121.5133333333</v>
      </c>
      <c r="BR259">
        <v>36.562</v>
      </c>
      <c r="BS259">
        <v>38.875</v>
      </c>
      <c r="BT259">
        <v>37.937</v>
      </c>
      <c r="BU259">
        <v>37.2913333333333</v>
      </c>
      <c r="BV259">
        <v>36.375</v>
      </c>
      <c r="BW259">
        <v>1459.43866666667</v>
      </c>
      <c r="BX259">
        <v>40.5106666666667</v>
      </c>
      <c r="BY259">
        <v>0</v>
      </c>
      <c r="BZ259">
        <v>1563210792.5</v>
      </c>
      <c r="CA259">
        <v>2.30665</v>
      </c>
      <c r="CB259">
        <v>0.25579144417035</v>
      </c>
      <c r="CC259">
        <v>-132.772307531336</v>
      </c>
      <c r="CD259">
        <v>1062.13269230769</v>
      </c>
      <c r="CE259">
        <v>15</v>
      </c>
      <c r="CF259">
        <v>1563210153.1</v>
      </c>
      <c r="CG259" t="s">
        <v>250</v>
      </c>
      <c r="CH259">
        <v>11</v>
      </c>
      <c r="CI259">
        <v>2.818</v>
      </c>
      <c r="CJ259">
        <v>0.021</v>
      </c>
      <c r="CK259">
        <v>400</v>
      </c>
      <c r="CL259">
        <v>13</v>
      </c>
      <c r="CM259">
        <v>0.22</v>
      </c>
      <c r="CN259">
        <v>0.16</v>
      </c>
      <c r="CO259">
        <v>-14.0292</v>
      </c>
      <c r="CP259">
        <v>-0.457948432055854</v>
      </c>
      <c r="CQ259">
        <v>0.0646799814471216</v>
      </c>
      <c r="CR259">
        <v>1</v>
      </c>
      <c r="CS259">
        <v>2.28565882352941</v>
      </c>
      <c r="CT259">
        <v>0.683005984725181</v>
      </c>
      <c r="CU259">
        <v>0.178004972035065</v>
      </c>
      <c r="CV259">
        <v>1</v>
      </c>
      <c r="CW259">
        <v>0.0109736756097561</v>
      </c>
      <c r="CX259">
        <v>-0.006994564599303</v>
      </c>
      <c r="CY259">
        <v>0.00109835024979051</v>
      </c>
      <c r="CZ259">
        <v>1</v>
      </c>
      <c r="DA259">
        <v>3</v>
      </c>
      <c r="DB259">
        <v>3</v>
      </c>
      <c r="DC259" t="s">
        <v>251</v>
      </c>
      <c r="DD259">
        <v>1.85577</v>
      </c>
      <c r="DE259">
        <v>1.85394</v>
      </c>
      <c r="DF259">
        <v>1.85501</v>
      </c>
      <c r="DG259">
        <v>1.85938</v>
      </c>
      <c r="DH259">
        <v>1.85365</v>
      </c>
      <c r="DI259">
        <v>1.85806</v>
      </c>
      <c r="DJ259">
        <v>1.85532</v>
      </c>
      <c r="DK259">
        <v>1.85392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2.818</v>
      </c>
      <c r="DZ259">
        <v>0.021</v>
      </c>
      <c r="EA259">
        <v>2</v>
      </c>
      <c r="EB259">
        <v>509.894</v>
      </c>
      <c r="EC259">
        <v>323.296</v>
      </c>
      <c r="ED259">
        <v>15.7984</v>
      </c>
      <c r="EE259">
        <v>23.0588</v>
      </c>
      <c r="EF259">
        <v>30.0003</v>
      </c>
      <c r="EG259">
        <v>22.9825</v>
      </c>
      <c r="EH259">
        <v>22.9806</v>
      </c>
      <c r="EI259">
        <v>34.4584</v>
      </c>
      <c r="EJ259">
        <v>34.6115</v>
      </c>
      <c r="EK259">
        <v>0</v>
      </c>
      <c r="EL259">
        <v>15.8045</v>
      </c>
      <c r="EM259">
        <v>804.17</v>
      </c>
      <c r="EN259">
        <v>13.883</v>
      </c>
      <c r="EO259">
        <v>101.763</v>
      </c>
      <c r="EP259">
        <v>102.221</v>
      </c>
    </row>
    <row r="260" spans="1:146">
      <c r="A260">
        <v>244</v>
      </c>
      <c r="B260">
        <v>1563210733.6</v>
      </c>
      <c r="C260">
        <v>486</v>
      </c>
      <c r="D260" t="s">
        <v>742</v>
      </c>
      <c r="E260" t="s">
        <v>743</v>
      </c>
      <c r="H260">
        <v>1563210728.6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-0.0419040705942049</v>
      </c>
      <c r="AF260">
        <v>0.0470409902402005</v>
      </c>
      <c r="AG260">
        <v>3.50291323954646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1563210728.6</v>
      </c>
      <c r="AU260">
        <v>776.4816</v>
      </c>
      <c r="AV260">
        <v>790.566</v>
      </c>
      <c r="AW260">
        <v>13.89276</v>
      </c>
      <c r="AX260">
        <v>13.8820466666667</v>
      </c>
      <c r="AY260">
        <v>500.0012</v>
      </c>
      <c r="AZ260">
        <v>101.117333333333</v>
      </c>
      <c r="BA260">
        <v>0.199991266666667</v>
      </c>
      <c r="BB260">
        <v>19.98906</v>
      </c>
      <c r="BC260">
        <v>21.1565866666667</v>
      </c>
      <c r="BD260">
        <v>999.9</v>
      </c>
      <c r="BE260">
        <v>0</v>
      </c>
      <c r="BF260">
        <v>0</v>
      </c>
      <c r="BG260">
        <v>9993.70733333333</v>
      </c>
      <c r="BH260">
        <v>0</v>
      </c>
      <c r="BI260">
        <v>125.374</v>
      </c>
      <c r="BJ260">
        <v>1499.964</v>
      </c>
      <c r="BK260">
        <v>0.972991333333333</v>
      </c>
      <c r="BL260">
        <v>0.02700846</v>
      </c>
      <c r="BM260">
        <v>0</v>
      </c>
      <c r="BN260">
        <v>2.2972</v>
      </c>
      <c r="BO260">
        <v>0</v>
      </c>
      <c r="BP260">
        <v>1051.89133333333</v>
      </c>
      <c r="BQ260">
        <v>13121.6533333333</v>
      </c>
      <c r="BR260">
        <v>36.562</v>
      </c>
      <c r="BS260">
        <v>38.875</v>
      </c>
      <c r="BT260">
        <v>37.937</v>
      </c>
      <c r="BU260">
        <v>37.2872</v>
      </c>
      <c r="BV260">
        <v>36.375</v>
      </c>
      <c r="BW260">
        <v>1459.45533333333</v>
      </c>
      <c r="BX260">
        <v>40.5086666666667</v>
      </c>
      <c r="BY260">
        <v>0</v>
      </c>
      <c r="BZ260">
        <v>1563210794.3</v>
      </c>
      <c r="CA260">
        <v>2.30088076923077</v>
      </c>
      <c r="CB260">
        <v>-0.566724789823345</v>
      </c>
      <c r="CC260">
        <v>-124.827008651174</v>
      </c>
      <c r="CD260">
        <v>1058.34423076923</v>
      </c>
      <c r="CE260">
        <v>15</v>
      </c>
      <c r="CF260">
        <v>1563210153.1</v>
      </c>
      <c r="CG260" t="s">
        <v>250</v>
      </c>
      <c r="CH260">
        <v>11</v>
      </c>
      <c r="CI260">
        <v>2.818</v>
      </c>
      <c r="CJ260">
        <v>0.021</v>
      </c>
      <c r="CK260">
        <v>400</v>
      </c>
      <c r="CL260">
        <v>13</v>
      </c>
      <c r="CM260">
        <v>0.22</v>
      </c>
      <c r="CN260">
        <v>0.16</v>
      </c>
      <c r="CO260">
        <v>-14.0342731707317</v>
      </c>
      <c r="CP260">
        <v>-0.376229268292674</v>
      </c>
      <c r="CQ260">
        <v>0.0627929933344292</v>
      </c>
      <c r="CR260">
        <v>1</v>
      </c>
      <c r="CS260">
        <v>2.28088823529412</v>
      </c>
      <c r="CT260">
        <v>0.249920170276709</v>
      </c>
      <c r="CU260">
        <v>0.174671587245904</v>
      </c>
      <c r="CV260">
        <v>1</v>
      </c>
      <c r="CW260">
        <v>0.0107298609756098</v>
      </c>
      <c r="CX260">
        <v>-0.00242209421602829</v>
      </c>
      <c r="CY260">
        <v>0.000749168953912511</v>
      </c>
      <c r="CZ260">
        <v>1</v>
      </c>
      <c r="DA260">
        <v>3</v>
      </c>
      <c r="DB260">
        <v>3</v>
      </c>
      <c r="DC260" t="s">
        <v>251</v>
      </c>
      <c r="DD260">
        <v>1.85577</v>
      </c>
      <c r="DE260">
        <v>1.85394</v>
      </c>
      <c r="DF260">
        <v>1.85502</v>
      </c>
      <c r="DG260">
        <v>1.85938</v>
      </c>
      <c r="DH260">
        <v>1.85365</v>
      </c>
      <c r="DI260">
        <v>1.85806</v>
      </c>
      <c r="DJ260">
        <v>1.85532</v>
      </c>
      <c r="DK260">
        <v>1.85392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2.818</v>
      </c>
      <c r="DZ260">
        <v>0.021</v>
      </c>
      <c r="EA260">
        <v>2</v>
      </c>
      <c r="EB260">
        <v>509.805</v>
      </c>
      <c r="EC260">
        <v>323.312</v>
      </c>
      <c r="ED260">
        <v>15.803</v>
      </c>
      <c r="EE260">
        <v>23.0598</v>
      </c>
      <c r="EF260">
        <v>30.0003</v>
      </c>
      <c r="EG260">
        <v>22.983</v>
      </c>
      <c r="EH260">
        <v>22.9813</v>
      </c>
      <c r="EI260">
        <v>34.594</v>
      </c>
      <c r="EJ260">
        <v>34.6115</v>
      </c>
      <c r="EK260">
        <v>0</v>
      </c>
      <c r="EL260">
        <v>15.8045</v>
      </c>
      <c r="EM260">
        <v>809.17</v>
      </c>
      <c r="EN260">
        <v>13.883</v>
      </c>
      <c r="EO260">
        <v>101.763</v>
      </c>
      <c r="EP260">
        <v>102.22</v>
      </c>
    </row>
    <row r="261" spans="1:146">
      <c r="A261">
        <v>245</v>
      </c>
      <c r="B261">
        <v>1563210735.6</v>
      </c>
      <c r="C261">
        <v>488</v>
      </c>
      <c r="D261" t="s">
        <v>744</v>
      </c>
      <c r="E261" t="s">
        <v>745</v>
      </c>
      <c r="H261">
        <v>1563210730.6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-0.041899525332771</v>
      </c>
      <c r="AF261">
        <v>0.0470358877860541</v>
      </c>
      <c r="AG261">
        <v>3.50261320027436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1563210730.6</v>
      </c>
      <c r="AU261">
        <v>779.8184</v>
      </c>
      <c r="AV261">
        <v>793.8668</v>
      </c>
      <c r="AW261">
        <v>13.8928933333333</v>
      </c>
      <c r="AX261">
        <v>13.8820266666667</v>
      </c>
      <c r="AY261">
        <v>500.0232</v>
      </c>
      <c r="AZ261">
        <v>101.117333333333</v>
      </c>
      <c r="BA261">
        <v>0.2000022</v>
      </c>
      <c r="BB261">
        <v>19.9911933333333</v>
      </c>
      <c r="BC261">
        <v>21.1562533333333</v>
      </c>
      <c r="BD261">
        <v>999.9</v>
      </c>
      <c r="BE261">
        <v>0</v>
      </c>
      <c r="BF261">
        <v>0</v>
      </c>
      <c r="BG261">
        <v>9992.62333333333</v>
      </c>
      <c r="BH261">
        <v>0</v>
      </c>
      <c r="BI261">
        <v>125.2414</v>
      </c>
      <c r="BJ261">
        <v>1499.982</v>
      </c>
      <c r="BK261">
        <v>0.972991666666667</v>
      </c>
      <c r="BL261">
        <v>0.02700816</v>
      </c>
      <c r="BM261">
        <v>0</v>
      </c>
      <c r="BN261">
        <v>2.29818666666667</v>
      </c>
      <c r="BO261">
        <v>0</v>
      </c>
      <c r="BP261">
        <v>1047.974</v>
      </c>
      <c r="BQ261">
        <v>13121.8133333333</v>
      </c>
      <c r="BR261">
        <v>36.562</v>
      </c>
      <c r="BS261">
        <v>38.875</v>
      </c>
      <c r="BT261">
        <v>37.937</v>
      </c>
      <c r="BU261">
        <v>37.2830666666667</v>
      </c>
      <c r="BV261">
        <v>36.375</v>
      </c>
      <c r="BW261">
        <v>1459.47333333333</v>
      </c>
      <c r="BX261">
        <v>40.5086666666667</v>
      </c>
      <c r="BY261">
        <v>0</v>
      </c>
      <c r="BZ261">
        <v>1563210796.7</v>
      </c>
      <c r="CA261">
        <v>2.30857307692308</v>
      </c>
      <c r="CB261">
        <v>-0.115401711834228</v>
      </c>
      <c r="CC261">
        <v>-119.695384594258</v>
      </c>
      <c r="CD261">
        <v>1053.81884615385</v>
      </c>
      <c r="CE261">
        <v>15</v>
      </c>
      <c r="CF261">
        <v>1563210153.1</v>
      </c>
      <c r="CG261" t="s">
        <v>250</v>
      </c>
      <c r="CH261">
        <v>11</v>
      </c>
      <c r="CI261">
        <v>2.818</v>
      </c>
      <c r="CJ261">
        <v>0.021</v>
      </c>
      <c r="CK261">
        <v>400</v>
      </c>
      <c r="CL261">
        <v>13</v>
      </c>
      <c r="CM261">
        <v>0.22</v>
      </c>
      <c r="CN261">
        <v>0.16</v>
      </c>
      <c r="CO261">
        <v>-14.0405975609756</v>
      </c>
      <c r="CP261">
        <v>-0.214760278745689</v>
      </c>
      <c r="CQ261">
        <v>0.0591833549762624</v>
      </c>
      <c r="CR261">
        <v>1</v>
      </c>
      <c r="CS261">
        <v>2.28773529411765</v>
      </c>
      <c r="CT261">
        <v>0.360760777683958</v>
      </c>
      <c r="CU261">
        <v>0.191977636385003</v>
      </c>
      <c r="CV261">
        <v>1</v>
      </c>
      <c r="CW261">
        <v>0.010664987804878</v>
      </c>
      <c r="CX261">
        <v>0.00217259289198556</v>
      </c>
      <c r="CY261">
        <v>0.000615529971692101</v>
      </c>
      <c r="CZ261">
        <v>1</v>
      </c>
      <c r="DA261">
        <v>3</v>
      </c>
      <c r="DB261">
        <v>3</v>
      </c>
      <c r="DC261" t="s">
        <v>251</v>
      </c>
      <c r="DD261">
        <v>1.85577</v>
      </c>
      <c r="DE261">
        <v>1.85394</v>
      </c>
      <c r="DF261">
        <v>1.85502</v>
      </c>
      <c r="DG261">
        <v>1.85938</v>
      </c>
      <c r="DH261">
        <v>1.85366</v>
      </c>
      <c r="DI261">
        <v>1.85806</v>
      </c>
      <c r="DJ261">
        <v>1.85532</v>
      </c>
      <c r="DK261">
        <v>1.85392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2.818</v>
      </c>
      <c r="DZ261">
        <v>0.021</v>
      </c>
      <c r="EA261">
        <v>2</v>
      </c>
      <c r="EB261">
        <v>509.706</v>
      </c>
      <c r="EC261">
        <v>323.875</v>
      </c>
      <c r="ED261">
        <v>15.8066</v>
      </c>
      <c r="EE261">
        <v>23.0604</v>
      </c>
      <c r="EF261">
        <v>30.0003</v>
      </c>
      <c r="EG261">
        <v>22.984</v>
      </c>
      <c r="EH261">
        <v>22.9823</v>
      </c>
      <c r="EI261">
        <v>34.7208</v>
      </c>
      <c r="EJ261">
        <v>34.6115</v>
      </c>
      <c r="EK261">
        <v>0</v>
      </c>
      <c r="EL261">
        <v>15.8082</v>
      </c>
      <c r="EM261">
        <v>814.17</v>
      </c>
      <c r="EN261">
        <v>13.883</v>
      </c>
      <c r="EO261">
        <v>101.762</v>
      </c>
      <c r="EP261">
        <v>102.219</v>
      </c>
    </row>
    <row r="262" spans="1:146">
      <c r="A262">
        <v>246</v>
      </c>
      <c r="B262">
        <v>1563210737.6</v>
      </c>
      <c r="C262">
        <v>490</v>
      </c>
      <c r="D262" t="s">
        <v>746</v>
      </c>
      <c r="E262" t="s">
        <v>747</v>
      </c>
      <c r="H262">
        <v>1563210732.6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-0.0419143706304855</v>
      </c>
      <c r="AF262">
        <v>0.0470525529332582</v>
      </c>
      <c r="AG262">
        <v>3.50359311742619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1563210732.6</v>
      </c>
      <c r="AU262">
        <v>783.159266666667</v>
      </c>
      <c r="AV262">
        <v>797.183533333333</v>
      </c>
      <c r="AW262">
        <v>13.89324</v>
      </c>
      <c r="AX262">
        <v>13.8821333333333</v>
      </c>
      <c r="AY262">
        <v>500.0058</v>
      </c>
      <c r="AZ262">
        <v>101.116933333333</v>
      </c>
      <c r="BA262">
        <v>0.199983933333333</v>
      </c>
      <c r="BB262">
        <v>19.99342</v>
      </c>
      <c r="BC262">
        <v>21.1552533333333</v>
      </c>
      <c r="BD262">
        <v>999.9</v>
      </c>
      <c r="BE262">
        <v>0</v>
      </c>
      <c r="BF262">
        <v>0</v>
      </c>
      <c r="BG262">
        <v>9996.20333333333</v>
      </c>
      <c r="BH262">
        <v>0</v>
      </c>
      <c r="BI262">
        <v>125.115733333333</v>
      </c>
      <c r="BJ262">
        <v>1499.98333333333</v>
      </c>
      <c r="BK262">
        <v>0.972991666666667</v>
      </c>
      <c r="BL262">
        <v>0.02700816</v>
      </c>
      <c r="BM262">
        <v>0</v>
      </c>
      <c r="BN262">
        <v>2.3118</v>
      </c>
      <c r="BO262">
        <v>0</v>
      </c>
      <c r="BP262">
        <v>1045.15266666667</v>
      </c>
      <c r="BQ262">
        <v>13121.82</v>
      </c>
      <c r="BR262">
        <v>36.562</v>
      </c>
      <c r="BS262">
        <v>38.875</v>
      </c>
      <c r="BT262">
        <v>37.937</v>
      </c>
      <c r="BU262">
        <v>37.2830666666667</v>
      </c>
      <c r="BV262">
        <v>36.375</v>
      </c>
      <c r="BW262">
        <v>1459.47466666667</v>
      </c>
      <c r="BX262">
        <v>40.5086666666667</v>
      </c>
      <c r="BY262">
        <v>0</v>
      </c>
      <c r="BZ262">
        <v>1563210798.5</v>
      </c>
      <c r="CA262">
        <v>2.30238461538462</v>
      </c>
      <c r="CB262">
        <v>-0.20116923107025</v>
      </c>
      <c r="CC262">
        <v>-105.360683596681</v>
      </c>
      <c r="CD262">
        <v>1049.99769230769</v>
      </c>
      <c r="CE262">
        <v>15</v>
      </c>
      <c r="CF262">
        <v>1563210153.1</v>
      </c>
      <c r="CG262" t="s">
        <v>250</v>
      </c>
      <c r="CH262">
        <v>11</v>
      </c>
      <c r="CI262">
        <v>2.818</v>
      </c>
      <c r="CJ262">
        <v>0.021</v>
      </c>
      <c r="CK262">
        <v>400</v>
      </c>
      <c r="CL262">
        <v>13</v>
      </c>
      <c r="CM262">
        <v>0.22</v>
      </c>
      <c r="CN262">
        <v>0.16</v>
      </c>
      <c r="CO262">
        <v>-14.0372975609756</v>
      </c>
      <c r="CP262">
        <v>-0.0155581881532864</v>
      </c>
      <c r="CQ262">
        <v>0.0618387773512305</v>
      </c>
      <c r="CR262">
        <v>1</v>
      </c>
      <c r="CS262">
        <v>2.29578529411765</v>
      </c>
      <c r="CT262">
        <v>-0.0204818830600961</v>
      </c>
      <c r="CU262">
        <v>0.186121401134334</v>
      </c>
      <c r="CV262">
        <v>1</v>
      </c>
      <c r="CW262">
        <v>0.0107630317073171</v>
      </c>
      <c r="CX262">
        <v>0.00318664306620173</v>
      </c>
      <c r="CY262">
        <v>0.000648517254654716</v>
      </c>
      <c r="CZ262">
        <v>1</v>
      </c>
      <c r="DA262">
        <v>3</v>
      </c>
      <c r="DB262">
        <v>3</v>
      </c>
      <c r="DC262" t="s">
        <v>251</v>
      </c>
      <c r="DD262">
        <v>1.85577</v>
      </c>
      <c r="DE262">
        <v>1.85394</v>
      </c>
      <c r="DF262">
        <v>1.85501</v>
      </c>
      <c r="DG262">
        <v>1.85937</v>
      </c>
      <c r="DH262">
        <v>1.85366</v>
      </c>
      <c r="DI262">
        <v>1.85806</v>
      </c>
      <c r="DJ262">
        <v>1.85532</v>
      </c>
      <c r="DK262">
        <v>1.85392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2.818</v>
      </c>
      <c r="DZ262">
        <v>0.021</v>
      </c>
      <c r="EA262">
        <v>2</v>
      </c>
      <c r="EB262">
        <v>509.743</v>
      </c>
      <c r="EC262">
        <v>323.183</v>
      </c>
      <c r="ED262">
        <v>15.8088</v>
      </c>
      <c r="EE262">
        <v>23.0607</v>
      </c>
      <c r="EF262">
        <v>30.0002</v>
      </c>
      <c r="EG262">
        <v>22.9846</v>
      </c>
      <c r="EH262">
        <v>22.9825</v>
      </c>
      <c r="EI262">
        <v>34.8108</v>
      </c>
      <c r="EJ262">
        <v>34.6115</v>
      </c>
      <c r="EK262">
        <v>0</v>
      </c>
      <c r="EL262">
        <v>15.8082</v>
      </c>
      <c r="EM262">
        <v>814.17</v>
      </c>
      <c r="EN262">
        <v>13.883</v>
      </c>
      <c r="EO262">
        <v>101.763</v>
      </c>
      <c r="EP262">
        <v>102.218</v>
      </c>
    </row>
    <row r="263" spans="1:146">
      <c r="A263">
        <v>247</v>
      </c>
      <c r="B263">
        <v>1563210739.6</v>
      </c>
      <c r="C263">
        <v>492</v>
      </c>
      <c r="D263" t="s">
        <v>748</v>
      </c>
      <c r="E263" t="s">
        <v>749</v>
      </c>
      <c r="H263">
        <v>1563210734.6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-0.0419279150450626</v>
      </c>
      <c r="AF263">
        <v>0.0470677577251769</v>
      </c>
      <c r="AG263">
        <v>3.50448705851355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1563210734.6</v>
      </c>
      <c r="AU263">
        <v>786.4988</v>
      </c>
      <c r="AV263">
        <v>800.512933333333</v>
      </c>
      <c r="AW263">
        <v>13.89358</v>
      </c>
      <c r="AX263">
        <v>13.8821666666667</v>
      </c>
      <c r="AY263">
        <v>499.9698</v>
      </c>
      <c r="AZ263">
        <v>101.116733333333</v>
      </c>
      <c r="BA263">
        <v>0.199944733333333</v>
      </c>
      <c r="BB263">
        <v>19.9957</v>
      </c>
      <c r="BC263">
        <v>21.1526133333333</v>
      </c>
      <c r="BD263">
        <v>999.9</v>
      </c>
      <c r="BE263">
        <v>0</v>
      </c>
      <c r="BF263">
        <v>0</v>
      </c>
      <c r="BG263">
        <v>9999.45333333333</v>
      </c>
      <c r="BH263">
        <v>0</v>
      </c>
      <c r="BI263">
        <v>125.0052</v>
      </c>
      <c r="BJ263">
        <v>1499.984</v>
      </c>
      <c r="BK263">
        <v>0.972991666666667</v>
      </c>
      <c r="BL263">
        <v>0.02700816</v>
      </c>
      <c r="BM263">
        <v>0</v>
      </c>
      <c r="BN263">
        <v>2.30132</v>
      </c>
      <c r="BO263">
        <v>0</v>
      </c>
      <c r="BP263">
        <v>1042.88533333333</v>
      </c>
      <c r="BQ263">
        <v>13121.82</v>
      </c>
      <c r="BR263">
        <v>36.562</v>
      </c>
      <c r="BS263">
        <v>38.875</v>
      </c>
      <c r="BT263">
        <v>37.937</v>
      </c>
      <c r="BU263">
        <v>37.2706666666667</v>
      </c>
      <c r="BV263">
        <v>36.375</v>
      </c>
      <c r="BW263">
        <v>1459.47533333333</v>
      </c>
      <c r="BX263">
        <v>40.5086666666667</v>
      </c>
      <c r="BY263">
        <v>0</v>
      </c>
      <c r="BZ263">
        <v>1563210800.3</v>
      </c>
      <c r="CA263">
        <v>2.30260769230769</v>
      </c>
      <c r="CB263">
        <v>-0.194064957584564</v>
      </c>
      <c r="CC263">
        <v>-84.3182906349403</v>
      </c>
      <c r="CD263">
        <v>1047.315</v>
      </c>
      <c r="CE263">
        <v>15</v>
      </c>
      <c r="CF263">
        <v>1563210153.1</v>
      </c>
      <c r="CG263" t="s">
        <v>250</v>
      </c>
      <c r="CH263">
        <v>11</v>
      </c>
      <c r="CI263">
        <v>2.818</v>
      </c>
      <c r="CJ263">
        <v>0.021</v>
      </c>
      <c r="CK263">
        <v>400</v>
      </c>
      <c r="CL263">
        <v>13</v>
      </c>
      <c r="CM263">
        <v>0.22</v>
      </c>
      <c r="CN263">
        <v>0.16</v>
      </c>
      <c r="CO263">
        <v>-14.0369609756098</v>
      </c>
      <c r="CP263">
        <v>0.18114773519166</v>
      </c>
      <c r="CQ263">
        <v>0.0617816370147223</v>
      </c>
      <c r="CR263">
        <v>1</v>
      </c>
      <c r="CS263">
        <v>2.31044411764706</v>
      </c>
      <c r="CT263">
        <v>0.0339365468886807</v>
      </c>
      <c r="CU263">
        <v>0.179757104402149</v>
      </c>
      <c r="CV263">
        <v>1</v>
      </c>
      <c r="CW263">
        <v>0.0108914731707317</v>
      </c>
      <c r="CX263">
        <v>0.00523497825783954</v>
      </c>
      <c r="CY263">
        <v>0.000746478882204816</v>
      </c>
      <c r="CZ263">
        <v>1</v>
      </c>
      <c r="DA263">
        <v>3</v>
      </c>
      <c r="DB263">
        <v>3</v>
      </c>
      <c r="DC263" t="s">
        <v>251</v>
      </c>
      <c r="DD263">
        <v>1.85577</v>
      </c>
      <c r="DE263">
        <v>1.85394</v>
      </c>
      <c r="DF263">
        <v>1.85501</v>
      </c>
      <c r="DG263">
        <v>1.85934</v>
      </c>
      <c r="DH263">
        <v>1.85366</v>
      </c>
      <c r="DI263">
        <v>1.85806</v>
      </c>
      <c r="DJ263">
        <v>1.85532</v>
      </c>
      <c r="DK263">
        <v>1.8539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2.818</v>
      </c>
      <c r="DZ263">
        <v>0.021</v>
      </c>
      <c r="EA263">
        <v>2</v>
      </c>
      <c r="EB263">
        <v>509.668</v>
      </c>
      <c r="EC263">
        <v>321.427</v>
      </c>
      <c r="ED263">
        <v>15.8104</v>
      </c>
      <c r="EE263">
        <v>23.0617</v>
      </c>
      <c r="EF263">
        <v>30.0001</v>
      </c>
      <c r="EG263">
        <v>22.9849</v>
      </c>
      <c r="EH263">
        <v>22.9832</v>
      </c>
      <c r="EI263">
        <v>34.9452</v>
      </c>
      <c r="EJ263">
        <v>34.6115</v>
      </c>
      <c r="EK263">
        <v>0</v>
      </c>
      <c r="EL263">
        <v>15.8109</v>
      </c>
      <c r="EM263">
        <v>819.17</v>
      </c>
      <c r="EN263">
        <v>13.883</v>
      </c>
      <c r="EO263">
        <v>101.762</v>
      </c>
      <c r="EP263">
        <v>102.218</v>
      </c>
    </row>
    <row r="264" spans="1:146">
      <c r="A264">
        <v>248</v>
      </c>
      <c r="B264">
        <v>1563210741.6</v>
      </c>
      <c r="C264">
        <v>494</v>
      </c>
      <c r="D264" t="s">
        <v>750</v>
      </c>
      <c r="E264" t="s">
        <v>751</v>
      </c>
      <c r="H264">
        <v>1563210736.6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-0.0419160736364862</v>
      </c>
      <c r="AF264">
        <v>0.0470544647066855</v>
      </c>
      <c r="AG264">
        <v>3.50370552263584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1563210736.6</v>
      </c>
      <c r="AU264">
        <v>789.8326</v>
      </c>
      <c r="AV264">
        <v>803.831533333333</v>
      </c>
      <c r="AW264">
        <v>13.89378</v>
      </c>
      <c r="AX264">
        <v>13.8822733333333</v>
      </c>
      <c r="AY264">
        <v>499.9752</v>
      </c>
      <c r="AZ264">
        <v>101.1168</v>
      </c>
      <c r="BA264">
        <v>0.199996066666667</v>
      </c>
      <c r="BB264">
        <v>19.9976933333333</v>
      </c>
      <c r="BC264">
        <v>21.1495533333333</v>
      </c>
      <c r="BD264">
        <v>999.9</v>
      </c>
      <c r="BE264">
        <v>0</v>
      </c>
      <c r="BF264">
        <v>0</v>
      </c>
      <c r="BG264">
        <v>9996.62266666667</v>
      </c>
      <c r="BH264">
        <v>0</v>
      </c>
      <c r="BI264">
        <v>124.911266666667</v>
      </c>
      <c r="BJ264">
        <v>1499.982</v>
      </c>
      <c r="BK264">
        <v>0.972992666666667</v>
      </c>
      <c r="BL264">
        <v>0.02700712</v>
      </c>
      <c r="BM264">
        <v>0</v>
      </c>
      <c r="BN264">
        <v>2.27653333333333</v>
      </c>
      <c r="BO264">
        <v>0</v>
      </c>
      <c r="BP264">
        <v>1041.18</v>
      </c>
      <c r="BQ264">
        <v>13121.8066666667</v>
      </c>
      <c r="BR264">
        <v>36.562</v>
      </c>
      <c r="BS264">
        <v>38.875</v>
      </c>
      <c r="BT264">
        <v>37.937</v>
      </c>
      <c r="BU264">
        <v>37.2624</v>
      </c>
      <c r="BV264">
        <v>36.375</v>
      </c>
      <c r="BW264">
        <v>1459.47466666667</v>
      </c>
      <c r="BX264">
        <v>40.5073333333333</v>
      </c>
      <c r="BY264">
        <v>0</v>
      </c>
      <c r="BZ264">
        <v>1563210802.7</v>
      </c>
      <c r="CA264">
        <v>2.29116153846154</v>
      </c>
      <c r="CB264">
        <v>-0.00967521903817287</v>
      </c>
      <c r="CC264">
        <v>-59.2611965852869</v>
      </c>
      <c r="CD264">
        <v>1044.38884615385</v>
      </c>
      <c r="CE264">
        <v>15</v>
      </c>
      <c r="CF264">
        <v>1563210153.1</v>
      </c>
      <c r="CG264" t="s">
        <v>250</v>
      </c>
      <c r="CH264">
        <v>11</v>
      </c>
      <c r="CI264">
        <v>2.818</v>
      </c>
      <c r="CJ264">
        <v>0.021</v>
      </c>
      <c r="CK264">
        <v>400</v>
      </c>
      <c r="CL264">
        <v>13</v>
      </c>
      <c r="CM264">
        <v>0.22</v>
      </c>
      <c r="CN264">
        <v>0.16</v>
      </c>
      <c r="CO264">
        <v>-14.0416658536585</v>
      </c>
      <c r="CP264">
        <v>0.290314285714308</v>
      </c>
      <c r="CQ264">
        <v>0.0572704691695939</v>
      </c>
      <c r="CR264">
        <v>1</v>
      </c>
      <c r="CS264">
        <v>2.299</v>
      </c>
      <c r="CT264">
        <v>-0.187952662721925</v>
      </c>
      <c r="CU264">
        <v>0.184588547219772</v>
      </c>
      <c r="CV264">
        <v>1</v>
      </c>
      <c r="CW264">
        <v>0.0109917951219512</v>
      </c>
      <c r="CX264">
        <v>0.00590158452961683</v>
      </c>
      <c r="CY264">
        <v>0.000766631543820813</v>
      </c>
      <c r="CZ264">
        <v>1</v>
      </c>
      <c r="DA264">
        <v>3</v>
      </c>
      <c r="DB264">
        <v>3</v>
      </c>
      <c r="DC264" t="s">
        <v>251</v>
      </c>
      <c r="DD264">
        <v>1.85577</v>
      </c>
      <c r="DE264">
        <v>1.85394</v>
      </c>
      <c r="DF264">
        <v>1.85502</v>
      </c>
      <c r="DG264">
        <v>1.85935</v>
      </c>
      <c r="DH264">
        <v>1.85366</v>
      </c>
      <c r="DI264">
        <v>1.85806</v>
      </c>
      <c r="DJ264">
        <v>1.85532</v>
      </c>
      <c r="DK264">
        <v>1.85391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2.818</v>
      </c>
      <c r="DZ264">
        <v>0.021</v>
      </c>
      <c r="EA264">
        <v>2</v>
      </c>
      <c r="EB264">
        <v>509.724</v>
      </c>
      <c r="EC264">
        <v>320.347</v>
      </c>
      <c r="ED264">
        <v>15.8113</v>
      </c>
      <c r="EE264">
        <v>23.0623</v>
      </c>
      <c r="EF264">
        <v>30.0001</v>
      </c>
      <c r="EG264">
        <v>22.9859</v>
      </c>
      <c r="EH264">
        <v>22.9842</v>
      </c>
      <c r="EI264">
        <v>35.0721</v>
      </c>
      <c r="EJ264">
        <v>34.6115</v>
      </c>
      <c r="EK264">
        <v>0</v>
      </c>
      <c r="EL264">
        <v>15.8109</v>
      </c>
      <c r="EM264">
        <v>824.17</v>
      </c>
      <c r="EN264">
        <v>13.883</v>
      </c>
      <c r="EO264">
        <v>101.761</v>
      </c>
      <c r="EP264">
        <v>102.219</v>
      </c>
    </row>
    <row r="265" spans="1:146">
      <c r="A265">
        <v>249</v>
      </c>
      <c r="B265">
        <v>1563210743.6</v>
      </c>
      <c r="C265">
        <v>496</v>
      </c>
      <c r="D265" t="s">
        <v>752</v>
      </c>
      <c r="E265" t="s">
        <v>753</v>
      </c>
      <c r="H265">
        <v>1563210738.6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-0.0419257169670039</v>
      </c>
      <c r="AF265">
        <v>0.0470652901899937</v>
      </c>
      <c r="AG265">
        <v>3.50434199069776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1563210738.6</v>
      </c>
      <c r="AU265">
        <v>793.163133333333</v>
      </c>
      <c r="AV265">
        <v>807.1722</v>
      </c>
      <c r="AW265">
        <v>13.8936866666667</v>
      </c>
      <c r="AX265">
        <v>13.88252</v>
      </c>
      <c r="AY265">
        <v>499.974933333333</v>
      </c>
      <c r="AZ265">
        <v>101.116933333333</v>
      </c>
      <c r="BA265">
        <v>0.199994333333333</v>
      </c>
      <c r="BB265">
        <v>19.9993666666667</v>
      </c>
      <c r="BC265">
        <v>21.14936</v>
      </c>
      <c r="BD265">
        <v>999.9</v>
      </c>
      <c r="BE265">
        <v>0</v>
      </c>
      <c r="BF265">
        <v>0</v>
      </c>
      <c r="BG265">
        <v>9998.90933333333</v>
      </c>
      <c r="BH265">
        <v>0</v>
      </c>
      <c r="BI265">
        <v>124.831066666667</v>
      </c>
      <c r="BJ265">
        <v>1499.98266666667</v>
      </c>
      <c r="BK265">
        <v>0.972991333333333</v>
      </c>
      <c r="BL265">
        <v>0.02700846</v>
      </c>
      <c r="BM265">
        <v>0</v>
      </c>
      <c r="BN265">
        <v>2.27455333333333</v>
      </c>
      <c r="BO265">
        <v>0</v>
      </c>
      <c r="BP265">
        <v>1040.078</v>
      </c>
      <c r="BQ265">
        <v>13121.8066666667</v>
      </c>
      <c r="BR265">
        <v>36.562</v>
      </c>
      <c r="BS265">
        <v>38.875</v>
      </c>
      <c r="BT265">
        <v>37.937</v>
      </c>
      <c r="BU265">
        <v>37.2582666666667</v>
      </c>
      <c r="BV265">
        <v>36.375</v>
      </c>
      <c r="BW265">
        <v>1459.47333333333</v>
      </c>
      <c r="BX265">
        <v>40.5093333333333</v>
      </c>
      <c r="BY265">
        <v>0</v>
      </c>
      <c r="BZ265">
        <v>1563210804.5</v>
      </c>
      <c r="CA265">
        <v>2.27904615384615</v>
      </c>
      <c r="CB265">
        <v>-0.826646157102537</v>
      </c>
      <c r="CC265">
        <v>-55.1958973254348</v>
      </c>
      <c r="CD265">
        <v>1043.23307692308</v>
      </c>
      <c r="CE265">
        <v>15</v>
      </c>
      <c r="CF265">
        <v>1563210153.1</v>
      </c>
      <c r="CG265" t="s">
        <v>250</v>
      </c>
      <c r="CH265">
        <v>11</v>
      </c>
      <c r="CI265">
        <v>2.818</v>
      </c>
      <c r="CJ265">
        <v>0.021</v>
      </c>
      <c r="CK265">
        <v>400</v>
      </c>
      <c r="CL265">
        <v>13</v>
      </c>
      <c r="CM265">
        <v>0.22</v>
      </c>
      <c r="CN265">
        <v>0.16</v>
      </c>
      <c r="CO265">
        <v>-14.0434512195122</v>
      </c>
      <c r="CP265">
        <v>0.308092682926868</v>
      </c>
      <c r="CQ265">
        <v>0.0579848134952054</v>
      </c>
      <c r="CR265">
        <v>1</v>
      </c>
      <c r="CS265">
        <v>2.29559411764706</v>
      </c>
      <c r="CT265">
        <v>-0.207378690371911</v>
      </c>
      <c r="CU265">
        <v>0.186202718343044</v>
      </c>
      <c r="CV265">
        <v>1</v>
      </c>
      <c r="CW265">
        <v>0.010998123902439</v>
      </c>
      <c r="CX265">
        <v>0.00157493435539983</v>
      </c>
      <c r="CY265">
        <v>0.000753466709737286</v>
      </c>
      <c r="CZ265">
        <v>1</v>
      </c>
      <c r="DA265">
        <v>3</v>
      </c>
      <c r="DB265">
        <v>3</v>
      </c>
      <c r="DC265" t="s">
        <v>251</v>
      </c>
      <c r="DD265">
        <v>1.85577</v>
      </c>
      <c r="DE265">
        <v>1.85394</v>
      </c>
      <c r="DF265">
        <v>1.85502</v>
      </c>
      <c r="DG265">
        <v>1.85937</v>
      </c>
      <c r="DH265">
        <v>1.85366</v>
      </c>
      <c r="DI265">
        <v>1.85806</v>
      </c>
      <c r="DJ265">
        <v>1.85532</v>
      </c>
      <c r="DK265">
        <v>1.85393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2.818</v>
      </c>
      <c r="DZ265">
        <v>0.021</v>
      </c>
      <c r="EA265">
        <v>2</v>
      </c>
      <c r="EB265">
        <v>509.901</v>
      </c>
      <c r="EC265">
        <v>320.041</v>
      </c>
      <c r="ED265">
        <v>15.812</v>
      </c>
      <c r="EE265">
        <v>23.0623</v>
      </c>
      <c r="EF265">
        <v>30.0001</v>
      </c>
      <c r="EG265">
        <v>22.9865</v>
      </c>
      <c r="EH265">
        <v>22.9852</v>
      </c>
      <c r="EI265">
        <v>35.1595</v>
      </c>
      <c r="EJ265">
        <v>34.6115</v>
      </c>
      <c r="EK265">
        <v>0</v>
      </c>
      <c r="EL265">
        <v>15.8109</v>
      </c>
      <c r="EM265">
        <v>824.17</v>
      </c>
      <c r="EN265">
        <v>13.883</v>
      </c>
      <c r="EO265">
        <v>101.76</v>
      </c>
      <c r="EP265">
        <v>102.219</v>
      </c>
    </row>
    <row r="266" spans="1:146">
      <c r="A266">
        <v>250</v>
      </c>
      <c r="B266">
        <v>1563210745.6</v>
      </c>
      <c r="C266">
        <v>498</v>
      </c>
      <c r="D266" t="s">
        <v>754</v>
      </c>
      <c r="E266" t="s">
        <v>755</v>
      </c>
      <c r="H266">
        <v>1563210740.6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-0.0419588130726378</v>
      </c>
      <c r="AF266">
        <v>0.0471024434679459</v>
      </c>
      <c r="AG266">
        <v>3.50652596981929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1563210740.6</v>
      </c>
      <c r="AU266">
        <v>796.4976</v>
      </c>
      <c r="AV266">
        <v>810.538733333333</v>
      </c>
      <c r="AW266">
        <v>13.89354</v>
      </c>
      <c r="AX266">
        <v>13.8826133333333</v>
      </c>
      <c r="AY266">
        <v>499.9466</v>
      </c>
      <c r="AZ266">
        <v>101.117133333333</v>
      </c>
      <c r="BA266">
        <v>0.1999268</v>
      </c>
      <c r="BB266">
        <v>20.0007266666667</v>
      </c>
      <c r="BC266">
        <v>21.15028</v>
      </c>
      <c r="BD266">
        <v>999.9</v>
      </c>
      <c r="BE266">
        <v>0</v>
      </c>
      <c r="BF266">
        <v>0</v>
      </c>
      <c r="BG266">
        <v>10006.7826666667</v>
      </c>
      <c r="BH266">
        <v>0</v>
      </c>
      <c r="BI266">
        <v>124.761933333333</v>
      </c>
      <c r="BJ266">
        <v>1499.97866666667</v>
      </c>
      <c r="BK266">
        <v>0.972992666666667</v>
      </c>
      <c r="BL266">
        <v>0.02700712</v>
      </c>
      <c r="BM266">
        <v>0</v>
      </c>
      <c r="BN266">
        <v>2.21098666666667</v>
      </c>
      <c r="BO266">
        <v>0</v>
      </c>
      <c r="BP266">
        <v>1039.74</v>
      </c>
      <c r="BQ266">
        <v>13121.7733333333</v>
      </c>
      <c r="BR266">
        <v>36.562</v>
      </c>
      <c r="BS266">
        <v>38.875</v>
      </c>
      <c r="BT266">
        <v>37.937</v>
      </c>
      <c r="BU266">
        <v>37.25</v>
      </c>
      <c r="BV266">
        <v>36.375</v>
      </c>
      <c r="BW266">
        <v>1459.47133333333</v>
      </c>
      <c r="BX266">
        <v>40.5073333333333</v>
      </c>
      <c r="BY266">
        <v>0</v>
      </c>
      <c r="BZ266">
        <v>1563210806.3</v>
      </c>
      <c r="CA266">
        <v>2.23982307692308</v>
      </c>
      <c r="CB266">
        <v>-0.625196584730289</v>
      </c>
      <c r="CC266">
        <v>-31.4126495426878</v>
      </c>
      <c r="CD266">
        <v>1041.70615384615</v>
      </c>
      <c r="CE266">
        <v>15</v>
      </c>
      <c r="CF266">
        <v>1563210153.1</v>
      </c>
      <c r="CG266" t="s">
        <v>250</v>
      </c>
      <c r="CH266">
        <v>11</v>
      </c>
      <c r="CI266">
        <v>2.818</v>
      </c>
      <c r="CJ266">
        <v>0.021</v>
      </c>
      <c r="CK266">
        <v>400</v>
      </c>
      <c r="CL266">
        <v>13</v>
      </c>
      <c r="CM266">
        <v>0.22</v>
      </c>
      <c r="CN266">
        <v>0.16</v>
      </c>
      <c r="CO266">
        <v>-14.0450512195122</v>
      </c>
      <c r="CP266">
        <v>0.181321254355427</v>
      </c>
      <c r="CQ266">
        <v>0.0568836601423969</v>
      </c>
      <c r="CR266">
        <v>1</v>
      </c>
      <c r="CS266">
        <v>2.26326176470588</v>
      </c>
      <c r="CT266">
        <v>-0.433550820082616</v>
      </c>
      <c r="CU266">
        <v>0.192612260642533</v>
      </c>
      <c r="CV266">
        <v>1</v>
      </c>
      <c r="CW266">
        <v>0.0109139448780488</v>
      </c>
      <c r="CX266">
        <v>-4.84754006990529e-05</v>
      </c>
      <c r="CY266">
        <v>0.000807734841776747</v>
      </c>
      <c r="CZ266">
        <v>1</v>
      </c>
      <c r="DA266">
        <v>3</v>
      </c>
      <c r="DB266">
        <v>3</v>
      </c>
      <c r="DC266" t="s">
        <v>251</v>
      </c>
      <c r="DD266">
        <v>1.85577</v>
      </c>
      <c r="DE266">
        <v>1.85394</v>
      </c>
      <c r="DF266">
        <v>1.85501</v>
      </c>
      <c r="DG266">
        <v>1.85936</v>
      </c>
      <c r="DH266">
        <v>1.85364</v>
      </c>
      <c r="DI266">
        <v>1.85806</v>
      </c>
      <c r="DJ266">
        <v>1.85532</v>
      </c>
      <c r="DK266">
        <v>1.85391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2.818</v>
      </c>
      <c r="DZ266">
        <v>0.021</v>
      </c>
      <c r="EA266">
        <v>2</v>
      </c>
      <c r="EB266">
        <v>509.857</v>
      </c>
      <c r="EC266">
        <v>320.151</v>
      </c>
      <c r="ED266">
        <v>15.8092</v>
      </c>
      <c r="EE266">
        <v>23.0632</v>
      </c>
      <c r="EF266">
        <v>30.0002</v>
      </c>
      <c r="EG266">
        <v>22.9868</v>
      </c>
      <c r="EH266">
        <v>22.9861</v>
      </c>
      <c r="EI266">
        <v>35.2901</v>
      </c>
      <c r="EJ266">
        <v>34.6115</v>
      </c>
      <c r="EK266">
        <v>0</v>
      </c>
      <c r="EL266">
        <v>15.6894</v>
      </c>
      <c r="EM266">
        <v>829.17</v>
      </c>
      <c r="EN266">
        <v>13.883</v>
      </c>
      <c r="EO266">
        <v>101.76</v>
      </c>
      <c r="EP266">
        <v>102.219</v>
      </c>
    </row>
    <row r="267" spans="1:146">
      <c r="A267">
        <v>251</v>
      </c>
      <c r="B267">
        <v>1563210747.6</v>
      </c>
      <c r="C267">
        <v>500</v>
      </c>
      <c r="D267" t="s">
        <v>756</v>
      </c>
      <c r="E267" t="s">
        <v>757</v>
      </c>
      <c r="H267">
        <v>1563210742.6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-0.0419667454445186</v>
      </c>
      <c r="AF267">
        <v>0.047111348250296</v>
      </c>
      <c r="AG267">
        <v>3.50704932892866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1563210742.6</v>
      </c>
      <c r="AU267">
        <v>799.831733333333</v>
      </c>
      <c r="AV267">
        <v>813.9028</v>
      </c>
      <c r="AW267">
        <v>13.8932733333333</v>
      </c>
      <c r="AX267">
        <v>13.88248</v>
      </c>
      <c r="AY267">
        <v>499.9796</v>
      </c>
      <c r="AZ267">
        <v>101.117333333333</v>
      </c>
      <c r="BA267">
        <v>0.1999616</v>
      </c>
      <c r="BB267">
        <v>20.00148</v>
      </c>
      <c r="BC267">
        <v>21.1504</v>
      </c>
      <c r="BD267">
        <v>999.9</v>
      </c>
      <c r="BE267">
        <v>0</v>
      </c>
      <c r="BF267">
        <v>0</v>
      </c>
      <c r="BG267">
        <v>10008.6546666667</v>
      </c>
      <c r="BH267">
        <v>0</v>
      </c>
      <c r="BI267">
        <v>124.6984</v>
      </c>
      <c r="BJ267">
        <v>1499.994</v>
      </c>
      <c r="BK267">
        <v>0.972993066666667</v>
      </c>
      <c r="BL267">
        <v>0.0270068</v>
      </c>
      <c r="BM267">
        <v>0</v>
      </c>
      <c r="BN267">
        <v>2.23366</v>
      </c>
      <c r="BO267">
        <v>0</v>
      </c>
      <c r="BP267">
        <v>1040.89066666667</v>
      </c>
      <c r="BQ267">
        <v>13121.92</v>
      </c>
      <c r="BR267">
        <v>36.562</v>
      </c>
      <c r="BS267">
        <v>38.875</v>
      </c>
      <c r="BT267">
        <v>37.937</v>
      </c>
      <c r="BU267">
        <v>37.2541333333333</v>
      </c>
      <c r="BV267">
        <v>36.375</v>
      </c>
      <c r="BW267">
        <v>1459.48666666667</v>
      </c>
      <c r="BX267">
        <v>40.5073333333333</v>
      </c>
      <c r="BY267">
        <v>0</v>
      </c>
      <c r="BZ267">
        <v>1563210808.7</v>
      </c>
      <c r="CA267">
        <v>2.25996538461538</v>
      </c>
      <c r="CB267">
        <v>-0.209425645609714</v>
      </c>
      <c r="CC267">
        <v>3.55863265972613</v>
      </c>
      <c r="CD267">
        <v>1041.235</v>
      </c>
      <c r="CE267">
        <v>15</v>
      </c>
      <c r="CF267">
        <v>1563210153.1</v>
      </c>
      <c r="CG267" t="s">
        <v>250</v>
      </c>
      <c r="CH267">
        <v>11</v>
      </c>
      <c r="CI267">
        <v>2.818</v>
      </c>
      <c r="CJ267">
        <v>0.021</v>
      </c>
      <c r="CK267">
        <v>400</v>
      </c>
      <c r="CL267">
        <v>13</v>
      </c>
      <c r="CM267">
        <v>0.22</v>
      </c>
      <c r="CN267">
        <v>0.16</v>
      </c>
      <c r="CO267">
        <v>-14.0518170731707</v>
      </c>
      <c r="CP267">
        <v>-0.153294773519153</v>
      </c>
      <c r="CQ267">
        <v>0.0674504005753497</v>
      </c>
      <c r="CR267">
        <v>1</v>
      </c>
      <c r="CS267">
        <v>2.25613823529412</v>
      </c>
      <c r="CT267">
        <v>-0.43965342349966</v>
      </c>
      <c r="CU267">
        <v>0.193375965741086</v>
      </c>
      <c r="CV267">
        <v>1</v>
      </c>
      <c r="CW267">
        <v>0.0109259448780488</v>
      </c>
      <c r="CX267">
        <v>0.000136126829267689</v>
      </c>
      <c r="CY267">
        <v>0.000803261589372709</v>
      </c>
      <c r="CZ267">
        <v>1</v>
      </c>
      <c r="DA267">
        <v>3</v>
      </c>
      <c r="DB267">
        <v>3</v>
      </c>
      <c r="DC267" t="s">
        <v>251</v>
      </c>
      <c r="DD267">
        <v>1.85577</v>
      </c>
      <c r="DE267">
        <v>1.85394</v>
      </c>
      <c r="DF267">
        <v>1.85501</v>
      </c>
      <c r="DG267">
        <v>1.85935</v>
      </c>
      <c r="DH267">
        <v>1.85364</v>
      </c>
      <c r="DI267">
        <v>1.85807</v>
      </c>
      <c r="DJ267">
        <v>1.85532</v>
      </c>
      <c r="DK267">
        <v>1.8539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2.818</v>
      </c>
      <c r="DZ267">
        <v>0.021</v>
      </c>
      <c r="EA267">
        <v>2</v>
      </c>
      <c r="EB267">
        <v>509.711</v>
      </c>
      <c r="EC267">
        <v>320.592</v>
      </c>
      <c r="ED267">
        <v>15.7769</v>
      </c>
      <c r="EE267">
        <v>23.0641</v>
      </c>
      <c r="EF267">
        <v>30.0009</v>
      </c>
      <c r="EG267">
        <v>22.9878</v>
      </c>
      <c r="EH267">
        <v>22.9866</v>
      </c>
      <c r="EI267">
        <v>35.4155</v>
      </c>
      <c r="EJ267">
        <v>34.6115</v>
      </c>
      <c r="EK267">
        <v>0</v>
      </c>
      <c r="EL267">
        <v>15.6894</v>
      </c>
      <c r="EM267">
        <v>834.17</v>
      </c>
      <c r="EN267">
        <v>13.883</v>
      </c>
      <c r="EO267">
        <v>101.761</v>
      </c>
      <c r="EP267">
        <v>102.219</v>
      </c>
    </row>
    <row r="268" spans="1:146">
      <c r="A268">
        <v>252</v>
      </c>
      <c r="B268">
        <v>1563210749.6</v>
      </c>
      <c r="C268">
        <v>502</v>
      </c>
      <c r="D268" t="s">
        <v>758</v>
      </c>
      <c r="E268" t="s">
        <v>759</v>
      </c>
      <c r="H268">
        <v>1563210744.6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-0.0419373941252958</v>
      </c>
      <c r="AF268">
        <v>0.0470783988231517</v>
      </c>
      <c r="AG268">
        <v>3.50511262411015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1563210744.6</v>
      </c>
      <c r="AU268">
        <v>803.170866666667</v>
      </c>
      <c r="AV268">
        <v>817.266333333333</v>
      </c>
      <c r="AW268">
        <v>13.8927666666667</v>
      </c>
      <c r="AX268">
        <v>13.8824133333333</v>
      </c>
      <c r="AY268">
        <v>500.018266666667</v>
      </c>
      <c r="AZ268">
        <v>101.117333333333</v>
      </c>
      <c r="BA268">
        <v>0.200045333333333</v>
      </c>
      <c r="BB268">
        <v>20.0011933333333</v>
      </c>
      <c r="BC268">
        <v>21.1501333333333</v>
      </c>
      <c r="BD268">
        <v>999.9</v>
      </c>
      <c r="BE268">
        <v>0</v>
      </c>
      <c r="BF268">
        <v>0</v>
      </c>
      <c r="BG268">
        <v>10001.6546666667</v>
      </c>
      <c r="BH268">
        <v>0</v>
      </c>
      <c r="BI268">
        <v>124.639</v>
      </c>
      <c r="BJ268">
        <v>1500.012</v>
      </c>
      <c r="BK268">
        <v>0.972993066666667</v>
      </c>
      <c r="BL268">
        <v>0.0270068</v>
      </c>
      <c r="BM268">
        <v>0</v>
      </c>
      <c r="BN268">
        <v>2.22834666666667</v>
      </c>
      <c r="BO268">
        <v>0</v>
      </c>
      <c r="BP268">
        <v>1041.788</v>
      </c>
      <c r="BQ268">
        <v>13122.08</v>
      </c>
      <c r="BR268">
        <v>36.562</v>
      </c>
      <c r="BS268">
        <v>38.875</v>
      </c>
      <c r="BT268">
        <v>37.937</v>
      </c>
      <c r="BU268">
        <v>37.2541333333333</v>
      </c>
      <c r="BV268">
        <v>36.375</v>
      </c>
      <c r="BW268">
        <v>1459.504</v>
      </c>
      <c r="BX268">
        <v>40.508</v>
      </c>
      <c r="BY268">
        <v>0</v>
      </c>
      <c r="BZ268">
        <v>1563210810.5</v>
      </c>
      <c r="CA268">
        <v>2.26268076923077</v>
      </c>
      <c r="CB268">
        <v>-0.215702572029928</v>
      </c>
      <c r="CC268">
        <v>24.9531624393139</v>
      </c>
      <c r="CD268">
        <v>1041.21</v>
      </c>
      <c r="CE268">
        <v>15</v>
      </c>
      <c r="CF268">
        <v>1563210153.1</v>
      </c>
      <c r="CG268" t="s">
        <v>250</v>
      </c>
      <c r="CH268">
        <v>11</v>
      </c>
      <c r="CI268">
        <v>2.818</v>
      </c>
      <c r="CJ268">
        <v>0.021</v>
      </c>
      <c r="CK268">
        <v>400</v>
      </c>
      <c r="CL268">
        <v>13</v>
      </c>
      <c r="CM268">
        <v>0.22</v>
      </c>
      <c r="CN268">
        <v>0.16</v>
      </c>
      <c r="CO268">
        <v>-14.052543902439</v>
      </c>
      <c r="CP268">
        <v>-0.37452334494779</v>
      </c>
      <c r="CQ268">
        <v>0.0679103212414168</v>
      </c>
      <c r="CR268">
        <v>1</v>
      </c>
      <c r="CS268">
        <v>2.27625294117647</v>
      </c>
      <c r="CT268">
        <v>-0.342398146988796</v>
      </c>
      <c r="CU268">
        <v>0.194351472452078</v>
      </c>
      <c r="CV268">
        <v>1</v>
      </c>
      <c r="CW268">
        <v>0.0109395536585366</v>
      </c>
      <c r="CX268">
        <v>-0.00213934494773495</v>
      </c>
      <c r="CY268">
        <v>0.00079922676604925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1.85394</v>
      </c>
      <c r="DF268">
        <v>1.85501</v>
      </c>
      <c r="DG268">
        <v>1.85933</v>
      </c>
      <c r="DH268">
        <v>1.85365</v>
      </c>
      <c r="DI268">
        <v>1.85806</v>
      </c>
      <c r="DJ268">
        <v>1.85532</v>
      </c>
      <c r="DK268">
        <v>1.8539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2.818</v>
      </c>
      <c r="DZ268">
        <v>0.021</v>
      </c>
      <c r="EA268">
        <v>2</v>
      </c>
      <c r="EB268">
        <v>509.874</v>
      </c>
      <c r="EC268">
        <v>320.655</v>
      </c>
      <c r="ED268">
        <v>15.7269</v>
      </c>
      <c r="EE268">
        <v>23.0643</v>
      </c>
      <c r="EF268">
        <v>30.0013</v>
      </c>
      <c r="EG268">
        <v>22.9884</v>
      </c>
      <c r="EH268">
        <v>22.9876</v>
      </c>
      <c r="EI268">
        <v>35.5067</v>
      </c>
      <c r="EJ268">
        <v>34.6115</v>
      </c>
      <c r="EK268">
        <v>0</v>
      </c>
      <c r="EL268">
        <v>15.7141</v>
      </c>
      <c r="EM268">
        <v>834.17</v>
      </c>
      <c r="EN268">
        <v>13.883</v>
      </c>
      <c r="EO268">
        <v>101.761</v>
      </c>
      <c r="EP268">
        <v>102.218</v>
      </c>
    </row>
    <row r="269" spans="1:146">
      <c r="A269">
        <v>253</v>
      </c>
      <c r="B269">
        <v>1563210751.6</v>
      </c>
      <c r="C269">
        <v>504</v>
      </c>
      <c r="D269" t="s">
        <v>760</v>
      </c>
      <c r="E269" t="s">
        <v>761</v>
      </c>
      <c r="H269">
        <v>1563210746.6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-0.0419387253252252</v>
      </c>
      <c r="AF269">
        <v>0.0470798932116919</v>
      </c>
      <c r="AG269">
        <v>3.50520047177462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1563210746.6</v>
      </c>
      <c r="AU269">
        <v>806.509</v>
      </c>
      <c r="AV269">
        <v>820.6104</v>
      </c>
      <c r="AW269">
        <v>13.8921733333333</v>
      </c>
      <c r="AX269">
        <v>13.8823733333333</v>
      </c>
      <c r="AY269">
        <v>500.013466666667</v>
      </c>
      <c r="AZ269">
        <v>101.1172</v>
      </c>
      <c r="BA269">
        <v>0.199977733333333</v>
      </c>
      <c r="BB269">
        <v>20.0006333333333</v>
      </c>
      <c r="BC269">
        <v>21.15112</v>
      </c>
      <c r="BD269">
        <v>999.9</v>
      </c>
      <c r="BE269">
        <v>0</v>
      </c>
      <c r="BF269">
        <v>0</v>
      </c>
      <c r="BG269">
        <v>10001.9853333333</v>
      </c>
      <c r="BH269">
        <v>0</v>
      </c>
      <c r="BI269">
        <v>124.581</v>
      </c>
      <c r="BJ269">
        <v>1500.03266666667</v>
      </c>
      <c r="BK269">
        <v>0.972992066666667</v>
      </c>
      <c r="BL269">
        <v>0.02700784</v>
      </c>
      <c r="BM269">
        <v>0</v>
      </c>
      <c r="BN269">
        <v>2.23202666666667</v>
      </c>
      <c r="BO269">
        <v>0</v>
      </c>
      <c r="BP269">
        <v>1043.50733333333</v>
      </c>
      <c r="BQ269">
        <v>13122.26</v>
      </c>
      <c r="BR269">
        <v>36.562</v>
      </c>
      <c r="BS269">
        <v>38.875</v>
      </c>
      <c r="BT269">
        <v>37.9287333333333</v>
      </c>
      <c r="BU269">
        <v>37.2541333333333</v>
      </c>
      <c r="BV269">
        <v>36.375</v>
      </c>
      <c r="BW269">
        <v>1459.52266666667</v>
      </c>
      <c r="BX269">
        <v>40.51</v>
      </c>
      <c r="BY269">
        <v>0</v>
      </c>
      <c r="BZ269">
        <v>1563210812.3</v>
      </c>
      <c r="CA269">
        <v>2.25796153846154</v>
      </c>
      <c r="CB269">
        <v>0.265258112175757</v>
      </c>
      <c r="CC269">
        <v>40.5186325157721</v>
      </c>
      <c r="CD269">
        <v>1042.115</v>
      </c>
      <c r="CE269">
        <v>15</v>
      </c>
      <c r="CF269">
        <v>1563210153.1</v>
      </c>
      <c r="CG269" t="s">
        <v>250</v>
      </c>
      <c r="CH269">
        <v>11</v>
      </c>
      <c r="CI269">
        <v>2.818</v>
      </c>
      <c r="CJ269">
        <v>0.021</v>
      </c>
      <c r="CK269">
        <v>400</v>
      </c>
      <c r="CL269">
        <v>13</v>
      </c>
      <c r="CM269">
        <v>0.22</v>
      </c>
      <c r="CN269">
        <v>0.16</v>
      </c>
      <c r="CO269">
        <v>-14.0510804878049</v>
      </c>
      <c r="CP269">
        <v>-0.317052961672657</v>
      </c>
      <c r="CQ269">
        <v>0.0682514726706557</v>
      </c>
      <c r="CR269">
        <v>1</v>
      </c>
      <c r="CS269">
        <v>2.25383823529412</v>
      </c>
      <c r="CT269">
        <v>0.224355677976689</v>
      </c>
      <c r="CU269">
        <v>0.161286509801485</v>
      </c>
      <c r="CV269">
        <v>1</v>
      </c>
      <c r="CW269">
        <v>0.0107852431707317</v>
      </c>
      <c r="CX269">
        <v>-0.00691913477352024</v>
      </c>
      <c r="CY269">
        <v>0.00103304264831433</v>
      </c>
      <c r="CZ269">
        <v>1</v>
      </c>
      <c r="DA269">
        <v>3</v>
      </c>
      <c r="DB269">
        <v>3</v>
      </c>
      <c r="DC269" t="s">
        <v>251</v>
      </c>
      <c r="DD269">
        <v>1.85577</v>
      </c>
      <c r="DE269">
        <v>1.85394</v>
      </c>
      <c r="DF269">
        <v>1.85501</v>
      </c>
      <c r="DG269">
        <v>1.85932</v>
      </c>
      <c r="DH269">
        <v>1.85365</v>
      </c>
      <c r="DI269">
        <v>1.85806</v>
      </c>
      <c r="DJ269">
        <v>1.85532</v>
      </c>
      <c r="DK269">
        <v>1.85388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2.818</v>
      </c>
      <c r="DZ269">
        <v>0.021</v>
      </c>
      <c r="EA269">
        <v>2</v>
      </c>
      <c r="EB269">
        <v>509.819</v>
      </c>
      <c r="EC269">
        <v>320.752</v>
      </c>
      <c r="ED269">
        <v>15.7008</v>
      </c>
      <c r="EE269">
        <v>23.0646</v>
      </c>
      <c r="EF269">
        <v>30.0008</v>
      </c>
      <c r="EG269">
        <v>22.9893</v>
      </c>
      <c r="EH269">
        <v>22.9883</v>
      </c>
      <c r="EI269">
        <v>35.6412</v>
      </c>
      <c r="EJ269">
        <v>34.6115</v>
      </c>
      <c r="EK269">
        <v>0</v>
      </c>
      <c r="EL269">
        <v>15.7141</v>
      </c>
      <c r="EM269">
        <v>839.17</v>
      </c>
      <c r="EN269">
        <v>13.883</v>
      </c>
      <c r="EO269">
        <v>101.761</v>
      </c>
      <c r="EP269">
        <v>102.217</v>
      </c>
    </row>
    <row r="270" spans="1:146">
      <c r="A270">
        <v>254</v>
      </c>
      <c r="B270">
        <v>1563210753.6</v>
      </c>
      <c r="C270">
        <v>506</v>
      </c>
      <c r="D270" t="s">
        <v>762</v>
      </c>
      <c r="E270" t="s">
        <v>763</v>
      </c>
      <c r="H270">
        <v>1563210748.6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-0.0419410091343856</v>
      </c>
      <c r="AF270">
        <v>0.0470824569875472</v>
      </c>
      <c r="AG270">
        <v>3.50535118110796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1563210748.6</v>
      </c>
      <c r="AU270">
        <v>809.841933333333</v>
      </c>
      <c r="AV270">
        <v>823.933666666667</v>
      </c>
      <c r="AW270">
        <v>13.8913533333333</v>
      </c>
      <c r="AX270">
        <v>13.8821</v>
      </c>
      <c r="AY270">
        <v>500.04</v>
      </c>
      <c r="AZ270">
        <v>101.1172</v>
      </c>
      <c r="BA270">
        <v>0.199974066666667</v>
      </c>
      <c r="BB270">
        <v>20.00036</v>
      </c>
      <c r="BC270">
        <v>21.1531133333333</v>
      </c>
      <c r="BD270">
        <v>999.9</v>
      </c>
      <c r="BE270">
        <v>0</v>
      </c>
      <c r="BF270">
        <v>0</v>
      </c>
      <c r="BG270">
        <v>10002.53</v>
      </c>
      <c r="BH270">
        <v>0</v>
      </c>
      <c r="BI270">
        <v>124.523</v>
      </c>
      <c r="BJ270">
        <v>1500.03</v>
      </c>
      <c r="BK270">
        <v>0.9729934</v>
      </c>
      <c r="BL270">
        <v>0.0270065133333333</v>
      </c>
      <c r="BM270">
        <v>0</v>
      </c>
      <c r="BN270">
        <v>2.22852666666667</v>
      </c>
      <c r="BO270">
        <v>0</v>
      </c>
      <c r="BP270">
        <v>1046.166</v>
      </c>
      <c r="BQ270">
        <v>13122.24</v>
      </c>
      <c r="BR270">
        <v>36.562</v>
      </c>
      <c r="BS270">
        <v>38.875</v>
      </c>
      <c r="BT270">
        <v>37.9287333333333</v>
      </c>
      <c r="BU270">
        <v>37.2624</v>
      </c>
      <c r="BV270">
        <v>36.375</v>
      </c>
      <c r="BW270">
        <v>1459.522</v>
      </c>
      <c r="BX270">
        <v>40.508</v>
      </c>
      <c r="BY270">
        <v>0</v>
      </c>
      <c r="BZ270">
        <v>1563210814.7</v>
      </c>
      <c r="CA270">
        <v>2.22492692307692</v>
      </c>
      <c r="CB270">
        <v>-0.0315589801610168</v>
      </c>
      <c r="CC270">
        <v>57.0140171678478</v>
      </c>
      <c r="CD270">
        <v>1044.42769230769</v>
      </c>
      <c r="CE270">
        <v>15</v>
      </c>
      <c r="CF270">
        <v>1563210153.1</v>
      </c>
      <c r="CG270" t="s">
        <v>250</v>
      </c>
      <c r="CH270">
        <v>11</v>
      </c>
      <c r="CI270">
        <v>2.818</v>
      </c>
      <c r="CJ270">
        <v>0.021</v>
      </c>
      <c r="CK270">
        <v>400</v>
      </c>
      <c r="CL270">
        <v>13</v>
      </c>
      <c r="CM270">
        <v>0.22</v>
      </c>
      <c r="CN270">
        <v>0.16</v>
      </c>
      <c r="CO270">
        <v>-14.0525975609756</v>
      </c>
      <c r="CP270">
        <v>-0.342873867595641</v>
      </c>
      <c r="CQ270">
        <v>0.0674250531993057</v>
      </c>
      <c r="CR270">
        <v>1</v>
      </c>
      <c r="CS270">
        <v>2.25997352941176</v>
      </c>
      <c r="CT270">
        <v>-0.11365257819109</v>
      </c>
      <c r="CU270">
        <v>0.158061213586649</v>
      </c>
      <c r="CV270">
        <v>1</v>
      </c>
      <c r="CW270">
        <v>0.0104528051219512</v>
      </c>
      <c r="CX270">
        <v>-0.0118445822299619</v>
      </c>
      <c r="CY270">
        <v>0.00142519025977299</v>
      </c>
      <c r="CZ270">
        <v>1</v>
      </c>
      <c r="DA270">
        <v>3</v>
      </c>
      <c r="DB270">
        <v>3</v>
      </c>
      <c r="DC270" t="s">
        <v>251</v>
      </c>
      <c r="DD270">
        <v>1.85577</v>
      </c>
      <c r="DE270">
        <v>1.85394</v>
      </c>
      <c r="DF270">
        <v>1.85502</v>
      </c>
      <c r="DG270">
        <v>1.85932</v>
      </c>
      <c r="DH270">
        <v>1.85365</v>
      </c>
      <c r="DI270">
        <v>1.85806</v>
      </c>
      <c r="DJ270">
        <v>1.85532</v>
      </c>
      <c r="DK270">
        <v>1.85388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2.818</v>
      </c>
      <c r="DZ270">
        <v>0.021</v>
      </c>
      <c r="EA270">
        <v>2</v>
      </c>
      <c r="EB270">
        <v>509.75</v>
      </c>
      <c r="EC270">
        <v>321.516</v>
      </c>
      <c r="ED270">
        <v>15.697</v>
      </c>
      <c r="EE270">
        <v>23.0656</v>
      </c>
      <c r="EF270">
        <v>30.0001</v>
      </c>
      <c r="EG270">
        <v>22.9902</v>
      </c>
      <c r="EH270">
        <v>22.9886</v>
      </c>
      <c r="EI270">
        <v>35.766</v>
      </c>
      <c r="EJ270">
        <v>34.6115</v>
      </c>
      <c r="EK270">
        <v>0</v>
      </c>
      <c r="EL270">
        <v>15.7141</v>
      </c>
      <c r="EM270">
        <v>844.17</v>
      </c>
      <c r="EN270">
        <v>13.883</v>
      </c>
      <c r="EO270">
        <v>101.761</v>
      </c>
      <c r="EP270">
        <v>102.215</v>
      </c>
    </row>
    <row r="271" spans="1:146">
      <c r="A271">
        <v>255</v>
      </c>
      <c r="B271">
        <v>1563210755.6</v>
      </c>
      <c r="C271">
        <v>508</v>
      </c>
      <c r="D271" t="s">
        <v>764</v>
      </c>
      <c r="E271" t="s">
        <v>765</v>
      </c>
      <c r="H271">
        <v>1563210750.6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-0.0419304417467739</v>
      </c>
      <c r="AF271">
        <v>0.047070594169199</v>
      </c>
      <c r="AG271">
        <v>3.50465381138292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1563210750.6</v>
      </c>
      <c r="AU271">
        <v>813.1746</v>
      </c>
      <c r="AV271">
        <v>827.258866666667</v>
      </c>
      <c r="AW271">
        <v>13.89004</v>
      </c>
      <c r="AX271">
        <v>13.882</v>
      </c>
      <c r="AY271">
        <v>500.059266666667</v>
      </c>
      <c r="AZ271">
        <v>101.1174</v>
      </c>
      <c r="BA271">
        <v>0.1999996</v>
      </c>
      <c r="BB271">
        <v>19.99998</v>
      </c>
      <c r="BC271">
        <v>21.1536533333333</v>
      </c>
      <c r="BD271">
        <v>999.9</v>
      </c>
      <c r="BE271">
        <v>0</v>
      </c>
      <c r="BF271">
        <v>0</v>
      </c>
      <c r="BG271">
        <v>9999.99</v>
      </c>
      <c r="BH271">
        <v>0</v>
      </c>
      <c r="BI271">
        <v>124.4664</v>
      </c>
      <c r="BJ271">
        <v>1500.048</v>
      </c>
      <c r="BK271">
        <v>0.972993733333333</v>
      </c>
      <c r="BL271">
        <v>0.0270062133333333</v>
      </c>
      <c r="BM271">
        <v>0</v>
      </c>
      <c r="BN271">
        <v>2.28192666666667</v>
      </c>
      <c r="BO271">
        <v>0</v>
      </c>
      <c r="BP271">
        <v>1048.082</v>
      </c>
      <c r="BQ271">
        <v>13122.4</v>
      </c>
      <c r="BR271">
        <v>36.562</v>
      </c>
      <c r="BS271">
        <v>38.875</v>
      </c>
      <c r="BT271">
        <v>37.9287333333333</v>
      </c>
      <c r="BU271">
        <v>37.2624</v>
      </c>
      <c r="BV271">
        <v>36.375</v>
      </c>
      <c r="BW271">
        <v>1459.54</v>
      </c>
      <c r="BX271">
        <v>40.508</v>
      </c>
      <c r="BY271">
        <v>0</v>
      </c>
      <c r="BZ271">
        <v>1563210816.5</v>
      </c>
      <c r="CA271">
        <v>2.23450769230769</v>
      </c>
      <c r="CB271">
        <v>-0.0627760746106351</v>
      </c>
      <c r="CC271">
        <v>48.9774357953819</v>
      </c>
      <c r="CD271">
        <v>1045.03115384615</v>
      </c>
      <c r="CE271">
        <v>15</v>
      </c>
      <c r="CF271">
        <v>1563210153.1</v>
      </c>
      <c r="CG271" t="s">
        <v>250</v>
      </c>
      <c r="CH271">
        <v>11</v>
      </c>
      <c r="CI271">
        <v>2.818</v>
      </c>
      <c r="CJ271">
        <v>0.021</v>
      </c>
      <c r="CK271">
        <v>400</v>
      </c>
      <c r="CL271">
        <v>13</v>
      </c>
      <c r="CM271">
        <v>0.22</v>
      </c>
      <c r="CN271">
        <v>0.16</v>
      </c>
      <c r="CO271">
        <v>-14.0539975609756</v>
      </c>
      <c r="CP271">
        <v>-0.359174216027931</v>
      </c>
      <c r="CQ271">
        <v>0.0676967538502108</v>
      </c>
      <c r="CR271">
        <v>1</v>
      </c>
      <c r="CS271">
        <v>2.25406764705882</v>
      </c>
      <c r="CT271">
        <v>-0.236303693501916</v>
      </c>
      <c r="CU271">
        <v>0.157552593871507</v>
      </c>
      <c r="CV271">
        <v>1</v>
      </c>
      <c r="CW271">
        <v>0.00982728804878049</v>
      </c>
      <c r="CX271">
        <v>-0.0175358983275262</v>
      </c>
      <c r="CY271">
        <v>0.00202558648095446</v>
      </c>
      <c r="CZ271">
        <v>1</v>
      </c>
      <c r="DA271">
        <v>3</v>
      </c>
      <c r="DB271">
        <v>3</v>
      </c>
      <c r="DC271" t="s">
        <v>251</v>
      </c>
      <c r="DD271">
        <v>1.85577</v>
      </c>
      <c r="DE271">
        <v>1.85394</v>
      </c>
      <c r="DF271">
        <v>1.85502</v>
      </c>
      <c r="DG271">
        <v>1.85932</v>
      </c>
      <c r="DH271">
        <v>1.85364</v>
      </c>
      <c r="DI271">
        <v>1.85806</v>
      </c>
      <c r="DJ271">
        <v>1.85532</v>
      </c>
      <c r="DK271">
        <v>1.85388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2.818</v>
      </c>
      <c r="DZ271">
        <v>0.021</v>
      </c>
      <c r="EA271">
        <v>2</v>
      </c>
      <c r="EB271">
        <v>509.83</v>
      </c>
      <c r="EC271">
        <v>322.123</v>
      </c>
      <c r="ED271">
        <v>15.6986</v>
      </c>
      <c r="EE271">
        <v>23.0662</v>
      </c>
      <c r="EF271">
        <v>30</v>
      </c>
      <c r="EG271">
        <v>22.9904</v>
      </c>
      <c r="EH271">
        <v>22.9895</v>
      </c>
      <c r="EI271">
        <v>35.8559</v>
      </c>
      <c r="EJ271">
        <v>34.6115</v>
      </c>
      <c r="EK271">
        <v>0</v>
      </c>
      <c r="EL271">
        <v>15.7058</v>
      </c>
      <c r="EM271">
        <v>844.17</v>
      </c>
      <c r="EN271">
        <v>13.883</v>
      </c>
      <c r="EO271">
        <v>101.761</v>
      </c>
      <c r="EP271">
        <v>102.215</v>
      </c>
    </row>
    <row r="272" spans="1:146">
      <c r="A272">
        <v>256</v>
      </c>
      <c r="B272">
        <v>1563210757.6</v>
      </c>
      <c r="C272">
        <v>510</v>
      </c>
      <c r="D272" t="s">
        <v>766</v>
      </c>
      <c r="E272" t="s">
        <v>767</v>
      </c>
      <c r="H272">
        <v>1563210752.6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-0.0419084978035669</v>
      </c>
      <c r="AF272">
        <v>0.0470459601705541</v>
      </c>
      <c r="AG272">
        <v>3.50320547501803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1563210752.6</v>
      </c>
      <c r="AU272">
        <v>816.507666666667</v>
      </c>
      <c r="AV272">
        <v>830.574533333333</v>
      </c>
      <c r="AW272">
        <v>13.8884266666667</v>
      </c>
      <c r="AX272">
        <v>13.8822666666667</v>
      </c>
      <c r="AY272">
        <v>500.038466666667</v>
      </c>
      <c r="AZ272">
        <v>101.117466666667</v>
      </c>
      <c r="BA272">
        <v>0.200000333333333</v>
      </c>
      <c r="BB272">
        <v>19.99952</v>
      </c>
      <c r="BC272">
        <v>21.15454</v>
      </c>
      <c r="BD272">
        <v>999.9</v>
      </c>
      <c r="BE272">
        <v>0</v>
      </c>
      <c r="BF272">
        <v>0</v>
      </c>
      <c r="BG272">
        <v>9994.75</v>
      </c>
      <c r="BH272">
        <v>0</v>
      </c>
      <c r="BI272">
        <v>124.4042</v>
      </c>
      <c r="BJ272">
        <v>1500.04733333333</v>
      </c>
      <c r="BK272">
        <v>0.972993666666667</v>
      </c>
      <c r="BL272">
        <v>0.0270062333333333</v>
      </c>
      <c r="BM272">
        <v>0</v>
      </c>
      <c r="BN272">
        <v>2.297</v>
      </c>
      <c r="BO272">
        <v>0</v>
      </c>
      <c r="BP272">
        <v>1048.39266666667</v>
      </c>
      <c r="BQ272">
        <v>13122.3866666667</v>
      </c>
      <c r="BR272">
        <v>36.562</v>
      </c>
      <c r="BS272">
        <v>38.875</v>
      </c>
      <c r="BT272">
        <v>37.9246</v>
      </c>
      <c r="BU272">
        <v>37.2582666666667</v>
      </c>
      <c r="BV272">
        <v>36.375</v>
      </c>
      <c r="BW272">
        <v>1459.53933333333</v>
      </c>
      <c r="BX272">
        <v>40.508</v>
      </c>
      <c r="BY272">
        <v>0</v>
      </c>
      <c r="BZ272">
        <v>1563210818.3</v>
      </c>
      <c r="CA272">
        <v>2.23933846153846</v>
      </c>
      <c r="CB272">
        <v>0.591275212506922</v>
      </c>
      <c r="CC272">
        <v>35.7213676171709</v>
      </c>
      <c r="CD272">
        <v>1045.59807692308</v>
      </c>
      <c r="CE272">
        <v>15</v>
      </c>
      <c r="CF272">
        <v>1563210153.1</v>
      </c>
      <c r="CG272" t="s">
        <v>250</v>
      </c>
      <c r="CH272">
        <v>11</v>
      </c>
      <c r="CI272">
        <v>2.818</v>
      </c>
      <c r="CJ272">
        <v>0.021</v>
      </c>
      <c r="CK272">
        <v>400</v>
      </c>
      <c r="CL272">
        <v>13</v>
      </c>
      <c r="CM272">
        <v>0.22</v>
      </c>
      <c r="CN272">
        <v>0.16</v>
      </c>
      <c r="CO272">
        <v>-14.0625902439024</v>
      </c>
      <c r="CP272">
        <v>-0.135211149825744</v>
      </c>
      <c r="CQ272">
        <v>0.0589321346141849</v>
      </c>
      <c r="CR272">
        <v>1</v>
      </c>
      <c r="CS272">
        <v>2.25195294117647</v>
      </c>
      <c r="CT272">
        <v>-0.0120259922374145</v>
      </c>
      <c r="CU272">
        <v>0.160479949701062</v>
      </c>
      <c r="CV272">
        <v>1</v>
      </c>
      <c r="CW272">
        <v>0.00894930121951219</v>
      </c>
      <c r="CX272">
        <v>-0.0258039740069683</v>
      </c>
      <c r="CY272">
        <v>0.00289020164042884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1.85394</v>
      </c>
      <c r="DF272">
        <v>1.85501</v>
      </c>
      <c r="DG272">
        <v>1.85934</v>
      </c>
      <c r="DH272">
        <v>1.85365</v>
      </c>
      <c r="DI272">
        <v>1.85808</v>
      </c>
      <c r="DJ272">
        <v>1.85532</v>
      </c>
      <c r="DK272">
        <v>1.85386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2.818</v>
      </c>
      <c r="DZ272">
        <v>0.021</v>
      </c>
      <c r="EA272">
        <v>2</v>
      </c>
      <c r="EB272">
        <v>509.65</v>
      </c>
      <c r="EC272">
        <v>322.127</v>
      </c>
      <c r="ED272">
        <v>15.6969</v>
      </c>
      <c r="EE272">
        <v>23.0666</v>
      </c>
      <c r="EF272">
        <v>29.9999</v>
      </c>
      <c r="EG272">
        <v>22.9912</v>
      </c>
      <c r="EH272">
        <v>22.9902</v>
      </c>
      <c r="EI272">
        <v>35.989</v>
      </c>
      <c r="EJ272">
        <v>34.6115</v>
      </c>
      <c r="EK272">
        <v>0</v>
      </c>
      <c r="EL272">
        <v>15.7058</v>
      </c>
      <c r="EM272">
        <v>849.17</v>
      </c>
      <c r="EN272">
        <v>13.883</v>
      </c>
      <c r="EO272">
        <v>101.76</v>
      </c>
      <c r="EP272">
        <v>102.216</v>
      </c>
    </row>
    <row r="273" spans="1:146">
      <c r="A273">
        <v>257</v>
      </c>
      <c r="B273">
        <v>1563210759.6</v>
      </c>
      <c r="C273">
        <v>512</v>
      </c>
      <c r="D273" t="s">
        <v>768</v>
      </c>
      <c r="E273" t="s">
        <v>769</v>
      </c>
      <c r="H273">
        <v>1563210754.6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-0.0419103657533373</v>
      </c>
      <c r="AF273">
        <v>0.0470480571078127</v>
      </c>
      <c r="AG273">
        <v>3.50332877317369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1563210754.6</v>
      </c>
      <c r="AU273">
        <v>819.828533333333</v>
      </c>
      <c r="AV273">
        <v>833.891</v>
      </c>
      <c r="AW273">
        <v>13.88692</v>
      </c>
      <c r="AX273">
        <v>13.8826133333333</v>
      </c>
      <c r="AY273">
        <v>500.045533333333</v>
      </c>
      <c r="AZ273">
        <v>101.117333333333</v>
      </c>
      <c r="BA273">
        <v>0.199993866666667</v>
      </c>
      <c r="BB273">
        <v>19.9992666666667</v>
      </c>
      <c r="BC273">
        <v>21.15672</v>
      </c>
      <c r="BD273">
        <v>999.9</v>
      </c>
      <c r="BE273">
        <v>0</v>
      </c>
      <c r="BF273">
        <v>0</v>
      </c>
      <c r="BG273">
        <v>9995.20866666667</v>
      </c>
      <c r="BH273">
        <v>0</v>
      </c>
      <c r="BI273">
        <v>124.335133333333</v>
      </c>
      <c r="BJ273">
        <v>1500.02866666667</v>
      </c>
      <c r="BK273">
        <v>0.972993666666667</v>
      </c>
      <c r="BL273">
        <v>0.0270062333333333</v>
      </c>
      <c r="BM273">
        <v>0</v>
      </c>
      <c r="BN273">
        <v>2.27246666666667</v>
      </c>
      <c r="BO273">
        <v>0</v>
      </c>
      <c r="BP273">
        <v>1047.94333333333</v>
      </c>
      <c r="BQ273">
        <v>13122.2333333333</v>
      </c>
      <c r="BR273">
        <v>36.562</v>
      </c>
      <c r="BS273">
        <v>38.875</v>
      </c>
      <c r="BT273">
        <v>37.9246</v>
      </c>
      <c r="BU273">
        <v>37.2582666666667</v>
      </c>
      <c r="BV273">
        <v>36.375</v>
      </c>
      <c r="BW273">
        <v>1459.52133333333</v>
      </c>
      <c r="BX273">
        <v>40.5073333333333</v>
      </c>
      <c r="BY273">
        <v>0</v>
      </c>
      <c r="BZ273">
        <v>1563210820.7</v>
      </c>
      <c r="CA273">
        <v>2.24858846153846</v>
      </c>
      <c r="CB273">
        <v>-0.158369233899624</v>
      </c>
      <c r="CC273">
        <v>1.50427347768544</v>
      </c>
      <c r="CD273">
        <v>1046.22923076923</v>
      </c>
      <c r="CE273">
        <v>15</v>
      </c>
      <c r="CF273">
        <v>1563210153.1</v>
      </c>
      <c r="CG273" t="s">
        <v>250</v>
      </c>
      <c r="CH273">
        <v>11</v>
      </c>
      <c r="CI273">
        <v>2.818</v>
      </c>
      <c r="CJ273">
        <v>0.021</v>
      </c>
      <c r="CK273">
        <v>400</v>
      </c>
      <c r="CL273">
        <v>13</v>
      </c>
      <c r="CM273">
        <v>0.22</v>
      </c>
      <c r="CN273">
        <v>0.16</v>
      </c>
      <c r="CO273">
        <v>-14.0743463414634</v>
      </c>
      <c r="CP273">
        <v>-0.0339303135888218</v>
      </c>
      <c r="CQ273">
        <v>0.052427641646047</v>
      </c>
      <c r="CR273">
        <v>1</v>
      </c>
      <c r="CS273">
        <v>2.23402352941177</v>
      </c>
      <c r="CT273">
        <v>0.0585088757394336</v>
      </c>
      <c r="CU273">
        <v>0.160516543143806</v>
      </c>
      <c r="CV273">
        <v>1</v>
      </c>
      <c r="CW273">
        <v>0.00786239090243902</v>
      </c>
      <c r="CX273">
        <v>-0.0330181633379853</v>
      </c>
      <c r="CY273">
        <v>0.0035903117370209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1.85394</v>
      </c>
      <c r="DF273">
        <v>1.85502</v>
      </c>
      <c r="DG273">
        <v>1.85934</v>
      </c>
      <c r="DH273">
        <v>1.85365</v>
      </c>
      <c r="DI273">
        <v>1.85808</v>
      </c>
      <c r="DJ273">
        <v>1.85532</v>
      </c>
      <c r="DK273">
        <v>1.85387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2.818</v>
      </c>
      <c r="DZ273">
        <v>0.021</v>
      </c>
      <c r="EA273">
        <v>2</v>
      </c>
      <c r="EB273">
        <v>509.691</v>
      </c>
      <c r="EC273">
        <v>322.233</v>
      </c>
      <c r="ED273">
        <v>15.6945</v>
      </c>
      <c r="EE273">
        <v>23.0675</v>
      </c>
      <c r="EF273">
        <v>30.0001</v>
      </c>
      <c r="EG273">
        <v>22.9922</v>
      </c>
      <c r="EH273">
        <v>22.9905</v>
      </c>
      <c r="EI273">
        <v>36.1133</v>
      </c>
      <c r="EJ273">
        <v>34.6115</v>
      </c>
      <c r="EK273">
        <v>0</v>
      </c>
      <c r="EL273">
        <v>15.7004</v>
      </c>
      <c r="EM273">
        <v>854.17</v>
      </c>
      <c r="EN273">
        <v>13.883</v>
      </c>
      <c r="EO273">
        <v>101.76</v>
      </c>
      <c r="EP273">
        <v>102.216</v>
      </c>
    </row>
    <row r="274" spans="1:146">
      <c r="A274">
        <v>258</v>
      </c>
      <c r="B274">
        <v>1563210761.6</v>
      </c>
      <c r="C274">
        <v>514</v>
      </c>
      <c r="D274" t="s">
        <v>770</v>
      </c>
      <c r="E274" t="s">
        <v>771</v>
      </c>
      <c r="H274">
        <v>1563210756.6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-0.0419297102890655</v>
      </c>
      <c r="AF274">
        <v>0.0470697730438421</v>
      </c>
      <c r="AG274">
        <v>3.50460553827205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1563210756.6</v>
      </c>
      <c r="AU274">
        <v>823.15</v>
      </c>
      <c r="AV274">
        <v>837.2446</v>
      </c>
      <c r="AW274">
        <v>13.88562</v>
      </c>
      <c r="AX274">
        <v>13.8828933333333</v>
      </c>
      <c r="AY274">
        <v>500.0476</v>
      </c>
      <c r="AZ274">
        <v>101.1172</v>
      </c>
      <c r="BA274">
        <v>0.199971666666667</v>
      </c>
      <c r="BB274">
        <v>19.9988466666667</v>
      </c>
      <c r="BC274">
        <v>21.1565866666667</v>
      </c>
      <c r="BD274">
        <v>999.9</v>
      </c>
      <c r="BE274">
        <v>0</v>
      </c>
      <c r="BF274">
        <v>0</v>
      </c>
      <c r="BG274">
        <v>9999.83533333333</v>
      </c>
      <c r="BH274">
        <v>0</v>
      </c>
      <c r="BI274">
        <v>124.256333333333</v>
      </c>
      <c r="BJ274">
        <v>1500.04533333333</v>
      </c>
      <c r="BK274">
        <v>0.972993666666667</v>
      </c>
      <c r="BL274">
        <v>0.0270062333333333</v>
      </c>
      <c r="BM274">
        <v>0</v>
      </c>
      <c r="BN274">
        <v>2.26460666666667</v>
      </c>
      <c r="BO274">
        <v>0</v>
      </c>
      <c r="BP274">
        <v>1046.752</v>
      </c>
      <c r="BQ274">
        <v>13122.38</v>
      </c>
      <c r="BR274">
        <v>36.562</v>
      </c>
      <c r="BS274">
        <v>38.875</v>
      </c>
      <c r="BT274">
        <v>37.9328666666667</v>
      </c>
      <c r="BU274">
        <v>37.2582666666667</v>
      </c>
      <c r="BV274">
        <v>36.375</v>
      </c>
      <c r="BW274">
        <v>1459.53733333333</v>
      </c>
      <c r="BX274">
        <v>40.508</v>
      </c>
      <c r="BY274">
        <v>0</v>
      </c>
      <c r="BZ274">
        <v>1563210822.5</v>
      </c>
      <c r="CA274">
        <v>2.27058076923077</v>
      </c>
      <c r="CB274">
        <v>-0.580495724662605</v>
      </c>
      <c r="CC274">
        <v>-18.6796580714602</v>
      </c>
      <c r="CD274">
        <v>1046.15307692308</v>
      </c>
      <c r="CE274">
        <v>15</v>
      </c>
      <c r="CF274">
        <v>1563210153.1</v>
      </c>
      <c r="CG274" t="s">
        <v>250</v>
      </c>
      <c r="CH274">
        <v>11</v>
      </c>
      <c r="CI274">
        <v>2.818</v>
      </c>
      <c r="CJ274">
        <v>0.021</v>
      </c>
      <c r="CK274">
        <v>400</v>
      </c>
      <c r="CL274">
        <v>13</v>
      </c>
      <c r="CM274">
        <v>0.22</v>
      </c>
      <c r="CN274">
        <v>0.16</v>
      </c>
      <c r="CO274">
        <v>-14.0869390243902</v>
      </c>
      <c r="CP274">
        <v>-0.0801240418118536</v>
      </c>
      <c r="CQ274">
        <v>0.0570542654742333</v>
      </c>
      <c r="CR274">
        <v>1</v>
      </c>
      <c r="CS274">
        <v>2.24059117647059</v>
      </c>
      <c r="CT274">
        <v>0.0162029297608835</v>
      </c>
      <c r="CU274">
        <v>0.153918743589037</v>
      </c>
      <c r="CV274">
        <v>1</v>
      </c>
      <c r="CW274">
        <v>0.00674240627560976</v>
      </c>
      <c r="CX274">
        <v>-0.0371538016013963</v>
      </c>
      <c r="CY274">
        <v>0.00394972445399811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1.85394</v>
      </c>
      <c r="DF274">
        <v>1.85502</v>
      </c>
      <c r="DG274">
        <v>1.85933</v>
      </c>
      <c r="DH274">
        <v>1.85364</v>
      </c>
      <c r="DI274">
        <v>1.85807</v>
      </c>
      <c r="DJ274">
        <v>1.85532</v>
      </c>
      <c r="DK274">
        <v>1.8539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2.818</v>
      </c>
      <c r="DZ274">
        <v>0.021</v>
      </c>
      <c r="EA274">
        <v>2</v>
      </c>
      <c r="EB274">
        <v>509.867</v>
      </c>
      <c r="EC274">
        <v>322.042</v>
      </c>
      <c r="ED274">
        <v>15.6936</v>
      </c>
      <c r="EE274">
        <v>23.0681</v>
      </c>
      <c r="EF274">
        <v>30.0002</v>
      </c>
      <c r="EG274">
        <v>22.9927</v>
      </c>
      <c r="EH274">
        <v>22.9914</v>
      </c>
      <c r="EI274">
        <v>36.2022</v>
      </c>
      <c r="EJ274">
        <v>34.6115</v>
      </c>
      <c r="EK274">
        <v>0</v>
      </c>
      <c r="EL274">
        <v>15.7004</v>
      </c>
      <c r="EM274">
        <v>854.17</v>
      </c>
      <c r="EN274">
        <v>13.883</v>
      </c>
      <c r="EO274">
        <v>101.759</v>
      </c>
      <c r="EP274">
        <v>102.216</v>
      </c>
    </row>
    <row r="275" spans="1:146">
      <c r="A275">
        <v>259</v>
      </c>
      <c r="B275">
        <v>1563210763.6</v>
      </c>
      <c r="C275">
        <v>516</v>
      </c>
      <c r="D275" t="s">
        <v>772</v>
      </c>
      <c r="E275" t="s">
        <v>773</v>
      </c>
      <c r="H275">
        <v>1563210758.6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-0.0419384479131187</v>
      </c>
      <c r="AF275">
        <v>0.0470795817922997</v>
      </c>
      <c r="AG275">
        <v>3.50518216505959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1563210758.6</v>
      </c>
      <c r="AU275">
        <v>826.4992</v>
      </c>
      <c r="AV275">
        <v>840.6056</v>
      </c>
      <c r="AW275">
        <v>13.8847066666667</v>
      </c>
      <c r="AX275">
        <v>13.8833133333333</v>
      </c>
      <c r="AY275">
        <v>500.007933333333</v>
      </c>
      <c r="AZ275">
        <v>101.116733333333</v>
      </c>
      <c r="BA275">
        <v>0.1999646</v>
      </c>
      <c r="BB275">
        <v>19.99796</v>
      </c>
      <c r="BC275">
        <v>21.1536666666667</v>
      </c>
      <c r="BD275">
        <v>999.9</v>
      </c>
      <c r="BE275">
        <v>0</v>
      </c>
      <c r="BF275">
        <v>0</v>
      </c>
      <c r="BG275">
        <v>10001.9653333333</v>
      </c>
      <c r="BH275">
        <v>0</v>
      </c>
      <c r="BI275">
        <v>124.1638</v>
      </c>
      <c r="BJ275">
        <v>1500.048</v>
      </c>
      <c r="BK275">
        <v>0.972995</v>
      </c>
      <c r="BL275">
        <v>0.0270048933333333</v>
      </c>
      <c r="BM275">
        <v>0</v>
      </c>
      <c r="BN275">
        <v>2.24509333333333</v>
      </c>
      <c r="BO275">
        <v>0</v>
      </c>
      <c r="BP275">
        <v>1042.16266666667</v>
      </c>
      <c r="BQ275">
        <v>13122.4</v>
      </c>
      <c r="BR275">
        <v>36.562</v>
      </c>
      <c r="BS275">
        <v>38.875</v>
      </c>
      <c r="BT275">
        <v>37.9287333333333</v>
      </c>
      <c r="BU275">
        <v>37.25</v>
      </c>
      <c r="BV275">
        <v>36.375</v>
      </c>
      <c r="BW275">
        <v>1459.542</v>
      </c>
      <c r="BX275">
        <v>40.506</v>
      </c>
      <c r="BY275">
        <v>0</v>
      </c>
      <c r="BZ275">
        <v>1563210824.3</v>
      </c>
      <c r="CA275">
        <v>2.21636153846154</v>
      </c>
      <c r="CB275">
        <v>-0.650112817324595</v>
      </c>
      <c r="CC275">
        <v>-60.9712820338288</v>
      </c>
      <c r="CD275">
        <v>1044.47423076923</v>
      </c>
      <c r="CE275">
        <v>15</v>
      </c>
      <c r="CF275">
        <v>1563210153.1</v>
      </c>
      <c r="CG275" t="s">
        <v>250</v>
      </c>
      <c r="CH275">
        <v>11</v>
      </c>
      <c r="CI275">
        <v>2.818</v>
      </c>
      <c r="CJ275">
        <v>0.021</v>
      </c>
      <c r="CK275">
        <v>400</v>
      </c>
      <c r="CL275">
        <v>13</v>
      </c>
      <c r="CM275">
        <v>0.22</v>
      </c>
      <c r="CN275">
        <v>0.16</v>
      </c>
      <c r="CO275">
        <v>-14.0971682926829</v>
      </c>
      <c r="CP275">
        <v>-0.0167707317072725</v>
      </c>
      <c r="CQ275">
        <v>0.0544479990853855</v>
      </c>
      <c r="CR275">
        <v>1</v>
      </c>
      <c r="CS275">
        <v>2.22924705882353</v>
      </c>
      <c r="CT275">
        <v>0.0383311881808008</v>
      </c>
      <c r="CU275">
        <v>0.149775173147453</v>
      </c>
      <c r="CV275">
        <v>1</v>
      </c>
      <c r="CW275">
        <v>0.00576995886341463</v>
      </c>
      <c r="CX275">
        <v>-0.0405449366132422</v>
      </c>
      <c r="CY275">
        <v>0.00418492434745998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1.85394</v>
      </c>
      <c r="DF275">
        <v>1.85501</v>
      </c>
      <c r="DG275">
        <v>1.85934</v>
      </c>
      <c r="DH275">
        <v>1.85365</v>
      </c>
      <c r="DI275">
        <v>1.85807</v>
      </c>
      <c r="DJ275">
        <v>1.85532</v>
      </c>
      <c r="DK275">
        <v>1.85389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2.818</v>
      </c>
      <c r="DZ275">
        <v>0.021</v>
      </c>
      <c r="EA275">
        <v>2</v>
      </c>
      <c r="EB275">
        <v>509.736</v>
      </c>
      <c r="EC275">
        <v>321.26</v>
      </c>
      <c r="ED275">
        <v>15.6928</v>
      </c>
      <c r="EE275">
        <v>23.0681</v>
      </c>
      <c r="EF275">
        <v>30</v>
      </c>
      <c r="EG275">
        <v>22.9936</v>
      </c>
      <c r="EH275">
        <v>22.9921</v>
      </c>
      <c r="EI275">
        <v>36.3341</v>
      </c>
      <c r="EJ275">
        <v>34.6115</v>
      </c>
      <c r="EK275">
        <v>0</v>
      </c>
      <c r="EL275">
        <v>15.7004</v>
      </c>
      <c r="EM275">
        <v>859.17</v>
      </c>
      <c r="EN275">
        <v>13.883</v>
      </c>
      <c r="EO275">
        <v>101.758</v>
      </c>
      <c r="EP275">
        <v>102.216</v>
      </c>
    </row>
    <row r="276" spans="1:146">
      <c r="A276">
        <v>260</v>
      </c>
      <c r="B276">
        <v>1563210765.6</v>
      </c>
      <c r="C276">
        <v>518</v>
      </c>
      <c r="D276" t="s">
        <v>774</v>
      </c>
      <c r="E276" t="s">
        <v>775</v>
      </c>
      <c r="H276">
        <v>1563210760.6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-0.0419321049336608</v>
      </c>
      <c r="AF276">
        <v>0.0470724612421828</v>
      </c>
      <c r="AG276">
        <v>3.50476357356932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1563210760.6</v>
      </c>
      <c r="AU276">
        <v>829.853933333333</v>
      </c>
      <c r="AV276">
        <v>843.945466666667</v>
      </c>
      <c r="AW276">
        <v>13.8840466666667</v>
      </c>
      <c r="AX276">
        <v>13.88364</v>
      </c>
      <c r="AY276">
        <v>500.014</v>
      </c>
      <c r="AZ276">
        <v>101.1162</v>
      </c>
      <c r="BA276">
        <v>0.2000142</v>
      </c>
      <c r="BB276">
        <v>19.9964866666667</v>
      </c>
      <c r="BC276">
        <v>21.1519133333333</v>
      </c>
      <c r="BD276">
        <v>999.9</v>
      </c>
      <c r="BE276">
        <v>0</v>
      </c>
      <c r="BF276">
        <v>0</v>
      </c>
      <c r="BG276">
        <v>10000.5053333333</v>
      </c>
      <c r="BH276">
        <v>0</v>
      </c>
      <c r="BI276">
        <v>124.0616</v>
      </c>
      <c r="BJ276">
        <v>1500.03733333333</v>
      </c>
      <c r="BK276">
        <v>0.972994666666667</v>
      </c>
      <c r="BL276">
        <v>0.0270052066666667</v>
      </c>
      <c r="BM276">
        <v>0</v>
      </c>
      <c r="BN276">
        <v>2.21896666666667</v>
      </c>
      <c r="BO276">
        <v>0</v>
      </c>
      <c r="BP276">
        <v>1039.624</v>
      </c>
      <c r="BQ276">
        <v>13122.3133333333</v>
      </c>
      <c r="BR276">
        <v>36.562</v>
      </c>
      <c r="BS276">
        <v>38.875</v>
      </c>
      <c r="BT276">
        <v>37.9287333333333</v>
      </c>
      <c r="BU276">
        <v>37.25</v>
      </c>
      <c r="BV276">
        <v>36.375</v>
      </c>
      <c r="BW276">
        <v>1459.53133333333</v>
      </c>
      <c r="BX276">
        <v>40.506</v>
      </c>
      <c r="BY276">
        <v>0</v>
      </c>
      <c r="BZ276">
        <v>1563210826.7</v>
      </c>
      <c r="CA276">
        <v>2.22331153846154</v>
      </c>
      <c r="CB276">
        <v>-0.00940512306164767</v>
      </c>
      <c r="CC276">
        <v>-77.3100855263526</v>
      </c>
      <c r="CD276">
        <v>1043.06615384615</v>
      </c>
      <c r="CE276">
        <v>15</v>
      </c>
      <c r="CF276">
        <v>1563210153.1</v>
      </c>
      <c r="CG276" t="s">
        <v>250</v>
      </c>
      <c r="CH276">
        <v>11</v>
      </c>
      <c r="CI276">
        <v>2.818</v>
      </c>
      <c r="CJ276">
        <v>0.021</v>
      </c>
      <c r="CK276">
        <v>400</v>
      </c>
      <c r="CL276">
        <v>13</v>
      </c>
      <c r="CM276">
        <v>0.22</v>
      </c>
      <c r="CN276">
        <v>0.16</v>
      </c>
      <c r="CO276">
        <v>-14.0963390243902</v>
      </c>
      <c r="CP276">
        <v>0.0342836236933541</v>
      </c>
      <c r="CQ276">
        <v>0.0569641131276003</v>
      </c>
      <c r="CR276">
        <v>1</v>
      </c>
      <c r="CS276">
        <v>2.22671176470588</v>
      </c>
      <c r="CT276">
        <v>-0.405852071006005</v>
      </c>
      <c r="CU276">
        <v>0.163292305147595</v>
      </c>
      <c r="CV276">
        <v>1</v>
      </c>
      <c r="CW276">
        <v>0.00475876149756098</v>
      </c>
      <c r="CX276">
        <v>-0.0428949517547039</v>
      </c>
      <c r="CY276">
        <v>0.00434834911734759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1.85394</v>
      </c>
      <c r="DF276">
        <v>1.85502</v>
      </c>
      <c r="DG276">
        <v>1.85933</v>
      </c>
      <c r="DH276">
        <v>1.85366</v>
      </c>
      <c r="DI276">
        <v>1.85806</v>
      </c>
      <c r="DJ276">
        <v>1.85532</v>
      </c>
      <c r="DK276">
        <v>1.85387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2.818</v>
      </c>
      <c r="DZ276">
        <v>0.021</v>
      </c>
      <c r="EA276">
        <v>2</v>
      </c>
      <c r="EB276">
        <v>509.805</v>
      </c>
      <c r="EC276">
        <v>321.564</v>
      </c>
      <c r="ED276">
        <v>15.6925</v>
      </c>
      <c r="EE276">
        <v>23.0685</v>
      </c>
      <c r="EF276">
        <v>30</v>
      </c>
      <c r="EG276">
        <v>22.9942</v>
      </c>
      <c r="EH276">
        <v>22.9924</v>
      </c>
      <c r="EI276">
        <v>36.4585</v>
      </c>
      <c r="EJ276">
        <v>34.6115</v>
      </c>
      <c r="EK276">
        <v>0</v>
      </c>
      <c r="EL276">
        <v>15.7018</v>
      </c>
      <c r="EM276">
        <v>864.17</v>
      </c>
      <c r="EN276">
        <v>13.883</v>
      </c>
      <c r="EO276">
        <v>101.759</v>
      </c>
      <c r="EP276">
        <v>102.217</v>
      </c>
    </row>
    <row r="277" spans="1:146">
      <c r="A277">
        <v>261</v>
      </c>
      <c r="B277">
        <v>1563210767.6</v>
      </c>
      <c r="C277">
        <v>520</v>
      </c>
      <c r="D277" t="s">
        <v>776</v>
      </c>
      <c r="E277" t="s">
        <v>777</v>
      </c>
      <c r="H277">
        <v>1563210762.6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-0.0419194430242687</v>
      </c>
      <c r="AF277">
        <v>0.0470582471396459</v>
      </c>
      <c r="AG277">
        <v>3.50392791097191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1563210762.6</v>
      </c>
      <c r="AU277">
        <v>833.199133333333</v>
      </c>
      <c r="AV277">
        <v>847.2864</v>
      </c>
      <c r="AW277">
        <v>13.8834466666667</v>
      </c>
      <c r="AX277">
        <v>13.8836066666667</v>
      </c>
      <c r="AY277">
        <v>500.034133333333</v>
      </c>
      <c r="AZ277">
        <v>101.116</v>
      </c>
      <c r="BA277">
        <v>0.2000264</v>
      </c>
      <c r="BB277">
        <v>19.9942933333333</v>
      </c>
      <c r="BC277">
        <v>21.1505533333333</v>
      </c>
      <c r="BD277">
        <v>999.9</v>
      </c>
      <c r="BE277">
        <v>0</v>
      </c>
      <c r="BF277">
        <v>0</v>
      </c>
      <c r="BG277">
        <v>9997.50533333333</v>
      </c>
      <c r="BH277">
        <v>0</v>
      </c>
      <c r="BI277">
        <v>123.958</v>
      </c>
      <c r="BJ277">
        <v>1500.046</v>
      </c>
      <c r="BK277">
        <v>0.972994666666667</v>
      </c>
      <c r="BL277">
        <v>0.0270052066666667</v>
      </c>
      <c r="BM277">
        <v>0</v>
      </c>
      <c r="BN277">
        <v>2.17788666666667</v>
      </c>
      <c r="BO277">
        <v>0</v>
      </c>
      <c r="BP277">
        <v>1037.53866666667</v>
      </c>
      <c r="BQ277">
        <v>13122.3866666667</v>
      </c>
      <c r="BR277">
        <v>36.562</v>
      </c>
      <c r="BS277">
        <v>38.875</v>
      </c>
      <c r="BT277">
        <v>37.9204666666667</v>
      </c>
      <c r="BU277">
        <v>37.25</v>
      </c>
      <c r="BV277">
        <v>36.375</v>
      </c>
      <c r="BW277">
        <v>1459.54</v>
      </c>
      <c r="BX277">
        <v>40.506</v>
      </c>
      <c r="BY277">
        <v>0</v>
      </c>
      <c r="BZ277">
        <v>1563210828.5</v>
      </c>
      <c r="CA277">
        <v>2.21037307692308</v>
      </c>
      <c r="CB277">
        <v>-0.00573332770879953</v>
      </c>
      <c r="CC277">
        <v>-75.0167520093307</v>
      </c>
      <c r="CD277">
        <v>1041.35230769231</v>
      </c>
      <c r="CE277">
        <v>15</v>
      </c>
      <c r="CF277">
        <v>1563210153.1</v>
      </c>
      <c r="CG277" t="s">
        <v>250</v>
      </c>
      <c r="CH277">
        <v>11</v>
      </c>
      <c r="CI277">
        <v>2.818</v>
      </c>
      <c r="CJ277">
        <v>0.021</v>
      </c>
      <c r="CK277">
        <v>400</v>
      </c>
      <c r="CL277">
        <v>13</v>
      </c>
      <c r="CM277">
        <v>0.22</v>
      </c>
      <c r="CN277">
        <v>0.16</v>
      </c>
      <c r="CO277">
        <v>-14.0812</v>
      </c>
      <c r="CP277">
        <v>0.00990104529620179</v>
      </c>
      <c r="CQ277">
        <v>0.0545911991477587</v>
      </c>
      <c r="CR277">
        <v>1</v>
      </c>
      <c r="CS277">
        <v>2.25003529411765</v>
      </c>
      <c r="CT277">
        <v>-0.481092274947033</v>
      </c>
      <c r="CU277">
        <v>0.165260637073956</v>
      </c>
      <c r="CV277">
        <v>1</v>
      </c>
      <c r="CW277">
        <v>0.00361926183902439</v>
      </c>
      <c r="CX277">
        <v>-0.0398510469658529</v>
      </c>
      <c r="CY277">
        <v>0.00410729754537402</v>
      </c>
      <c r="CZ277">
        <v>1</v>
      </c>
      <c r="DA277">
        <v>3</v>
      </c>
      <c r="DB277">
        <v>3</v>
      </c>
      <c r="DC277" t="s">
        <v>251</v>
      </c>
      <c r="DD277">
        <v>1.85577</v>
      </c>
      <c r="DE277">
        <v>1.85394</v>
      </c>
      <c r="DF277">
        <v>1.85502</v>
      </c>
      <c r="DG277">
        <v>1.85932</v>
      </c>
      <c r="DH277">
        <v>1.85366</v>
      </c>
      <c r="DI277">
        <v>1.85807</v>
      </c>
      <c r="DJ277">
        <v>1.85532</v>
      </c>
      <c r="DK277">
        <v>1.85387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2.818</v>
      </c>
      <c r="DZ277">
        <v>0.021</v>
      </c>
      <c r="EA277">
        <v>2</v>
      </c>
      <c r="EB277">
        <v>509.869</v>
      </c>
      <c r="EC277">
        <v>322.611</v>
      </c>
      <c r="ED277">
        <v>15.6936</v>
      </c>
      <c r="EE277">
        <v>23.0695</v>
      </c>
      <c r="EF277">
        <v>30.0002</v>
      </c>
      <c r="EG277">
        <v>22.9946</v>
      </c>
      <c r="EH277">
        <v>22.9934</v>
      </c>
      <c r="EI277">
        <v>36.5486</v>
      </c>
      <c r="EJ277">
        <v>34.6115</v>
      </c>
      <c r="EK277">
        <v>0</v>
      </c>
      <c r="EL277">
        <v>15.7018</v>
      </c>
      <c r="EM277">
        <v>864.17</v>
      </c>
      <c r="EN277">
        <v>13.883</v>
      </c>
      <c r="EO277">
        <v>101.759</v>
      </c>
      <c r="EP277">
        <v>102.217</v>
      </c>
    </row>
    <row r="278" spans="1:146">
      <c r="A278">
        <v>262</v>
      </c>
      <c r="B278">
        <v>1563210769.6</v>
      </c>
      <c r="C278">
        <v>522</v>
      </c>
      <c r="D278" t="s">
        <v>778</v>
      </c>
      <c r="E278" t="s">
        <v>779</v>
      </c>
      <c r="H278">
        <v>1563210764.6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-0.0419716376486755</v>
      </c>
      <c r="AF278">
        <v>0.0471168401780427</v>
      </c>
      <c r="AG278">
        <v>3.50737208757797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1563210764.6</v>
      </c>
      <c r="AU278">
        <v>836.543333333333</v>
      </c>
      <c r="AV278">
        <v>850.623</v>
      </c>
      <c r="AW278">
        <v>13.8830466666667</v>
      </c>
      <c r="AX278">
        <v>13.88366</v>
      </c>
      <c r="AY278">
        <v>500.0162</v>
      </c>
      <c r="AZ278">
        <v>101.115933333333</v>
      </c>
      <c r="BA278">
        <v>0.199904133333333</v>
      </c>
      <c r="BB278">
        <v>19.9921333333333</v>
      </c>
      <c r="BC278">
        <v>21.1476</v>
      </c>
      <c r="BD278">
        <v>999.9</v>
      </c>
      <c r="BE278">
        <v>0</v>
      </c>
      <c r="BF278">
        <v>0</v>
      </c>
      <c r="BG278">
        <v>10009.96</v>
      </c>
      <c r="BH278">
        <v>0</v>
      </c>
      <c r="BI278">
        <v>123.853</v>
      </c>
      <c r="BJ278">
        <v>1500.018</v>
      </c>
      <c r="BK278">
        <v>0.972995666666667</v>
      </c>
      <c r="BL278">
        <v>0.0270041666666667</v>
      </c>
      <c r="BM278">
        <v>0</v>
      </c>
      <c r="BN278">
        <v>2.1871</v>
      </c>
      <c r="BO278">
        <v>0</v>
      </c>
      <c r="BP278">
        <v>1035.592</v>
      </c>
      <c r="BQ278">
        <v>13122.1333333333</v>
      </c>
      <c r="BR278">
        <v>36.562</v>
      </c>
      <c r="BS278">
        <v>38.875</v>
      </c>
      <c r="BT278">
        <v>37.9204666666667</v>
      </c>
      <c r="BU278">
        <v>37.25</v>
      </c>
      <c r="BV278">
        <v>36.375</v>
      </c>
      <c r="BW278">
        <v>1459.51466666667</v>
      </c>
      <c r="BX278">
        <v>40.5033333333333</v>
      </c>
      <c r="BY278">
        <v>0</v>
      </c>
      <c r="BZ278">
        <v>1563210830.3</v>
      </c>
      <c r="CA278">
        <v>2.22451923076923</v>
      </c>
      <c r="CB278">
        <v>-0.370998285387237</v>
      </c>
      <c r="CC278">
        <v>-59.7251282034477</v>
      </c>
      <c r="CD278">
        <v>1039.08076923077</v>
      </c>
      <c r="CE278">
        <v>15</v>
      </c>
      <c r="CF278">
        <v>1563210153.1</v>
      </c>
      <c r="CG278" t="s">
        <v>250</v>
      </c>
      <c r="CH278">
        <v>11</v>
      </c>
      <c r="CI278">
        <v>2.818</v>
      </c>
      <c r="CJ278">
        <v>0.021</v>
      </c>
      <c r="CK278">
        <v>400</v>
      </c>
      <c r="CL278">
        <v>13</v>
      </c>
      <c r="CM278">
        <v>0.22</v>
      </c>
      <c r="CN278">
        <v>0.16</v>
      </c>
      <c r="CO278">
        <v>-14.0707951219512</v>
      </c>
      <c r="CP278">
        <v>0.0304369337979762</v>
      </c>
      <c r="CQ278">
        <v>0.0556497231216986</v>
      </c>
      <c r="CR278">
        <v>1</v>
      </c>
      <c r="CS278">
        <v>2.21846764705882</v>
      </c>
      <c r="CT278">
        <v>-0.230242544133734</v>
      </c>
      <c r="CU278">
        <v>0.153690176731876</v>
      </c>
      <c r="CV278">
        <v>1</v>
      </c>
      <c r="CW278">
        <v>0.00244759227804878</v>
      </c>
      <c r="CX278">
        <v>-0.0342819719749062</v>
      </c>
      <c r="CY278">
        <v>0.00361593292620078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1.85394</v>
      </c>
      <c r="DF278">
        <v>1.85502</v>
      </c>
      <c r="DG278">
        <v>1.85931</v>
      </c>
      <c r="DH278">
        <v>1.85366</v>
      </c>
      <c r="DI278">
        <v>1.85807</v>
      </c>
      <c r="DJ278">
        <v>1.85532</v>
      </c>
      <c r="DK278">
        <v>1.85388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2.818</v>
      </c>
      <c r="DZ278">
        <v>0.021</v>
      </c>
      <c r="EA278">
        <v>2</v>
      </c>
      <c r="EB278">
        <v>509.645</v>
      </c>
      <c r="EC278">
        <v>323.032</v>
      </c>
      <c r="ED278">
        <v>15.6951</v>
      </c>
      <c r="EE278">
        <v>23.0701</v>
      </c>
      <c r="EF278">
        <v>30.0001</v>
      </c>
      <c r="EG278">
        <v>22.9955</v>
      </c>
      <c r="EH278">
        <v>22.9941</v>
      </c>
      <c r="EI278">
        <v>36.6793</v>
      </c>
      <c r="EJ278">
        <v>34.6115</v>
      </c>
      <c r="EK278">
        <v>0</v>
      </c>
      <c r="EL278">
        <v>15.711</v>
      </c>
      <c r="EM278">
        <v>869.17</v>
      </c>
      <c r="EN278">
        <v>13.883</v>
      </c>
      <c r="EO278">
        <v>101.76</v>
      </c>
      <c r="EP278">
        <v>102.217</v>
      </c>
    </row>
    <row r="279" spans="1:146">
      <c r="A279">
        <v>263</v>
      </c>
      <c r="B279">
        <v>1563210771.6</v>
      </c>
      <c r="C279">
        <v>524</v>
      </c>
      <c r="D279" t="s">
        <v>780</v>
      </c>
      <c r="E279" t="s">
        <v>781</v>
      </c>
      <c r="H279">
        <v>1563210766.6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-0.041995034784719</v>
      </c>
      <c r="AF279">
        <v>0.0471431055129533</v>
      </c>
      <c r="AG279">
        <v>3.5089155085102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1563210766.6</v>
      </c>
      <c r="AU279">
        <v>839.890133333333</v>
      </c>
      <c r="AV279">
        <v>853.9526</v>
      </c>
      <c r="AW279">
        <v>13.8828933333333</v>
      </c>
      <c r="AX279">
        <v>13.8838933333333</v>
      </c>
      <c r="AY279">
        <v>500.023933333333</v>
      </c>
      <c r="AZ279">
        <v>101.115866666667</v>
      </c>
      <c r="BA279">
        <v>0.199965</v>
      </c>
      <c r="BB279">
        <v>19.9895333333333</v>
      </c>
      <c r="BC279">
        <v>21.1446333333333</v>
      </c>
      <c r="BD279">
        <v>999.9</v>
      </c>
      <c r="BE279">
        <v>0</v>
      </c>
      <c r="BF279">
        <v>0</v>
      </c>
      <c r="BG279">
        <v>10015.5466666667</v>
      </c>
      <c r="BH279">
        <v>0</v>
      </c>
      <c r="BI279">
        <v>123.746666666667</v>
      </c>
      <c r="BJ279">
        <v>1500.00666666667</v>
      </c>
      <c r="BK279">
        <v>0.972997</v>
      </c>
      <c r="BL279">
        <v>0.0270028266666667</v>
      </c>
      <c r="BM279">
        <v>0</v>
      </c>
      <c r="BN279">
        <v>2.11136</v>
      </c>
      <c r="BO279">
        <v>0</v>
      </c>
      <c r="BP279">
        <v>1033.59533333333</v>
      </c>
      <c r="BQ279">
        <v>13122.0266666667</v>
      </c>
      <c r="BR279">
        <v>36.562</v>
      </c>
      <c r="BS279">
        <v>38.875</v>
      </c>
      <c r="BT279">
        <v>37.9122</v>
      </c>
      <c r="BU279">
        <v>37.25</v>
      </c>
      <c r="BV279">
        <v>36.375</v>
      </c>
      <c r="BW279">
        <v>1459.506</v>
      </c>
      <c r="BX279">
        <v>40.5006666666667</v>
      </c>
      <c r="BY279">
        <v>0</v>
      </c>
      <c r="BZ279">
        <v>1563210832.7</v>
      </c>
      <c r="CA279">
        <v>2.18461923076923</v>
      </c>
      <c r="CB279">
        <v>-0.872830764527126</v>
      </c>
      <c r="CC279">
        <v>-53.0427349854008</v>
      </c>
      <c r="CD279">
        <v>1037.04846153846</v>
      </c>
      <c r="CE279">
        <v>15</v>
      </c>
      <c r="CF279">
        <v>1563210153.1</v>
      </c>
      <c r="CG279" t="s">
        <v>250</v>
      </c>
      <c r="CH279">
        <v>11</v>
      </c>
      <c r="CI279">
        <v>2.818</v>
      </c>
      <c r="CJ279">
        <v>0.021</v>
      </c>
      <c r="CK279">
        <v>400</v>
      </c>
      <c r="CL279">
        <v>13</v>
      </c>
      <c r="CM279">
        <v>0.22</v>
      </c>
      <c r="CN279">
        <v>0.16</v>
      </c>
      <c r="CO279">
        <v>-14.0775536585366</v>
      </c>
      <c r="CP279">
        <v>-0.00920069686418007</v>
      </c>
      <c r="CQ279">
        <v>0.0547653535552337</v>
      </c>
      <c r="CR279">
        <v>1</v>
      </c>
      <c r="CS279">
        <v>2.20065882352941</v>
      </c>
      <c r="CT279">
        <v>-0.341411665257595</v>
      </c>
      <c r="CU279">
        <v>0.169578529644124</v>
      </c>
      <c r="CV279">
        <v>1</v>
      </c>
      <c r="CW279">
        <v>0.00139354983902439</v>
      </c>
      <c r="CX279">
        <v>-0.0282752961616825</v>
      </c>
      <c r="CY279">
        <v>0.00307043637351667</v>
      </c>
      <c r="CZ279">
        <v>1</v>
      </c>
      <c r="DA279">
        <v>3</v>
      </c>
      <c r="DB279">
        <v>3</v>
      </c>
      <c r="DC279" t="s">
        <v>251</v>
      </c>
      <c r="DD279">
        <v>1.85577</v>
      </c>
      <c r="DE279">
        <v>1.85394</v>
      </c>
      <c r="DF279">
        <v>1.85503</v>
      </c>
      <c r="DG279">
        <v>1.85931</v>
      </c>
      <c r="DH279">
        <v>1.85365</v>
      </c>
      <c r="DI279">
        <v>1.85806</v>
      </c>
      <c r="DJ279">
        <v>1.85532</v>
      </c>
      <c r="DK279">
        <v>1.85389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2.818</v>
      </c>
      <c r="DZ279">
        <v>0.021</v>
      </c>
      <c r="EA279">
        <v>2</v>
      </c>
      <c r="EB279">
        <v>509.698</v>
      </c>
      <c r="EC279">
        <v>322.661</v>
      </c>
      <c r="ED279">
        <v>15.6976</v>
      </c>
      <c r="EE279">
        <v>23.0701</v>
      </c>
      <c r="EF279">
        <v>30</v>
      </c>
      <c r="EG279">
        <v>22.9962</v>
      </c>
      <c r="EH279">
        <v>22.9941</v>
      </c>
      <c r="EI279">
        <v>36.8048</v>
      </c>
      <c r="EJ279">
        <v>34.6115</v>
      </c>
      <c r="EK279">
        <v>0</v>
      </c>
      <c r="EL279">
        <v>15.711</v>
      </c>
      <c r="EM279">
        <v>874.17</v>
      </c>
      <c r="EN279">
        <v>13.883</v>
      </c>
      <c r="EO279">
        <v>101.76</v>
      </c>
      <c r="EP279">
        <v>102.217</v>
      </c>
    </row>
    <row r="280" spans="1:146">
      <c r="A280">
        <v>264</v>
      </c>
      <c r="B280">
        <v>1563210773.6</v>
      </c>
      <c r="C280">
        <v>526</v>
      </c>
      <c r="D280" t="s">
        <v>782</v>
      </c>
      <c r="E280" t="s">
        <v>783</v>
      </c>
      <c r="H280">
        <v>1563210768.6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-0.0419593720514628</v>
      </c>
      <c r="AF280">
        <v>0.0471030709706462</v>
      </c>
      <c r="AG280">
        <v>3.50656285106092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1563210768.6</v>
      </c>
      <c r="AU280">
        <v>843.227</v>
      </c>
      <c r="AV280">
        <v>857.292866666667</v>
      </c>
      <c r="AW280">
        <v>13.8826666666667</v>
      </c>
      <c r="AX280">
        <v>13.8839333333333</v>
      </c>
      <c r="AY280">
        <v>500.0392</v>
      </c>
      <c r="AZ280">
        <v>101.115866666667</v>
      </c>
      <c r="BA280">
        <v>0.200032466666667</v>
      </c>
      <c r="BB280">
        <v>19.9860733333333</v>
      </c>
      <c r="BC280">
        <v>21.1405133333333</v>
      </c>
      <c r="BD280">
        <v>999.9</v>
      </c>
      <c r="BE280">
        <v>0</v>
      </c>
      <c r="BF280">
        <v>0</v>
      </c>
      <c r="BG280">
        <v>10007.0413333333</v>
      </c>
      <c r="BH280">
        <v>0</v>
      </c>
      <c r="BI280">
        <v>123.6486</v>
      </c>
      <c r="BJ280">
        <v>1499.998</v>
      </c>
      <c r="BK280">
        <v>0.972994</v>
      </c>
      <c r="BL280">
        <v>0.0270057933333333</v>
      </c>
      <c r="BM280">
        <v>0</v>
      </c>
      <c r="BN280">
        <v>2.17724666666667</v>
      </c>
      <c r="BO280">
        <v>0</v>
      </c>
      <c r="BP280">
        <v>1033.85866666667</v>
      </c>
      <c r="BQ280">
        <v>13121.96</v>
      </c>
      <c r="BR280">
        <v>36.562</v>
      </c>
      <c r="BS280">
        <v>38.875</v>
      </c>
      <c r="BT280">
        <v>37.9039333333333</v>
      </c>
      <c r="BU280">
        <v>37.25</v>
      </c>
      <c r="BV280">
        <v>36.375</v>
      </c>
      <c r="BW280">
        <v>1459.49333333333</v>
      </c>
      <c r="BX280">
        <v>40.5046666666667</v>
      </c>
      <c r="BY280">
        <v>0</v>
      </c>
      <c r="BZ280">
        <v>1563210834.5</v>
      </c>
      <c r="CA280">
        <v>2.17153846153846</v>
      </c>
      <c r="CB280">
        <v>-0.173497431177799</v>
      </c>
      <c r="CC280">
        <v>-43.2218802160794</v>
      </c>
      <c r="CD280">
        <v>1035.39923076923</v>
      </c>
      <c r="CE280">
        <v>15</v>
      </c>
      <c r="CF280">
        <v>1563210153.1</v>
      </c>
      <c r="CG280" t="s">
        <v>250</v>
      </c>
      <c r="CH280">
        <v>11</v>
      </c>
      <c r="CI280">
        <v>2.818</v>
      </c>
      <c r="CJ280">
        <v>0.021</v>
      </c>
      <c r="CK280">
        <v>400</v>
      </c>
      <c r="CL280">
        <v>13</v>
      </c>
      <c r="CM280">
        <v>0.22</v>
      </c>
      <c r="CN280">
        <v>0.16</v>
      </c>
      <c r="CO280">
        <v>-14.0830463414634</v>
      </c>
      <c r="CP280">
        <v>-0.0545184668988957</v>
      </c>
      <c r="CQ280">
        <v>0.0561388309485836</v>
      </c>
      <c r="CR280">
        <v>1</v>
      </c>
      <c r="CS280">
        <v>2.18944117647059</v>
      </c>
      <c r="CT280">
        <v>-0.280178139476301</v>
      </c>
      <c r="CU280">
        <v>0.181376791948252</v>
      </c>
      <c r="CV280">
        <v>1</v>
      </c>
      <c r="CW280">
        <v>0.000512238375609756</v>
      </c>
      <c r="CX280">
        <v>-0.0201758648780454</v>
      </c>
      <c r="CY280">
        <v>0.00229756370841145</v>
      </c>
      <c r="CZ280">
        <v>1</v>
      </c>
      <c r="DA280">
        <v>3</v>
      </c>
      <c r="DB280">
        <v>3</v>
      </c>
      <c r="DC280" t="s">
        <v>251</v>
      </c>
      <c r="DD280">
        <v>1.85577</v>
      </c>
      <c r="DE280">
        <v>1.85394</v>
      </c>
      <c r="DF280">
        <v>1.85502</v>
      </c>
      <c r="DG280">
        <v>1.85931</v>
      </c>
      <c r="DH280">
        <v>1.85365</v>
      </c>
      <c r="DI280">
        <v>1.85806</v>
      </c>
      <c r="DJ280">
        <v>1.85532</v>
      </c>
      <c r="DK280">
        <v>1.85389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2.818</v>
      </c>
      <c r="DZ280">
        <v>0.021</v>
      </c>
      <c r="EA280">
        <v>2</v>
      </c>
      <c r="EB280">
        <v>509.807</v>
      </c>
      <c r="EC280">
        <v>322.028</v>
      </c>
      <c r="ED280">
        <v>15.7022</v>
      </c>
      <c r="EE280">
        <v>23.0701</v>
      </c>
      <c r="EF280">
        <v>30.0001</v>
      </c>
      <c r="EG280">
        <v>22.9962</v>
      </c>
      <c r="EH280">
        <v>22.9948</v>
      </c>
      <c r="EI280">
        <v>36.8945</v>
      </c>
      <c r="EJ280">
        <v>34.6115</v>
      </c>
      <c r="EK280">
        <v>0</v>
      </c>
      <c r="EL280">
        <v>15.711</v>
      </c>
      <c r="EM280">
        <v>874.17</v>
      </c>
      <c r="EN280">
        <v>13.884</v>
      </c>
      <c r="EO280">
        <v>101.761</v>
      </c>
      <c r="EP280">
        <v>102.217</v>
      </c>
    </row>
    <row r="281" spans="1:146">
      <c r="A281">
        <v>265</v>
      </c>
      <c r="B281">
        <v>1563210775.6</v>
      </c>
      <c r="C281">
        <v>528</v>
      </c>
      <c r="D281" t="s">
        <v>784</v>
      </c>
      <c r="E281" t="s">
        <v>785</v>
      </c>
      <c r="H281">
        <v>1563210770.6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-0.0419627814852949</v>
      </c>
      <c r="AF281">
        <v>0.0471068983588055</v>
      </c>
      <c r="AG281">
        <v>3.50678780064861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1563210770.6</v>
      </c>
      <c r="AU281">
        <v>846.552466666667</v>
      </c>
      <c r="AV281">
        <v>860.616666666667</v>
      </c>
      <c r="AW281">
        <v>13.8822733333333</v>
      </c>
      <c r="AX281">
        <v>13.8837133333333</v>
      </c>
      <c r="AY281">
        <v>500.010333333333</v>
      </c>
      <c r="AZ281">
        <v>101.116066666667</v>
      </c>
      <c r="BA281">
        <v>0.199935866666667</v>
      </c>
      <c r="BB281">
        <v>19.9838733333333</v>
      </c>
      <c r="BC281">
        <v>21.1357333333333</v>
      </c>
      <c r="BD281">
        <v>999.9</v>
      </c>
      <c r="BE281">
        <v>0</v>
      </c>
      <c r="BF281">
        <v>0</v>
      </c>
      <c r="BG281">
        <v>10007.8346666667</v>
      </c>
      <c r="BH281">
        <v>0</v>
      </c>
      <c r="BI281">
        <v>123.556866666667</v>
      </c>
      <c r="BJ281">
        <v>1499.98333333333</v>
      </c>
      <c r="BK281">
        <v>0.972993733333333</v>
      </c>
      <c r="BL281">
        <v>0.02700606</v>
      </c>
      <c r="BM281">
        <v>0</v>
      </c>
      <c r="BN281">
        <v>2.19412666666667</v>
      </c>
      <c r="BO281">
        <v>0</v>
      </c>
      <c r="BP281">
        <v>1032.6</v>
      </c>
      <c r="BQ281">
        <v>13121.8266666667</v>
      </c>
      <c r="BR281">
        <v>36.562</v>
      </c>
      <c r="BS281">
        <v>38.875</v>
      </c>
      <c r="BT281">
        <v>37.8956666666667</v>
      </c>
      <c r="BU281">
        <v>37.25</v>
      </c>
      <c r="BV281">
        <v>36.375</v>
      </c>
      <c r="BW281">
        <v>1459.47866666667</v>
      </c>
      <c r="BX281">
        <v>40.5046666666667</v>
      </c>
      <c r="BY281">
        <v>0</v>
      </c>
      <c r="BZ281">
        <v>1563210836.3</v>
      </c>
      <c r="CA281">
        <v>2.19348076923077</v>
      </c>
      <c r="CB281">
        <v>0.21167521942663</v>
      </c>
      <c r="CC281">
        <v>-32.1442734722783</v>
      </c>
      <c r="CD281">
        <v>1034.02384615385</v>
      </c>
      <c r="CE281">
        <v>15</v>
      </c>
      <c r="CF281">
        <v>1563210153.1</v>
      </c>
      <c r="CG281" t="s">
        <v>250</v>
      </c>
      <c r="CH281">
        <v>11</v>
      </c>
      <c r="CI281">
        <v>2.818</v>
      </c>
      <c r="CJ281">
        <v>0.021</v>
      </c>
      <c r="CK281">
        <v>400</v>
      </c>
      <c r="CL281">
        <v>13</v>
      </c>
      <c r="CM281">
        <v>0.22</v>
      </c>
      <c r="CN281">
        <v>0.16</v>
      </c>
      <c r="CO281">
        <v>-14.0803926829268</v>
      </c>
      <c r="CP281">
        <v>0.0961735191637862</v>
      </c>
      <c r="CQ281">
        <v>0.0593605000892907</v>
      </c>
      <c r="CR281">
        <v>1</v>
      </c>
      <c r="CS281">
        <v>2.20682941176471</v>
      </c>
      <c r="CT281">
        <v>-0.0790180543383865</v>
      </c>
      <c r="CU281">
        <v>0.1846796057555</v>
      </c>
      <c r="CV281">
        <v>1</v>
      </c>
      <c r="CW281">
        <v>-0.000244350648780488</v>
      </c>
      <c r="CX281">
        <v>-0.0135536430020901</v>
      </c>
      <c r="CY281">
        <v>0.00153315157316385</v>
      </c>
      <c r="CZ281">
        <v>1</v>
      </c>
      <c r="DA281">
        <v>3</v>
      </c>
      <c r="DB281">
        <v>3</v>
      </c>
      <c r="DC281" t="s">
        <v>251</v>
      </c>
      <c r="DD281">
        <v>1.85577</v>
      </c>
      <c r="DE281">
        <v>1.85394</v>
      </c>
      <c r="DF281">
        <v>1.85501</v>
      </c>
      <c r="DG281">
        <v>1.85931</v>
      </c>
      <c r="DH281">
        <v>1.85365</v>
      </c>
      <c r="DI281">
        <v>1.85806</v>
      </c>
      <c r="DJ281">
        <v>1.85532</v>
      </c>
      <c r="DK281">
        <v>1.8539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2.818</v>
      </c>
      <c r="DZ281">
        <v>0.021</v>
      </c>
      <c r="EA281">
        <v>2</v>
      </c>
      <c r="EB281">
        <v>509.612</v>
      </c>
      <c r="EC281">
        <v>321.56</v>
      </c>
      <c r="ED281">
        <v>15.7066</v>
      </c>
      <c r="EE281">
        <v>23.0709</v>
      </c>
      <c r="EF281">
        <v>30.0001</v>
      </c>
      <c r="EG281">
        <v>22.997</v>
      </c>
      <c r="EH281">
        <v>22.9958</v>
      </c>
      <c r="EI281">
        <v>37.0112</v>
      </c>
      <c r="EJ281">
        <v>34.6115</v>
      </c>
      <c r="EK281">
        <v>0</v>
      </c>
      <c r="EL281">
        <v>15.7227</v>
      </c>
      <c r="EM281">
        <v>879.17</v>
      </c>
      <c r="EN281">
        <v>13.8831</v>
      </c>
      <c r="EO281">
        <v>101.759</v>
      </c>
      <c r="EP281">
        <v>102.217</v>
      </c>
    </row>
    <row r="282" spans="1:146">
      <c r="A282">
        <v>266</v>
      </c>
      <c r="B282">
        <v>1563210777.6</v>
      </c>
      <c r="C282">
        <v>530</v>
      </c>
      <c r="D282" t="s">
        <v>786</v>
      </c>
      <c r="E282" t="s">
        <v>787</v>
      </c>
      <c r="H282">
        <v>1563210772.6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-0.0419782525227617</v>
      </c>
      <c r="AF282">
        <v>0.0471242659536994</v>
      </c>
      <c r="AG282">
        <v>3.50780847668146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1563210772.6</v>
      </c>
      <c r="AU282">
        <v>849.8788</v>
      </c>
      <c r="AV282">
        <v>863.913333333333</v>
      </c>
      <c r="AW282">
        <v>13.88222</v>
      </c>
      <c r="AX282">
        <v>13.88346</v>
      </c>
      <c r="AY282">
        <v>499.993866666667</v>
      </c>
      <c r="AZ282">
        <v>101.116333333333</v>
      </c>
      <c r="BA282">
        <v>0.1999488</v>
      </c>
      <c r="BB282">
        <v>19.983</v>
      </c>
      <c r="BC282">
        <v>21.13352</v>
      </c>
      <c r="BD282">
        <v>999.9</v>
      </c>
      <c r="BE282">
        <v>0</v>
      </c>
      <c r="BF282">
        <v>0</v>
      </c>
      <c r="BG282">
        <v>10011.498</v>
      </c>
      <c r="BH282">
        <v>0</v>
      </c>
      <c r="BI282">
        <v>123.4712</v>
      </c>
      <c r="BJ282">
        <v>1499.98133333333</v>
      </c>
      <c r="BK282">
        <v>0.972995066666666</v>
      </c>
      <c r="BL282">
        <v>0.0270047333333333</v>
      </c>
      <c r="BM282">
        <v>0</v>
      </c>
      <c r="BN282">
        <v>2.21234666666667</v>
      </c>
      <c r="BO282">
        <v>0</v>
      </c>
      <c r="BP282">
        <v>1031.416</v>
      </c>
      <c r="BQ282">
        <v>13121.8266666667</v>
      </c>
      <c r="BR282">
        <v>36.562</v>
      </c>
      <c r="BS282">
        <v>38.875</v>
      </c>
      <c r="BT282">
        <v>37.8956666666667</v>
      </c>
      <c r="BU282">
        <v>37.25</v>
      </c>
      <c r="BV282">
        <v>36.375</v>
      </c>
      <c r="BW282">
        <v>1459.47866666667</v>
      </c>
      <c r="BX282">
        <v>40.5026666666667</v>
      </c>
      <c r="BY282">
        <v>0</v>
      </c>
      <c r="BZ282">
        <v>1563210838.7</v>
      </c>
      <c r="CA282">
        <v>2.19544230769231</v>
      </c>
      <c r="CB282">
        <v>0.501008553580404</v>
      </c>
      <c r="CC282">
        <v>-26.4030769853051</v>
      </c>
      <c r="CD282">
        <v>1032.41038461538</v>
      </c>
      <c r="CE282">
        <v>15</v>
      </c>
      <c r="CF282">
        <v>1563210153.1</v>
      </c>
      <c r="CG282" t="s">
        <v>250</v>
      </c>
      <c r="CH282">
        <v>11</v>
      </c>
      <c r="CI282">
        <v>2.818</v>
      </c>
      <c r="CJ282">
        <v>0.021</v>
      </c>
      <c r="CK282">
        <v>400</v>
      </c>
      <c r="CL282">
        <v>13</v>
      </c>
      <c r="CM282">
        <v>0.22</v>
      </c>
      <c r="CN282">
        <v>0.16</v>
      </c>
      <c r="CO282">
        <v>-14.0723853658537</v>
      </c>
      <c r="CP282">
        <v>0.337488501742185</v>
      </c>
      <c r="CQ282">
        <v>0.0696130369097124</v>
      </c>
      <c r="CR282">
        <v>1</v>
      </c>
      <c r="CS282">
        <v>2.21365</v>
      </c>
      <c r="CT282">
        <v>-0.00186644125099674</v>
      </c>
      <c r="CU282">
        <v>0.183361175648756</v>
      </c>
      <c r="CV282">
        <v>1</v>
      </c>
      <c r="CW282">
        <v>-0.000652639185365854</v>
      </c>
      <c r="CX282">
        <v>-0.00790010335609832</v>
      </c>
      <c r="CY282">
        <v>0.000985475503060781</v>
      </c>
      <c r="CZ282">
        <v>1</v>
      </c>
      <c r="DA282">
        <v>3</v>
      </c>
      <c r="DB282">
        <v>3</v>
      </c>
      <c r="DC282" t="s">
        <v>251</v>
      </c>
      <c r="DD282">
        <v>1.85577</v>
      </c>
      <c r="DE282">
        <v>1.85394</v>
      </c>
      <c r="DF282">
        <v>1.85501</v>
      </c>
      <c r="DG282">
        <v>1.85933</v>
      </c>
      <c r="DH282">
        <v>1.85366</v>
      </c>
      <c r="DI282">
        <v>1.85806</v>
      </c>
      <c r="DJ282">
        <v>1.85532</v>
      </c>
      <c r="DK282">
        <v>1.85391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2.818</v>
      </c>
      <c r="DZ282">
        <v>0.021</v>
      </c>
      <c r="EA282">
        <v>2</v>
      </c>
      <c r="EB282">
        <v>509.684</v>
      </c>
      <c r="EC282">
        <v>321.215</v>
      </c>
      <c r="ED282">
        <v>15.7119</v>
      </c>
      <c r="EE282">
        <v>23.0719</v>
      </c>
      <c r="EF282">
        <v>30</v>
      </c>
      <c r="EG282">
        <v>22.998</v>
      </c>
      <c r="EH282">
        <v>22.996</v>
      </c>
      <c r="EI282">
        <v>37.1446</v>
      </c>
      <c r="EJ282">
        <v>34.6115</v>
      </c>
      <c r="EK282">
        <v>0</v>
      </c>
      <c r="EL282">
        <v>15.7227</v>
      </c>
      <c r="EM282">
        <v>884.17</v>
      </c>
      <c r="EN282">
        <v>13.8831</v>
      </c>
      <c r="EO282">
        <v>101.758</v>
      </c>
      <c r="EP282">
        <v>102.217</v>
      </c>
    </row>
    <row r="283" spans="1:146">
      <c r="A283">
        <v>267</v>
      </c>
      <c r="B283">
        <v>1563210779.6</v>
      </c>
      <c r="C283">
        <v>532</v>
      </c>
      <c r="D283" t="s">
        <v>788</v>
      </c>
      <c r="E283" t="s">
        <v>789</v>
      </c>
      <c r="H283">
        <v>1563210774.6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-0.0418917215582929</v>
      </c>
      <c r="AF283">
        <v>0.0470271273655543</v>
      </c>
      <c r="AG283">
        <v>3.5020980351326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1563210774.6</v>
      </c>
      <c r="AU283">
        <v>853.209333333333</v>
      </c>
      <c r="AV283">
        <v>867.178533333333</v>
      </c>
      <c r="AW283">
        <v>13.88236</v>
      </c>
      <c r="AX283">
        <v>13.8830133333333</v>
      </c>
      <c r="AY283">
        <v>500.003933333333</v>
      </c>
      <c r="AZ283">
        <v>101.1166</v>
      </c>
      <c r="BA283">
        <v>0.200105266666667</v>
      </c>
      <c r="BB283">
        <v>19.9815533333333</v>
      </c>
      <c r="BC283">
        <v>21.13336</v>
      </c>
      <c r="BD283">
        <v>999.9</v>
      </c>
      <c r="BE283">
        <v>0</v>
      </c>
      <c r="BF283">
        <v>0</v>
      </c>
      <c r="BG283">
        <v>9990.83466666667</v>
      </c>
      <c r="BH283">
        <v>0</v>
      </c>
      <c r="BI283">
        <v>123.386933333333</v>
      </c>
      <c r="BJ283">
        <v>1499.99866666667</v>
      </c>
      <c r="BK283">
        <v>0.972994066666667</v>
      </c>
      <c r="BL283">
        <v>0.0270057733333333</v>
      </c>
      <c r="BM283">
        <v>0</v>
      </c>
      <c r="BN283">
        <v>2.24397333333333</v>
      </c>
      <c r="BO283">
        <v>0</v>
      </c>
      <c r="BP283">
        <v>1029.834</v>
      </c>
      <c r="BQ283">
        <v>13121.98</v>
      </c>
      <c r="BR283">
        <v>36.562</v>
      </c>
      <c r="BS283">
        <v>38.875</v>
      </c>
      <c r="BT283">
        <v>37.8874</v>
      </c>
      <c r="BU283">
        <v>37.25</v>
      </c>
      <c r="BV283">
        <v>36.375</v>
      </c>
      <c r="BW283">
        <v>1459.494</v>
      </c>
      <c r="BX283">
        <v>40.5046666666667</v>
      </c>
      <c r="BY283">
        <v>0</v>
      </c>
      <c r="BZ283">
        <v>1563210840.5</v>
      </c>
      <c r="CA283">
        <v>2.23225</v>
      </c>
      <c r="CB283">
        <v>0.51625641572502</v>
      </c>
      <c r="CC283">
        <v>-51.7883759968938</v>
      </c>
      <c r="CD283">
        <v>1031.58192307692</v>
      </c>
      <c r="CE283">
        <v>15</v>
      </c>
      <c r="CF283">
        <v>1563210153.1</v>
      </c>
      <c r="CG283" t="s">
        <v>250</v>
      </c>
      <c r="CH283">
        <v>11</v>
      </c>
      <c r="CI283">
        <v>2.818</v>
      </c>
      <c r="CJ283">
        <v>0.021</v>
      </c>
      <c r="CK283">
        <v>400</v>
      </c>
      <c r="CL283">
        <v>13</v>
      </c>
      <c r="CM283">
        <v>0.22</v>
      </c>
      <c r="CN283">
        <v>0.16</v>
      </c>
      <c r="CO283">
        <v>-14.0410829268293</v>
      </c>
      <c r="CP283">
        <v>0.780087804878213</v>
      </c>
      <c r="CQ283">
        <v>0.113422226286667</v>
      </c>
      <c r="CR283">
        <v>0</v>
      </c>
      <c r="CS283">
        <v>2.19872941176471</v>
      </c>
      <c r="CT283">
        <v>0.245607412044674</v>
      </c>
      <c r="CU283">
        <v>0.170923582046639</v>
      </c>
      <c r="CV283">
        <v>1</v>
      </c>
      <c r="CW283">
        <v>-0.000640473648780488</v>
      </c>
      <c r="CX283">
        <v>-0.00196710246271677</v>
      </c>
      <c r="CY283">
        <v>0.00100106952084094</v>
      </c>
      <c r="CZ283">
        <v>1</v>
      </c>
      <c r="DA283">
        <v>2</v>
      </c>
      <c r="DB283">
        <v>3</v>
      </c>
      <c r="DC283" t="s">
        <v>268</v>
      </c>
      <c r="DD283">
        <v>1.85577</v>
      </c>
      <c r="DE283">
        <v>1.85394</v>
      </c>
      <c r="DF283">
        <v>1.85502</v>
      </c>
      <c r="DG283">
        <v>1.85935</v>
      </c>
      <c r="DH283">
        <v>1.85366</v>
      </c>
      <c r="DI283">
        <v>1.85806</v>
      </c>
      <c r="DJ283">
        <v>1.85532</v>
      </c>
      <c r="DK283">
        <v>1.85391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2.818</v>
      </c>
      <c r="DZ283">
        <v>0.021</v>
      </c>
      <c r="EA283">
        <v>2</v>
      </c>
      <c r="EB283">
        <v>509.92</v>
      </c>
      <c r="EC283">
        <v>321.123</v>
      </c>
      <c r="ED283">
        <v>15.7178</v>
      </c>
      <c r="EE283">
        <v>23.0721</v>
      </c>
      <c r="EF283">
        <v>30.0001</v>
      </c>
      <c r="EG283">
        <v>22.9981</v>
      </c>
      <c r="EH283">
        <v>22.9963</v>
      </c>
      <c r="EI283">
        <v>37.2424</v>
      </c>
      <c r="EJ283">
        <v>34.6115</v>
      </c>
      <c r="EK283">
        <v>0</v>
      </c>
      <c r="EL283">
        <v>15.7366</v>
      </c>
      <c r="EM283">
        <v>884.17</v>
      </c>
      <c r="EN283">
        <v>13.8831</v>
      </c>
      <c r="EO283">
        <v>101.758</v>
      </c>
      <c r="EP283">
        <v>102.217</v>
      </c>
    </row>
    <row r="284" spans="1:146">
      <c r="A284">
        <v>268</v>
      </c>
      <c r="B284">
        <v>1563210781.6</v>
      </c>
      <c r="C284">
        <v>534</v>
      </c>
      <c r="D284" t="s">
        <v>790</v>
      </c>
      <c r="E284" t="s">
        <v>791</v>
      </c>
      <c r="H284">
        <v>1563210776.6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-0.0418096196028614</v>
      </c>
      <c r="AF284">
        <v>0.046934960728056</v>
      </c>
      <c r="AG284">
        <v>3.49667603896484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1563210776.6</v>
      </c>
      <c r="AU284">
        <v>856.5216</v>
      </c>
      <c r="AV284">
        <v>870.4084</v>
      </c>
      <c r="AW284">
        <v>13.88232</v>
      </c>
      <c r="AX284">
        <v>13.8822933333333</v>
      </c>
      <c r="AY284">
        <v>500.0016</v>
      </c>
      <c r="AZ284">
        <v>101.117066666667</v>
      </c>
      <c r="BA284">
        <v>0.2000708</v>
      </c>
      <c r="BB284">
        <v>19.9799066666667</v>
      </c>
      <c r="BC284">
        <v>21.13292</v>
      </c>
      <c r="BD284">
        <v>999.9</v>
      </c>
      <c r="BE284">
        <v>0</v>
      </c>
      <c r="BF284">
        <v>0</v>
      </c>
      <c r="BG284">
        <v>9971.208</v>
      </c>
      <c r="BH284">
        <v>0</v>
      </c>
      <c r="BI284">
        <v>123.2958</v>
      </c>
      <c r="BJ284">
        <v>1499.97866666667</v>
      </c>
      <c r="BK284">
        <v>0.972994066666667</v>
      </c>
      <c r="BL284">
        <v>0.0270057733333333</v>
      </c>
      <c r="BM284">
        <v>0</v>
      </c>
      <c r="BN284">
        <v>2.28453333333333</v>
      </c>
      <c r="BO284">
        <v>0</v>
      </c>
      <c r="BP284">
        <v>1027.17466666667</v>
      </c>
      <c r="BQ284">
        <v>13121.8133333333</v>
      </c>
      <c r="BR284">
        <v>36.562</v>
      </c>
      <c r="BS284">
        <v>38.875</v>
      </c>
      <c r="BT284">
        <v>37.8832666666667</v>
      </c>
      <c r="BU284">
        <v>37.25</v>
      </c>
      <c r="BV284">
        <v>36.375</v>
      </c>
      <c r="BW284">
        <v>1459.47466666667</v>
      </c>
      <c r="BX284">
        <v>40.504</v>
      </c>
      <c r="BY284">
        <v>0</v>
      </c>
      <c r="BZ284">
        <v>1563210842.9</v>
      </c>
      <c r="CA284">
        <v>2.20152307692308</v>
      </c>
      <c r="CB284">
        <v>0.396013680184238</v>
      </c>
      <c r="CC284">
        <v>-66.6376068256912</v>
      </c>
      <c r="CD284">
        <v>1028.72884615385</v>
      </c>
      <c r="CE284">
        <v>15</v>
      </c>
      <c r="CF284">
        <v>1563210153.1</v>
      </c>
      <c r="CG284" t="s">
        <v>250</v>
      </c>
      <c r="CH284">
        <v>11</v>
      </c>
      <c r="CI284">
        <v>2.818</v>
      </c>
      <c r="CJ284">
        <v>0.021</v>
      </c>
      <c r="CK284">
        <v>400</v>
      </c>
      <c r="CL284">
        <v>13</v>
      </c>
      <c r="CM284">
        <v>0.22</v>
      </c>
      <c r="CN284">
        <v>0.16</v>
      </c>
      <c r="CO284">
        <v>-13.9951243902439</v>
      </c>
      <c r="CP284">
        <v>1.22800766550535</v>
      </c>
      <c r="CQ284">
        <v>0.157189689323143</v>
      </c>
      <c r="CR284">
        <v>0</v>
      </c>
      <c r="CS284">
        <v>2.20517647058824</v>
      </c>
      <c r="CT284">
        <v>0.293797020157847</v>
      </c>
      <c r="CU284">
        <v>0.1823494287138</v>
      </c>
      <c r="CV284">
        <v>1</v>
      </c>
      <c r="CW284">
        <v>-0.000519147778048781</v>
      </c>
      <c r="CX284">
        <v>0.00335158727247494</v>
      </c>
      <c r="CY284">
        <v>0.00117716366314117</v>
      </c>
      <c r="CZ284">
        <v>1</v>
      </c>
      <c r="DA284">
        <v>2</v>
      </c>
      <c r="DB284">
        <v>3</v>
      </c>
      <c r="DC284" t="s">
        <v>268</v>
      </c>
      <c r="DD284">
        <v>1.85577</v>
      </c>
      <c r="DE284">
        <v>1.85394</v>
      </c>
      <c r="DF284">
        <v>1.85502</v>
      </c>
      <c r="DG284">
        <v>1.85933</v>
      </c>
      <c r="DH284">
        <v>1.85366</v>
      </c>
      <c r="DI284">
        <v>1.85806</v>
      </c>
      <c r="DJ284">
        <v>1.85532</v>
      </c>
      <c r="DK284">
        <v>1.8539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2.818</v>
      </c>
      <c r="DZ284">
        <v>0.021</v>
      </c>
      <c r="EA284">
        <v>2</v>
      </c>
      <c r="EB284">
        <v>509.751</v>
      </c>
      <c r="EC284">
        <v>321.418</v>
      </c>
      <c r="ED284">
        <v>15.7226</v>
      </c>
      <c r="EE284">
        <v>23.0721</v>
      </c>
      <c r="EF284">
        <v>30.0002</v>
      </c>
      <c r="EG284">
        <v>22.9984</v>
      </c>
      <c r="EH284">
        <v>22.9972</v>
      </c>
      <c r="EI284">
        <v>37.3748</v>
      </c>
      <c r="EJ284">
        <v>34.6115</v>
      </c>
      <c r="EK284">
        <v>0</v>
      </c>
      <c r="EL284">
        <v>15.7366</v>
      </c>
      <c r="EM284">
        <v>889.17</v>
      </c>
      <c r="EN284">
        <v>13.8831</v>
      </c>
      <c r="EO284">
        <v>101.759</v>
      </c>
      <c r="EP284">
        <v>102.217</v>
      </c>
    </row>
    <row r="285" spans="1:146">
      <c r="A285">
        <v>269</v>
      </c>
      <c r="B285">
        <v>1563210783.6</v>
      </c>
      <c r="C285">
        <v>536</v>
      </c>
      <c r="D285" t="s">
        <v>792</v>
      </c>
      <c r="E285" t="s">
        <v>793</v>
      </c>
      <c r="H285">
        <v>1563210778.6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-0.0418068714400136</v>
      </c>
      <c r="AF285">
        <v>0.0469318756745071</v>
      </c>
      <c r="AG285">
        <v>3.49649448621128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1563210778.6</v>
      </c>
      <c r="AU285">
        <v>859.807066666667</v>
      </c>
      <c r="AV285">
        <v>873.6748</v>
      </c>
      <c r="AW285">
        <v>13.8825066666667</v>
      </c>
      <c r="AX285">
        <v>13.8814</v>
      </c>
      <c r="AY285">
        <v>500.0212</v>
      </c>
      <c r="AZ285">
        <v>101.1176</v>
      </c>
      <c r="BA285">
        <v>0.1999924</v>
      </c>
      <c r="BB285">
        <v>19.9793866666667</v>
      </c>
      <c r="BC285">
        <v>21.13372</v>
      </c>
      <c r="BD285">
        <v>999.9</v>
      </c>
      <c r="BE285">
        <v>0</v>
      </c>
      <c r="BF285">
        <v>0</v>
      </c>
      <c r="BG285">
        <v>9970.5</v>
      </c>
      <c r="BH285">
        <v>0</v>
      </c>
      <c r="BI285">
        <v>123.196333333333</v>
      </c>
      <c r="BJ285">
        <v>1499.97133333333</v>
      </c>
      <c r="BK285">
        <v>0.972996733333333</v>
      </c>
      <c r="BL285">
        <v>0.0270031066666667</v>
      </c>
      <c r="BM285">
        <v>0</v>
      </c>
      <c r="BN285">
        <v>2.27794</v>
      </c>
      <c r="BO285">
        <v>0</v>
      </c>
      <c r="BP285">
        <v>1024.502</v>
      </c>
      <c r="BQ285">
        <v>13121.7466666667</v>
      </c>
      <c r="BR285">
        <v>36.562</v>
      </c>
      <c r="BS285">
        <v>38.875</v>
      </c>
      <c r="BT285">
        <v>37.8915333333333</v>
      </c>
      <c r="BU285">
        <v>37.25</v>
      </c>
      <c r="BV285">
        <v>36.375</v>
      </c>
      <c r="BW285">
        <v>1459.47133333333</v>
      </c>
      <c r="BX285">
        <v>40.5</v>
      </c>
      <c r="BY285">
        <v>0</v>
      </c>
      <c r="BZ285">
        <v>1563210844.7</v>
      </c>
      <c r="CA285">
        <v>2.21976923076923</v>
      </c>
      <c r="CB285">
        <v>0.347357263340251</v>
      </c>
      <c r="CC285">
        <v>-69.6328205641526</v>
      </c>
      <c r="CD285">
        <v>1026.95615384615</v>
      </c>
      <c r="CE285">
        <v>15</v>
      </c>
      <c r="CF285">
        <v>1563210153.1</v>
      </c>
      <c r="CG285" t="s">
        <v>250</v>
      </c>
      <c r="CH285">
        <v>11</v>
      </c>
      <c r="CI285">
        <v>2.818</v>
      </c>
      <c r="CJ285">
        <v>0.021</v>
      </c>
      <c r="CK285">
        <v>400</v>
      </c>
      <c r="CL285">
        <v>13</v>
      </c>
      <c r="CM285">
        <v>0.22</v>
      </c>
      <c r="CN285">
        <v>0.16</v>
      </c>
      <c r="CO285">
        <v>-13.9735170731707</v>
      </c>
      <c r="CP285">
        <v>1.00104668989557</v>
      </c>
      <c r="CQ285">
        <v>0.149474573908382</v>
      </c>
      <c r="CR285">
        <v>0</v>
      </c>
      <c r="CS285">
        <v>2.20143235294118</v>
      </c>
      <c r="CT285">
        <v>0.260817796264926</v>
      </c>
      <c r="CU285">
        <v>0.181925055223279</v>
      </c>
      <c r="CV285">
        <v>1</v>
      </c>
      <c r="CW285">
        <v>-0.000216763146341463</v>
      </c>
      <c r="CX285">
        <v>0.0108527916167268</v>
      </c>
      <c r="CY285">
        <v>0.00165947014602783</v>
      </c>
      <c r="CZ285">
        <v>1</v>
      </c>
      <c r="DA285">
        <v>2</v>
      </c>
      <c r="DB285">
        <v>3</v>
      </c>
      <c r="DC285" t="s">
        <v>268</v>
      </c>
      <c r="DD285">
        <v>1.85577</v>
      </c>
      <c r="DE285">
        <v>1.85394</v>
      </c>
      <c r="DF285">
        <v>1.85501</v>
      </c>
      <c r="DG285">
        <v>1.85931</v>
      </c>
      <c r="DH285">
        <v>1.85366</v>
      </c>
      <c r="DI285">
        <v>1.85807</v>
      </c>
      <c r="DJ285">
        <v>1.85532</v>
      </c>
      <c r="DK285">
        <v>1.85388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2.818</v>
      </c>
      <c r="DZ285">
        <v>0.021</v>
      </c>
      <c r="EA285">
        <v>2</v>
      </c>
      <c r="EB285">
        <v>509.807</v>
      </c>
      <c r="EC285">
        <v>321.932</v>
      </c>
      <c r="ED285">
        <v>15.729</v>
      </c>
      <c r="EE285">
        <v>23.0721</v>
      </c>
      <c r="EF285">
        <v>30</v>
      </c>
      <c r="EG285">
        <v>22.9994</v>
      </c>
      <c r="EH285">
        <v>22.9979</v>
      </c>
      <c r="EI285">
        <v>37.4987</v>
      </c>
      <c r="EJ285">
        <v>34.6115</v>
      </c>
      <c r="EK285">
        <v>0</v>
      </c>
      <c r="EL285">
        <v>15.7366</v>
      </c>
      <c r="EM285">
        <v>894.17</v>
      </c>
      <c r="EN285">
        <v>13.8831</v>
      </c>
      <c r="EO285">
        <v>101.759</v>
      </c>
      <c r="EP285">
        <v>102.218</v>
      </c>
    </row>
    <row r="286" spans="1:146">
      <c r="A286">
        <v>270</v>
      </c>
      <c r="B286">
        <v>1563210785.6</v>
      </c>
      <c r="C286">
        <v>538</v>
      </c>
      <c r="D286" t="s">
        <v>794</v>
      </c>
      <c r="E286" t="s">
        <v>795</v>
      </c>
      <c r="H286">
        <v>1563210780.6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-0.041812476159084</v>
      </c>
      <c r="AF286">
        <v>0.046938167462664</v>
      </c>
      <c r="AG286">
        <v>3.49686474810565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1563210780.6</v>
      </c>
      <c r="AU286">
        <v>863.1008</v>
      </c>
      <c r="AV286">
        <v>877.0254</v>
      </c>
      <c r="AW286">
        <v>13.8829533333333</v>
      </c>
      <c r="AX286">
        <v>13.8805066666667</v>
      </c>
      <c r="AY286">
        <v>500.037533333333</v>
      </c>
      <c r="AZ286">
        <v>101.1176</v>
      </c>
      <c r="BA286">
        <v>0.2000048</v>
      </c>
      <c r="BB286">
        <v>19.9795533333333</v>
      </c>
      <c r="BC286">
        <v>21.1349533333333</v>
      </c>
      <c r="BD286">
        <v>999.9</v>
      </c>
      <c r="BE286">
        <v>0</v>
      </c>
      <c r="BF286">
        <v>0</v>
      </c>
      <c r="BG286">
        <v>9971.83666666667</v>
      </c>
      <c r="BH286">
        <v>0</v>
      </c>
      <c r="BI286">
        <v>123.0988</v>
      </c>
      <c r="BJ286">
        <v>1499.96533333333</v>
      </c>
      <c r="BK286">
        <v>0.972999333333333</v>
      </c>
      <c r="BL286">
        <v>0.0270005266666667</v>
      </c>
      <c r="BM286">
        <v>0</v>
      </c>
      <c r="BN286">
        <v>2.23598</v>
      </c>
      <c r="BO286">
        <v>0</v>
      </c>
      <c r="BP286">
        <v>1023.15133333333</v>
      </c>
      <c r="BQ286">
        <v>13121.7</v>
      </c>
      <c r="BR286">
        <v>36.5537333333333</v>
      </c>
      <c r="BS286">
        <v>38.875</v>
      </c>
      <c r="BT286">
        <v>37.8874</v>
      </c>
      <c r="BU286">
        <v>37.25</v>
      </c>
      <c r="BV286">
        <v>36.375</v>
      </c>
      <c r="BW286">
        <v>1459.46933333333</v>
      </c>
      <c r="BX286">
        <v>40.496</v>
      </c>
      <c r="BY286">
        <v>0</v>
      </c>
      <c r="BZ286">
        <v>1563210846.5</v>
      </c>
      <c r="CA286">
        <v>2.22011538461538</v>
      </c>
      <c r="CB286">
        <v>-0.13678632362953</v>
      </c>
      <c r="CC286">
        <v>-54.8317947644941</v>
      </c>
      <c r="CD286">
        <v>1025.95269230769</v>
      </c>
      <c r="CE286">
        <v>15</v>
      </c>
      <c r="CF286">
        <v>1563210153.1</v>
      </c>
      <c r="CG286" t="s">
        <v>250</v>
      </c>
      <c r="CH286">
        <v>11</v>
      </c>
      <c r="CI286">
        <v>2.818</v>
      </c>
      <c r="CJ286">
        <v>0.021</v>
      </c>
      <c r="CK286">
        <v>400</v>
      </c>
      <c r="CL286">
        <v>13</v>
      </c>
      <c r="CM286">
        <v>0.22</v>
      </c>
      <c r="CN286">
        <v>0.16</v>
      </c>
      <c r="CO286">
        <v>-13.9833780487805</v>
      </c>
      <c r="CP286">
        <v>0.385340069686405</v>
      </c>
      <c r="CQ286">
        <v>0.16281117974467</v>
      </c>
      <c r="CR286">
        <v>1</v>
      </c>
      <c r="CS286">
        <v>2.22025294117647</v>
      </c>
      <c r="CT286">
        <v>0.0985856040320601</v>
      </c>
      <c r="CU286">
        <v>0.180497398115994</v>
      </c>
      <c r="CV286">
        <v>1</v>
      </c>
      <c r="CW286">
        <v>0.000287009390243902</v>
      </c>
      <c r="CX286">
        <v>0.0180846741951234</v>
      </c>
      <c r="CY286">
        <v>0.00219609077158678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1.85394</v>
      </c>
      <c r="DF286">
        <v>1.85501</v>
      </c>
      <c r="DG286">
        <v>1.85931</v>
      </c>
      <c r="DH286">
        <v>1.85367</v>
      </c>
      <c r="DI286">
        <v>1.85806</v>
      </c>
      <c r="DJ286">
        <v>1.85532</v>
      </c>
      <c r="DK286">
        <v>1.85387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2.818</v>
      </c>
      <c r="DZ286">
        <v>0.021</v>
      </c>
      <c r="EA286">
        <v>2</v>
      </c>
      <c r="EB286">
        <v>509.969</v>
      </c>
      <c r="EC286">
        <v>322.534</v>
      </c>
      <c r="ED286">
        <v>15.7355</v>
      </c>
      <c r="EE286">
        <v>23.0721</v>
      </c>
      <c r="EF286">
        <v>30</v>
      </c>
      <c r="EG286">
        <v>23</v>
      </c>
      <c r="EH286">
        <v>22.9979</v>
      </c>
      <c r="EI286">
        <v>37.5874</v>
      </c>
      <c r="EJ286">
        <v>34.6115</v>
      </c>
      <c r="EK286">
        <v>0</v>
      </c>
      <c r="EL286">
        <v>15.7516</v>
      </c>
      <c r="EM286">
        <v>894.17</v>
      </c>
      <c r="EN286">
        <v>13.8831</v>
      </c>
      <c r="EO286">
        <v>101.759</v>
      </c>
      <c r="EP286">
        <v>102.218</v>
      </c>
    </row>
    <row r="287" spans="1:146">
      <c r="A287">
        <v>271</v>
      </c>
      <c r="B287">
        <v>1563210787.6</v>
      </c>
      <c r="C287">
        <v>540</v>
      </c>
      <c r="D287" t="s">
        <v>796</v>
      </c>
      <c r="E287" t="s">
        <v>797</v>
      </c>
      <c r="H287">
        <v>1563210782.6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-0.0418183611810616</v>
      </c>
      <c r="AF287">
        <v>0.0469447739153902</v>
      </c>
      <c r="AG287">
        <v>3.4972535087717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1563210782.6</v>
      </c>
      <c r="AU287">
        <v>866.407533333333</v>
      </c>
      <c r="AV287">
        <v>880.413666666667</v>
      </c>
      <c r="AW287">
        <v>13.88314</v>
      </c>
      <c r="AX287">
        <v>13.8795866666667</v>
      </c>
      <c r="AY287">
        <v>500.028133333333</v>
      </c>
      <c r="AZ287">
        <v>101.117466666667</v>
      </c>
      <c r="BA287">
        <v>0.199968866666667</v>
      </c>
      <c r="BB287">
        <v>19.9801466666667</v>
      </c>
      <c r="BC287">
        <v>21.13384</v>
      </c>
      <c r="BD287">
        <v>999.9</v>
      </c>
      <c r="BE287">
        <v>0</v>
      </c>
      <c r="BF287">
        <v>0</v>
      </c>
      <c r="BG287">
        <v>9973.25333333333</v>
      </c>
      <c r="BH287">
        <v>0</v>
      </c>
      <c r="BI287">
        <v>123.0076</v>
      </c>
      <c r="BJ287">
        <v>1499.96066666667</v>
      </c>
      <c r="BK287">
        <v>0.973000666666667</v>
      </c>
      <c r="BL287">
        <v>0.0269991866666667</v>
      </c>
      <c r="BM287">
        <v>0</v>
      </c>
      <c r="BN287">
        <v>2.24976</v>
      </c>
      <c r="BO287">
        <v>0</v>
      </c>
      <c r="BP287">
        <v>1023.28133333333</v>
      </c>
      <c r="BQ287">
        <v>13121.6533333333</v>
      </c>
      <c r="BR287">
        <v>36.5537333333333</v>
      </c>
      <c r="BS287">
        <v>38.875</v>
      </c>
      <c r="BT287">
        <v>37.8915333333333</v>
      </c>
      <c r="BU287">
        <v>37.25</v>
      </c>
      <c r="BV287">
        <v>36.3666</v>
      </c>
      <c r="BW287">
        <v>1459.46666666667</v>
      </c>
      <c r="BX287">
        <v>40.494</v>
      </c>
      <c r="BY287">
        <v>0</v>
      </c>
      <c r="BZ287">
        <v>1563210848.3</v>
      </c>
      <c r="CA287">
        <v>2.25124615384615</v>
      </c>
      <c r="CB287">
        <v>-0.345107698000015</v>
      </c>
      <c r="CC287">
        <v>-28.5993163168074</v>
      </c>
      <c r="CD287">
        <v>1025.68961538462</v>
      </c>
      <c r="CE287">
        <v>15</v>
      </c>
      <c r="CF287">
        <v>1563210153.1</v>
      </c>
      <c r="CG287" t="s">
        <v>250</v>
      </c>
      <c r="CH287">
        <v>11</v>
      </c>
      <c r="CI287">
        <v>2.818</v>
      </c>
      <c r="CJ287">
        <v>0.021</v>
      </c>
      <c r="CK287">
        <v>400</v>
      </c>
      <c r="CL287">
        <v>13</v>
      </c>
      <c r="CM287">
        <v>0.22</v>
      </c>
      <c r="CN287">
        <v>0.16</v>
      </c>
      <c r="CO287">
        <v>-14.0077682926829</v>
      </c>
      <c r="CP287">
        <v>-0.0931317073170654</v>
      </c>
      <c r="CQ287">
        <v>0.182573429850373</v>
      </c>
      <c r="CR287">
        <v>1</v>
      </c>
      <c r="CS287">
        <v>2.20723529411765</v>
      </c>
      <c r="CT287">
        <v>0.240656234085586</v>
      </c>
      <c r="CU287">
        <v>0.174657220396634</v>
      </c>
      <c r="CV287">
        <v>1</v>
      </c>
      <c r="CW287">
        <v>0.000855515341463415</v>
      </c>
      <c r="CX287">
        <v>0.0249497893170726</v>
      </c>
      <c r="CY287">
        <v>0.00266678569607946</v>
      </c>
      <c r="CZ287">
        <v>1</v>
      </c>
      <c r="DA287">
        <v>3</v>
      </c>
      <c r="DB287">
        <v>3</v>
      </c>
      <c r="DC287" t="s">
        <v>251</v>
      </c>
      <c r="DD287">
        <v>1.85577</v>
      </c>
      <c r="DE287">
        <v>1.85394</v>
      </c>
      <c r="DF287">
        <v>1.85501</v>
      </c>
      <c r="DG287">
        <v>1.85933</v>
      </c>
      <c r="DH287">
        <v>1.85368</v>
      </c>
      <c r="DI287">
        <v>1.85806</v>
      </c>
      <c r="DJ287">
        <v>1.85532</v>
      </c>
      <c r="DK287">
        <v>1.85387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2.818</v>
      </c>
      <c r="DZ287">
        <v>0.021</v>
      </c>
      <c r="EA287">
        <v>2</v>
      </c>
      <c r="EB287">
        <v>509.72</v>
      </c>
      <c r="EC287">
        <v>322.673</v>
      </c>
      <c r="ED287">
        <v>15.7425</v>
      </c>
      <c r="EE287">
        <v>23.0721</v>
      </c>
      <c r="EF287">
        <v>30.0002</v>
      </c>
      <c r="EG287">
        <v>23</v>
      </c>
      <c r="EH287">
        <v>22.9979</v>
      </c>
      <c r="EI287">
        <v>37.7156</v>
      </c>
      <c r="EJ287">
        <v>34.6115</v>
      </c>
      <c r="EK287">
        <v>0</v>
      </c>
      <c r="EL287">
        <v>15.7516</v>
      </c>
      <c r="EM287">
        <v>899.17</v>
      </c>
      <c r="EN287">
        <v>13.8831</v>
      </c>
      <c r="EO287">
        <v>101.76</v>
      </c>
      <c r="EP287">
        <v>102.218</v>
      </c>
    </row>
    <row r="288" spans="1:146">
      <c r="A288">
        <v>272</v>
      </c>
      <c r="B288">
        <v>1563210789.6</v>
      </c>
      <c r="C288">
        <v>542</v>
      </c>
      <c r="D288" t="s">
        <v>798</v>
      </c>
      <c r="E288" t="s">
        <v>799</v>
      </c>
      <c r="H288">
        <v>1563210784.6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-0.0418343793809152</v>
      </c>
      <c r="AF288">
        <v>0.0469627557479971</v>
      </c>
      <c r="AG288">
        <v>3.49831156320815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1563210784.6</v>
      </c>
      <c r="AU288">
        <v>869.730933333333</v>
      </c>
      <c r="AV288">
        <v>883.844666666667</v>
      </c>
      <c r="AW288">
        <v>13.8833466666667</v>
      </c>
      <c r="AX288">
        <v>13.8785666666667</v>
      </c>
      <c r="AY288">
        <v>500.026733333333</v>
      </c>
      <c r="AZ288">
        <v>101.117333333333</v>
      </c>
      <c r="BA288">
        <v>0.1999618</v>
      </c>
      <c r="BB288">
        <v>19.9814133333333</v>
      </c>
      <c r="BC288">
        <v>21.13324</v>
      </c>
      <c r="BD288">
        <v>999.9</v>
      </c>
      <c r="BE288">
        <v>0</v>
      </c>
      <c r="BF288">
        <v>0</v>
      </c>
      <c r="BG288">
        <v>9977.08666666667</v>
      </c>
      <c r="BH288">
        <v>0</v>
      </c>
      <c r="BI288">
        <v>122.928933333333</v>
      </c>
      <c r="BJ288">
        <v>1499.95866666667</v>
      </c>
      <c r="BK288">
        <v>0.973002</v>
      </c>
      <c r="BL288">
        <v>0.02699786</v>
      </c>
      <c r="BM288">
        <v>0</v>
      </c>
      <c r="BN288">
        <v>2.20722</v>
      </c>
      <c r="BO288">
        <v>0</v>
      </c>
      <c r="BP288">
        <v>1024.448</v>
      </c>
      <c r="BQ288">
        <v>13121.6533333333</v>
      </c>
      <c r="BR288">
        <v>36.5537333333333</v>
      </c>
      <c r="BS288">
        <v>38.875</v>
      </c>
      <c r="BT288">
        <v>37.8874</v>
      </c>
      <c r="BU288">
        <v>37.25</v>
      </c>
      <c r="BV288">
        <v>36.354</v>
      </c>
      <c r="BW288">
        <v>1459.46666666667</v>
      </c>
      <c r="BX288">
        <v>40.492</v>
      </c>
      <c r="BY288">
        <v>0</v>
      </c>
      <c r="BZ288">
        <v>1563210850.7</v>
      </c>
      <c r="CA288">
        <v>2.22203461538462</v>
      </c>
      <c r="CB288">
        <v>-0.73286496107805</v>
      </c>
      <c r="CC288">
        <v>17.9856410922057</v>
      </c>
      <c r="CD288">
        <v>1026.00923076923</v>
      </c>
      <c r="CE288">
        <v>15</v>
      </c>
      <c r="CF288">
        <v>1563210153.1</v>
      </c>
      <c r="CG288" t="s">
        <v>250</v>
      </c>
      <c r="CH288">
        <v>11</v>
      </c>
      <c r="CI288">
        <v>2.818</v>
      </c>
      <c r="CJ288">
        <v>0.021</v>
      </c>
      <c r="CK288">
        <v>400</v>
      </c>
      <c r="CL288">
        <v>13</v>
      </c>
      <c r="CM288">
        <v>0.22</v>
      </c>
      <c r="CN288">
        <v>0.16</v>
      </c>
      <c r="CO288">
        <v>-14.0368951219512</v>
      </c>
      <c r="CP288">
        <v>-0.57071080139377</v>
      </c>
      <c r="CQ288">
        <v>0.204000881097116</v>
      </c>
      <c r="CR288">
        <v>0</v>
      </c>
      <c r="CS288">
        <v>2.21452941176471</v>
      </c>
      <c r="CT288">
        <v>0.0782491694969932</v>
      </c>
      <c r="CU288">
        <v>0.193404163118116</v>
      </c>
      <c r="CV288">
        <v>1</v>
      </c>
      <c r="CW288">
        <v>0.00162666563414634</v>
      </c>
      <c r="CX288">
        <v>0.0301664749337971</v>
      </c>
      <c r="CY288">
        <v>0.00307805693386971</v>
      </c>
      <c r="CZ288">
        <v>1</v>
      </c>
      <c r="DA288">
        <v>2</v>
      </c>
      <c r="DB288">
        <v>3</v>
      </c>
      <c r="DC288" t="s">
        <v>268</v>
      </c>
      <c r="DD288">
        <v>1.85577</v>
      </c>
      <c r="DE288">
        <v>1.85394</v>
      </c>
      <c r="DF288">
        <v>1.85501</v>
      </c>
      <c r="DG288">
        <v>1.85934</v>
      </c>
      <c r="DH288">
        <v>1.85367</v>
      </c>
      <c r="DI288">
        <v>1.85806</v>
      </c>
      <c r="DJ288">
        <v>1.85532</v>
      </c>
      <c r="DK288">
        <v>1.85388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2.818</v>
      </c>
      <c r="DZ288">
        <v>0.021</v>
      </c>
      <c r="EA288">
        <v>2</v>
      </c>
      <c r="EB288">
        <v>509.58</v>
      </c>
      <c r="EC288">
        <v>322.118</v>
      </c>
      <c r="ED288">
        <v>15.75</v>
      </c>
      <c r="EE288">
        <v>23.0724</v>
      </c>
      <c r="EF288">
        <v>30.0001</v>
      </c>
      <c r="EG288">
        <v>23</v>
      </c>
      <c r="EH288">
        <v>22.9982</v>
      </c>
      <c r="EI288">
        <v>37.8409</v>
      </c>
      <c r="EJ288">
        <v>34.6115</v>
      </c>
      <c r="EK288">
        <v>0</v>
      </c>
      <c r="EL288">
        <v>15.7629</v>
      </c>
      <c r="EM288">
        <v>904.17</v>
      </c>
      <c r="EN288">
        <v>13.8831</v>
      </c>
      <c r="EO288">
        <v>101.761</v>
      </c>
      <c r="EP288">
        <v>102.217</v>
      </c>
    </row>
    <row r="289" spans="1:146">
      <c r="A289">
        <v>273</v>
      </c>
      <c r="B289">
        <v>1563210791.6</v>
      </c>
      <c r="C289">
        <v>544</v>
      </c>
      <c r="D289" t="s">
        <v>800</v>
      </c>
      <c r="E289" t="s">
        <v>801</v>
      </c>
      <c r="H289">
        <v>1563210786.6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-0.0418548848084566</v>
      </c>
      <c r="AF289">
        <v>0.0469857748867865</v>
      </c>
      <c r="AG289">
        <v>3.49966580606128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1563210786.6</v>
      </c>
      <c r="AU289">
        <v>873.085866666667</v>
      </c>
      <c r="AV289">
        <v>887.2988</v>
      </c>
      <c r="AW289">
        <v>13.8837733333333</v>
      </c>
      <c r="AX289">
        <v>13.8774466666667</v>
      </c>
      <c r="AY289">
        <v>500.0584</v>
      </c>
      <c r="AZ289">
        <v>101.117066666667</v>
      </c>
      <c r="BA289">
        <v>0.199977266666667</v>
      </c>
      <c r="BB289">
        <v>19.9825866666667</v>
      </c>
      <c r="BC289">
        <v>21.1350066666667</v>
      </c>
      <c r="BD289">
        <v>999.9</v>
      </c>
      <c r="BE289">
        <v>0</v>
      </c>
      <c r="BF289">
        <v>0</v>
      </c>
      <c r="BG289">
        <v>9982.00333333333</v>
      </c>
      <c r="BH289">
        <v>0</v>
      </c>
      <c r="BI289">
        <v>122.865333333333</v>
      </c>
      <c r="BJ289">
        <v>1499.962</v>
      </c>
      <c r="BK289">
        <v>0.973000666666667</v>
      </c>
      <c r="BL289">
        <v>0.0269992</v>
      </c>
      <c r="BM289">
        <v>0</v>
      </c>
      <c r="BN289">
        <v>2.23137333333333</v>
      </c>
      <c r="BO289">
        <v>0</v>
      </c>
      <c r="BP289">
        <v>1027.42866666667</v>
      </c>
      <c r="BQ289">
        <v>13121.6666666667</v>
      </c>
      <c r="BR289">
        <v>36.5537333333333</v>
      </c>
      <c r="BS289">
        <v>38.875</v>
      </c>
      <c r="BT289">
        <v>37.8874</v>
      </c>
      <c r="BU289">
        <v>37.25</v>
      </c>
      <c r="BV289">
        <v>36.3498</v>
      </c>
      <c r="BW289">
        <v>1459.468</v>
      </c>
      <c r="BX289">
        <v>40.494</v>
      </c>
      <c r="BY289">
        <v>0</v>
      </c>
      <c r="BZ289">
        <v>1563210852.5</v>
      </c>
      <c r="CA289">
        <v>2.20687307692308</v>
      </c>
      <c r="CB289">
        <v>-0.372694025727527</v>
      </c>
      <c r="CC289">
        <v>37.5223930292903</v>
      </c>
      <c r="CD289">
        <v>1025.85576923077</v>
      </c>
      <c r="CE289">
        <v>15</v>
      </c>
      <c r="CF289">
        <v>1563210153.1</v>
      </c>
      <c r="CG289" t="s">
        <v>250</v>
      </c>
      <c r="CH289">
        <v>11</v>
      </c>
      <c r="CI289">
        <v>2.818</v>
      </c>
      <c r="CJ289">
        <v>0.021</v>
      </c>
      <c r="CK289">
        <v>400</v>
      </c>
      <c r="CL289">
        <v>13</v>
      </c>
      <c r="CM289">
        <v>0.22</v>
      </c>
      <c r="CN289">
        <v>0.16</v>
      </c>
      <c r="CO289">
        <v>-14.0494487804878</v>
      </c>
      <c r="CP289">
        <v>-0.978813240418065</v>
      </c>
      <c r="CQ289">
        <v>0.211017055283368</v>
      </c>
      <c r="CR289">
        <v>0</v>
      </c>
      <c r="CS289">
        <v>2.21902352941177</v>
      </c>
      <c r="CT289">
        <v>-0.113350022878169</v>
      </c>
      <c r="CU289">
        <v>0.18752852027613</v>
      </c>
      <c r="CV289">
        <v>1</v>
      </c>
      <c r="CW289">
        <v>0.00264733051219512</v>
      </c>
      <c r="CX289">
        <v>0.0337910965923331</v>
      </c>
      <c r="CY289">
        <v>0.00342033076506099</v>
      </c>
      <c r="CZ289">
        <v>1</v>
      </c>
      <c r="DA289">
        <v>2</v>
      </c>
      <c r="DB289">
        <v>3</v>
      </c>
      <c r="DC289" t="s">
        <v>268</v>
      </c>
      <c r="DD289">
        <v>1.85577</v>
      </c>
      <c r="DE289">
        <v>1.85394</v>
      </c>
      <c r="DF289">
        <v>1.85501</v>
      </c>
      <c r="DG289">
        <v>1.85933</v>
      </c>
      <c r="DH289">
        <v>1.85365</v>
      </c>
      <c r="DI289">
        <v>1.85806</v>
      </c>
      <c r="DJ289">
        <v>1.85532</v>
      </c>
      <c r="DK289">
        <v>1.85387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2.818</v>
      </c>
      <c r="DZ289">
        <v>0.021</v>
      </c>
      <c r="EA289">
        <v>2</v>
      </c>
      <c r="EB289">
        <v>509.993</v>
      </c>
      <c r="EC289">
        <v>323.498</v>
      </c>
      <c r="ED289">
        <v>15.7554</v>
      </c>
      <c r="EE289">
        <v>23.0733</v>
      </c>
      <c r="EF289">
        <v>30</v>
      </c>
      <c r="EG289">
        <v>23.0009</v>
      </c>
      <c r="EH289">
        <v>22.9991</v>
      </c>
      <c r="EI289">
        <v>37.9312</v>
      </c>
      <c r="EJ289">
        <v>34.6115</v>
      </c>
      <c r="EK289">
        <v>0</v>
      </c>
      <c r="EL289">
        <v>15.7629</v>
      </c>
      <c r="EM289">
        <v>904.17</v>
      </c>
      <c r="EN289">
        <v>13.8831</v>
      </c>
      <c r="EO289">
        <v>101.761</v>
      </c>
      <c r="EP289">
        <v>102.217</v>
      </c>
    </row>
    <row r="290" spans="1:146">
      <c r="A290">
        <v>274</v>
      </c>
      <c r="B290">
        <v>1563210793.6</v>
      </c>
      <c r="C290">
        <v>546</v>
      </c>
      <c r="D290" t="s">
        <v>802</v>
      </c>
      <c r="E290" t="s">
        <v>803</v>
      </c>
      <c r="H290">
        <v>1563210788.6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-0.0418646133528242</v>
      </c>
      <c r="AF290">
        <v>0.0469966960301065</v>
      </c>
      <c r="AG290">
        <v>3.50030822814882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1563210788.6</v>
      </c>
      <c r="AU290">
        <v>876.453466666666</v>
      </c>
      <c r="AV290">
        <v>890.678266666667</v>
      </c>
      <c r="AW290">
        <v>13.8838466666667</v>
      </c>
      <c r="AX290">
        <v>13.87624</v>
      </c>
      <c r="AY290">
        <v>500.061</v>
      </c>
      <c r="AZ290">
        <v>101.116933333333</v>
      </c>
      <c r="BA290">
        <v>0.1999634</v>
      </c>
      <c r="BB290">
        <v>19.98288</v>
      </c>
      <c r="BC290">
        <v>21.1357933333333</v>
      </c>
      <c r="BD290">
        <v>999.9</v>
      </c>
      <c r="BE290">
        <v>0</v>
      </c>
      <c r="BF290">
        <v>0</v>
      </c>
      <c r="BG290">
        <v>9984.33666666667</v>
      </c>
      <c r="BH290">
        <v>0</v>
      </c>
      <c r="BI290">
        <v>122.804533333333</v>
      </c>
      <c r="BJ290">
        <v>1499.98133333333</v>
      </c>
      <c r="BK290">
        <v>0.972999666666667</v>
      </c>
      <c r="BL290">
        <v>0.0270002266666667</v>
      </c>
      <c r="BM290">
        <v>0</v>
      </c>
      <c r="BN290">
        <v>2.21396666666667</v>
      </c>
      <c r="BO290">
        <v>0</v>
      </c>
      <c r="BP290">
        <v>1031.718</v>
      </c>
      <c r="BQ290">
        <v>13121.8333333333</v>
      </c>
      <c r="BR290">
        <v>36.5413333333333</v>
      </c>
      <c r="BS290">
        <v>38.875</v>
      </c>
      <c r="BT290">
        <v>37.8791333333333</v>
      </c>
      <c r="BU290">
        <v>37.2416</v>
      </c>
      <c r="BV290">
        <v>36.3372</v>
      </c>
      <c r="BW290">
        <v>1459.48533333333</v>
      </c>
      <c r="BX290">
        <v>40.496</v>
      </c>
      <c r="BY290">
        <v>0</v>
      </c>
      <c r="BZ290">
        <v>1563210854.3</v>
      </c>
      <c r="CA290">
        <v>2.20733461538462</v>
      </c>
      <c r="CB290">
        <v>-0.366745311604019</v>
      </c>
      <c r="CC290">
        <v>77.7473504491667</v>
      </c>
      <c r="CD290">
        <v>1027.19653846154</v>
      </c>
      <c r="CE290">
        <v>15</v>
      </c>
      <c r="CF290">
        <v>1563210153.1</v>
      </c>
      <c r="CG290" t="s">
        <v>250</v>
      </c>
      <c r="CH290">
        <v>11</v>
      </c>
      <c r="CI290">
        <v>2.818</v>
      </c>
      <c r="CJ290">
        <v>0.021</v>
      </c>
      <c r="CK290">
        <v>400</v>
      </c>
      <c r="CL290">
        <v>13</v>
      </c>
      <c r="CM290">
        <v>0.22</v>
      </c>
      <c r="CN290">
        <v>0.16</v>
      </c>
      <c r="CO290">
        <v>-14.0467780487805</v>
      </c>
      <c r="CP290">
        <v>-1.16424459930327</v>
      </c>
      <c r="CQ290">
        <v>0.210569823321752</v>
      </c>
      <c r="CR290">
        <v>0</v>
      </c>
      <c r="CS290">
        <v>2.22301764705882</v>
      </c>
      <c r="CT290">
        <v>-0.392001701393051</v>
      </c>
      <c r="CU290">
        <v>0.178198180274904</v>
      </c>
      <c r="CV290">
        <v>1</v>
      </c>
      <c r="CW290">
        <v>0.00375526587804878</v>
      </c>
      <c r="CX290">
        <v>0.0381017879372857</v>
      </c>
      <c r="CY290">
        <v>0.0038052745680394</v>
      </c>
      <c r="CZ290">
        <v>1</v>
      </c>
      <c r="DA290">
        <v>2</v>
      </c>
      <c r="DB290">
        <v>3</v>
      </c>
      <c r="DC290" t="s">
        <v>268</v>
      </c>
      <c r="DD290">
        <v>1.85577</v>
      </c>
      <c r="DE290">
        <v>1.85394</v>
      </c>
      <c r="DF290">
        <v>1.85501</v>
      </c>
      <c r="DG290">
        <v>1.85933</v>
      </c>
      <c r="DH290">
        <v>1.85365</v>
      </c>
      <c r="DI290">
        <v>1.85806</v>
      </c>
      <c r="DJ290">
        <v>1.85532</v>
      </c>
      <c r="DK290">
        <v>1.85385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2.818</v>
      </c>
      <c r="DZ290">
        <v>0.021</v>
      </c>
      <c r="EA290">
        <v>2</v>
      </c>
      <c r="EB290">
        <v>510.237</v>
      </c>
      <c r="EC290">
        <v>325.457</v>
      </c>
      <c r="ED290">
        <v>15.7612</v>
      </c>
      <c r="EE290">
        <v>23.074</v>
      </c>
      <c r="EF290">
        <v>30.0001</v>
      </c>
      <c r="EG290">
        <v>23.0018</v>
      </c>
      <c r="EH290">
        <v>22.9998</v>
      </c>
      <c r="EI290">
        <v>38.0618</v>
      </c>
      <c r="EJ290">
        <v>34.6115</v>
      </c>
      <c r="EK290">
        <v>0</v>
      </c>
      <c r="EL290">
        <v>15.7629</v>
      </c>
      <c r="EM290">
        <v>909.17</v>
      </c>
      <c r="EN290">
        <v>13.8831</v>
      </c>
      <c r="EO290">
        <v>101.761</v>
      </c>
      <c r="EP290">
        <v>102.216</v>
      </c>
    </row>
    <row r="291" spans="1:146">
      <c r="A291">
        <v>275</v>
      </c>
      <c r="B291">
        <v>1563210795.6</v>
      </c>
      <c r="C291">
        <v>548</v>
      </c>
      <c r="D291" t="s">
        <v>804</v>
      </c>
      <c r="E291" t="s">
        <v>805</v>
      </c>
      <c r="H291">
        <v>1563210790.6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-0.0418607973418109</v>
      </c>
      <c r="AF291">
        <v>0.046992412223443</v>
      </c>
      <c r="AG291">
        <v>3.50005624503447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1563210790.6</v>
      </c>
      <c r="AU291">
        <v>879.8088</v>
      </c>
      <c r="AV291">
        <v>894.007333333333</v>
      </c>
      <c r="AW291">
        <v>13.88366</v>
      </c>
      <c r="AX291">
        <v>13.8750466666667</v>
      </c>
      <c r="AY291">
        <v>500.088</v>
      </c>
      <c r="AZ291">
        <v>101.117</v>
      </c>
      <c r="BA291">
        <v>0.199996066666667</v>
      </c>
      <c r="BB291">
        <v>19.98238</v>
      </c>
      <c r="BC291">
        <v>21.1350466666667</v>
      </c>
      <c r="BD291">
        <v>999.9</v>
      </c>
      <c r="BE291">
        <v>0</v>
      </c>
      <c r="BF291">
        <v>0</v>
      </c>
      <c r="BG291">
        <v>9983.42</v>
      </c>
      <c r="BH291">
        <v>0</v>
      </c>
      <c r="BI291">
        <v>122.7492</v>
      </c>
      <c r="BJ291">
        <v>1499.98133333333</v>
      </c>
      <c r="BK291">
        <v>0.972998333333333</v>
      </c>
      <c r="BL291">
        <v>0.0270015</v>
      </c>
      <c r="BM291">
        <v>0</v>
      </c>
      <c r="BN291">
        <v>2.22035333333333</v>
      </c>
      <c r="BO291">
        <v>0</v>
      </c>
      <c r="BP291">
        <v>1040.37333333333</v>
      </c>
      <c r="BQ291">
        <v>13121.8333333333</v>
      </c>
      <c r="BR291">
        <v>36.5496</v>
      </c>
      <c r="BS291">
        <v>38.875</v>
      </c>
      <c r="BT291">
        <v>37.8874</v>
      </c>
      <c r="BU291">
        <v>37.2416</v>
      </c>
      <c r="BV291">
        <v>36.333</v>
      </c>
      <c r="BW291">
        <v>1459.48333333333</v>
      </c>
      <c r="BX291">
        <v>40.498</v>
      </c>
      <c r="BY291">
        <v>0</v>
      </c>
      <c r="BZ291">
        <v>1563210856.7</v>
      </c>
      <c r="CA291">
        <v>2.19450769230769</v>
      </c>
      <c r="CB291">
        <v>0.220335030571431</v>
      </c>
      <c r="CC291">
        <v>194.294701047636</v>
      </c>
      <c r="CD291">
        <v>1034.59923076923</v>
      </c>
      <c r="CE291">
        <v>15</v>
      </c>
      <c r="CF291">
        <v>1563210153.1</v>
      </c>
      <c r="CG291" t="s">
        <v>250</v>
      </c>
      <c r="CH291">
        <v>11</v>
      </c>
      <c r="CI291">
        <v>2.818</v>
      </c>
      <c r="CJ291">
        <v>0.021</v>
      </c>
      <c r="CK291">
        <v>400</v>
      </c>
      <c r="CL291">
        <v>13</v>
      </c>
      <c r="CM291">
        <v>0.22</v>
      </c>
      <c r="CN291">
        <v>0.16</v>
      </c>
      <c r="CO291">
        <v>-14.0556390243902</v>
      </c>
      <c r="CP291">
        <v>-1.36551219512139</v>
      </c>
      <c r="CQ291">
        <v>0.212187897494062</v>
      </c>
      <c r="CR291">
        <v>0</v>
      </c>
      <c r="CS291">
        <v>2.21927058823529</v>
      </c>
      <c r="CT291">
        <v>-0.369538772548903</v>
      </c>
      <c r="CU291">
        <v>0.178984941084294</v>
      </c>
      <c r="CV291">
        <v>1</v>
      </c>
      <c r="CW291">
        <v>0.00494428831707317</v>
      </c>
      <c r="CX291">
        <v>0.0383024646480745</v>
      </c>
      <c r="CY291">
        <v>0.00382210183831793</v>
      </c>
      <c r="CZ291">
        <v>1</v>
      </c>
      <c r="DA291">
        <v>2</v>
      </c>
      <c r="DB291">
        <v>3</v>
      </c>
      <c r="DC291" t="s">
        <v>268</v>
      </c>
      <c r="DD291">
        <v>1.85577</v>
      </c>
      <c r="DE291">
        <v>1.85394</v>
      </c>
      <c r="DF291">
        <v>1.85502</v>
      </c>
      <c r="DG291">
        <v>1.85932</v>
      </c>
      <c r="DH291">
        <v>1.85365</v>
      </c>
      <c r="DI291">
        <v>1.85806</v>
      </c>
      <c r="DJ291">
        <v>1.85532</v>
      </c>
      <c r="DK291">
        <v>1.85385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2.818</v>
      </c>
      <c r="DZ291">
        <v>0.021</v>
      </c>
      <c r="EA291">
        <v>2</v>
      </c>
      <c r="EB291">
        <v>510.207</v>
      </c>
      <c r="EC291">
        <v>328.076</v>
      </c>
      <c r="ED291">
        <v>15.7659</v>
      </c>
      <c r="EE291">
        <v>23.074</v>
      </c>
      <c r="EF291">
        <v>30.0003</v>
      </c>
      <c r="EG291">
        <v>23.002</v>
      </c>
      <c r="EH291">
        <v>22.9998</v>
      </c>
      <c r="EI291">
        <v>38.1837</v>
      </c>
      <c r="EJ291">
        <v>34.6115</v>
      </c>
      <c r="EK291">
        <v>0</v>
      </c>
      <c r="EL291">
        <v>15.7758</v>
      </c>
      <c r="EM291">
        <v>914.17</v>
      </c>
      <c r="EN291">
        <v>13.8831</v>
      </c>
      <c r="EO291">
        <v>101.76</v>
      </c>
      <c r="EP291">
        <v>102.216</v>
      </c>
    </row>
    <row r="292" spans="1:146">
      <c r="A292">
        <v>276</v>
      </c>
      <c r="B292">
        <v>1563210797.6</v>
      </c>
      <c r="C292">
        <v>550</v>
      </c>
      <c r="D292" t="s">
        <v>806</v>
      </c>
      <c r="E292" t="s">
        <v>807</v>
      </c>
      <c r="H292">
        <v>1563210792.6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-0.0418720343197471</v>
      </c>
      <c r="AF292">
        <v>0.0470050267155898</v>
      </c>
      <c r="AG292">
        <v>3.50079823463171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1563210792.6</v>
      </c>
      <c r="AU292">
        <v>883.152933333333</v>
      </c>
      <c r="AV292">
        <v>897.356133333333</v>
      </c>
      <c r="AW292">
        <v>13.8835</v>
      </c>
      <c r="AX292">
        <v>13.8738533333333</v>
      </c>
      <c r="AY292">
        <v>500.200733333333</v>
      </c>
      <c r="AZ292">
        <v>101.117066666667</v>
      </c>
      <c r="BA292">
        <v>0.2000148</v>
      </c>
      <c r="BB292">
        <v>19.9817066666667</v>
      </c>
      <c r="BC292">
        <v>21.1360733333333</v>
      </c>
      <c r="BD292">
        <v>999.9</v>
      </c>
      <c r="BE292">
        <v>0</v>
      </c>
      <c r="BF292">
        <v>0</v>
      </c>
      <c r="BG292">
        <v>9986.09333333333</v>
      </c>
      <c r="BH292">
        <v>0</v>
      </c>
      <c r="BI292">
        <v>122.713333333333</v>
      </c>
      <c r="BJ292">
        <v>1499.96733333333</v>
      </c>
      <c r="BK292">
        <v>0.972995333333333</v>
      </c>
      <c r="BL292">
        <v>0.0270044666666667</v>
      </c>
      <c r="BM292">
        <v>0</v>
      </c>
      <c r="BN292">
        <v>2.23499333333333</v>
      </c>
      <c r="BO292">
        <v>0</v>
      </c>
      <c r="BP292">
        <v>1049.822</v>
      </c>
      <c r="BQ292">
        <v>13121.7066666667</v>
      </c>
      <c r="BR292">
        <v>36.5454666666667</v>
      </c>
      <c r="BS292">
        <v>38.875</v>
      </c>
      <c r="BT292">
        <v>37.8832666666667</v>
      </c>
      <c r="BU292">
        <v>37.2416</v>
      </c>
      <c r="BV292">
        <v>36.3288</v>
      </c>
      <c r="BW292">
        <v>1459.46533333333</v>
      </c>
      <c r="BX292">
        <v>40.502</v>
      </c>
      <c r="BY292">
        <v>0</v>
      </c>
      <c r="BZ292">
        <v>1563210858.5</v>
      </c>
      <c r="CA292">
        <v>2.22168846153846</v>
      </c>
      <c r="CB292">
        <v>0.161035888369913</v>
      </c>
      <c r="CC292">
        <v>245.311452657965</v>
      </c>
      <c r="CD292">
        <v>1041.31538461538</v>
      </c>
      <c r="CE292">
        <v>15</v>
      </c>
      <c r="CF292">
        <v>1563210153.1</v>
      </c>
      <c r="CG292" t="s">
        <v>250</v>
      </c>
      <c r="CH292">
        <v>11</v>
      </c>
      <c r="CI292">
        <v>2.818</v>
      </c>
      <c r="CJ292">
        <v>0.021</v>
      </c>
      <c r="CK292">
        <v>400</v>
      </c>
      <c r="CL292">
        <v>13</v>
      </c>
      <c r="CM292">
        <v>0.22</v>
      </c>
      <c r="CN292">
        <v>0.16</v>
      </c>
      <c r="CO292">
        <v>-14.0808658536585</v>
      </c>
      <c r="CP292">
        <v>-1.56373797909355</v>
      </c>
      <c r="CQ292">
        <v>0.219880196437166</v>
      </c>
      <c r="CR292">
        <v>0</v>
      </c>
      <c r="CS292">
        <v>2.21644117647059</v>
      </c>
      <c r="CT292">
        <v>-0.0117085253528712</v>
      </c>
      <c r="CU292">
        <v>0.176335234071602</v>
      </c>
      <c r="CV292">
        <v>1</v>
      </c>
      <c r="CW292">
        <v>0.00609167441463415</v>
      </c>
      <c r="CX292">
        <v>0.0353948277700264</v>
      </c>
      <c r="CY292">
        <v>0.003557124804355</v>
      </c>
      <c r="CZ292">
        <v>1</v>
      </c>
      <c r="DA292">
        <v>2</v>
      </c>
      <c r="DB292">
        <v>3</v>
      </c>
      <c r="DC292" t="s">
        <v>268</v>
      </c>
      <c r="DD292">
        <v>1.85577</v>
      </c>
      <c r="DE292">
        <v>1.85394</v>
      </c>
      <c r="DF292">
        <v>1.85502</v>
      </c>
      <c r="DG292">
        <v>1.8593</v>
      </c>
      <c r="DH292">
        <v>1.85366</v>
      </c>
      <c r="DI292">
        <v>1.85806</v>
      </c>
      <c r="DJ292">
        <v>1.85532</v>
      </c>
      <c r="DK292">
        <v>1.85388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2.818</v>
      </c>
      <c r="DZ292">
        <v>0.021</v>
      </c>
      <c r="EA292">
        <v>2</v>
      </c>
      <c r="EB292">
        <v>510.332</v>
      </c>
      <c r="EC292">
        <v>334.671</v>
      </c>
      <c r="ED292">
        <v>15.7703</v>
      </c>
      <c r="EE292">
        <v>23.074</v>
      </c>
      <c r="EF292">
        <v>30.0002</v>
      </c>
      <c r="EG292">
        <v>23.002</v>
      </c>
      <c r="EH292">
        <v>22.9998</v>
      </c>
      <c r="EI292">
        <v>38.2695</v>
      </c>
      <c r="EJ292">
        <v>34.6115</v>
      </c>
      <c r="EK292">
        <v>0</v>
      </c>
      <c r="EL292">
        <v>15.7758</v>
      </c>
      <c r="EM292">
        <v>914.17</v>
      </c>
      <c r="EN292">
        <v>13.8831</v>
      </c>
      <c r="EO292">
        <v>101.759</v>
      </c>
      <c r="EP292">
        <v>102.215</v>
      </c>
    </row>
    <row r="293" spans="1:146">
      <c r="A293">
        <v>277</v>
      </c>
      <c r="B293">
        <v>1563210799.6</v>
      </c>
      <c r="C293">
        <v>552</v>
      </c>
      <c r="D293" t="s">
        <v>808</v>
      </c>
      <c r="E293" t="s">
        <v>809</v>
      </c>
      <c r="H293">
        <v>1563210794.6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-0.0418973030186013</v>
      </c>
      <c r="AF293">
        <v>0.0470333930437132</v>
      </c>
      <c r="AG293">
        <v>3.50246649793669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1563210794.6</v>
      </c>
      <c r="AU293">
        <v>886.492666666667</v>
      </c>
      <c r="AV293">
        <v>900.7034</v>
      </c>
      <c r="AW293">
        <v>13.8831066666667</v>
      </c>
      <c r="AX293">
        <v>13.87282</v>
      </c>
      <c r="AY293">
        <v>500.2544</v>
      </c>
      <c r="AZ293">
        <v>101.117333333333</v>
      </c>
      <c r="BA293">
        <v>0.199958533333333</v>
      </c>
      <c r="BB293">
        <v>19.9813066666667</v>
      </c>
      <c r="BC293">
        <v>21.13728</v>
      </c>
      <c r="BD293">
        <v>999.9</v>
      </c>
      <c r="BE293">
        <v>0</v>
      </c>
      <c r="BF293">
        <v>0</v>
      </c>
      <c r="BG293">
        <v>9992.09333333333</v>
      </c>
      <c r="BH293">
        <v>0</v>
      </c>
      <c r="BI293">
        <v>122.685666666667</v>
      </c>
      <c r="BJ293">
        <v>1499.96666666667</v>
      </c>
      <c r="BK293">
        <v>0.972994</v>
      </c>
      <c r="BL293">
        <v>0.0270057933333333</v>
      </c>
      <c r="BM293">
        <v>0</v>
      </c>
      <c r="BN293">
        <v>2.24233333333333</v>
      </c>
      <c r="BO293">
        <v>0</v>
      </c>
      <c r="BP293">
        <v>1056.774</v>
      </c>
      <c r="BQ293">
        <v>13121.6866666667</v>
      </c>
      <c r="BR293">
        <v>36.5372</v>
      </c>
      <c r="BS293">
        <v>38.875</v>
      </c>
      <c r="BT293">
        <v>37.8874</v>
      </c>
      <c r="BU293">
        <v>37.2416</v>
      </c>
      <c r="BV293">
        <v>36.3372</v>
      </c>
      <c r="BW293">
        <v>1459.46266666667</v>
      </c>
      <c r="BX293">
        <v>40.504</v>
      </c>
      <c r="BY293">
        <v>0</v>
      </c>
      <c r="BZ293">
        <v>1563210860.3</v>
      </c>
      <c r="CA293">
        <v>2.21100769230769</v>
      </c>
      <c r="CB293">
        <v>0.265989740446836</v>
      </c>
      <c r="CC293">
        <v>238.193504537372</v>
      </c>
      <c r="CD293">
        <v>1046.67307692308</v>
      </c>
      <c r="CE293">
        <v>15</v>
      </c>
      <c r="CF293">
        <v>1563210153.1</v>
      </c>
      <c r="CG293" t="s">
        <v>250</v>
      </c>
      <c r="CH293">
        <v>11</v>
      </c>
      <c r="CI293">
        <v>2.818</v>
      </c>
      <c r="CJ293">
        <v>0.021</v>
      </c>
      <c r="CK293">
        <v>400</v>
      </c>
      <c r="CL293">
        <v>13</v>
      </c>
      <c r="CM293">
        <v>0.22</v>
      </c>
      <c r="CN293">
        <v>0.16</v>
      </c>
      <c r="CO293">
        <v>-14.1272243902439</v>
      </c>
      <c r="CP293">
        <v>-1.35778118466908</v>
      </c>
      <c r="CQ293">
        <v>0.206210927746784</v>
      </c>
      <c r="CR293">
        <v>0</v>
      </c>
      <c r="CS293">
        <v>2.21978235294118</v>
      </c>
      <c r="CT293">
        <v>0.0518421507918674</v>
      </c>
      <c r="CU293">
        <v>0.178717322756601</v>
      </c>
      <c r="CV293">
        <v>1</v>
      </c>
      <c r="CW293">
        <v>0.00702688075609756</v>
      </c>
      <c r="CX293">
        <v>0.0318417589756119</v>
      </c>
      <c r="CY293">
        <v>0.00327104846184663</v>
      </c>
      <c r="CZ293">
        <v>1</v>
      </c>
      <c r="DA293">
        <v>2</v>
      </c>
      <c r="DB293">
        <v>3</v>
      </c>
      <c r="DC293" t="s">
        <v>268</v>
      </c>
      <c r="DD293">
        <v>1.85577</v>
      </c>
      <c r="DE293">
        <v>1.85394</v>
      </c>
      <c r="DF293">
        <v>1.85501</v>
      </c>
      <c r="DG293">
        <v>1.8593</v>
      </c>
      <c r="DH293">
        <v>1.85367</v>
      </c>
      <c r="DI293">
        <v>1.85806</v>
      </c>
      <c r="DJ293">
        <v>1.85532</v>
      </c>
      <c r="DK293">
        <v>1.85388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2.818</v>
      </c>
      <c r="DZ293">
        <v>0.021</v>
      </c>
      <c r="EA293">
        <v>2</v>
      </c>
      <c r="EB293">
        <v>509.898</v>
      </c>
      <c r="EC293">
        <v>338.652</v>
      </c>
      <c r="ED293">
        <v>15.776</v>
      </c>
      <c r="EE293">
        <v>23.074</v>
      </c>
      <c r="EF293">
        <v>30</v>
      </c>
      <c r="EG293">
        <v>23.0023</v>
      </c>
      <c r="EH293">
        <v>22.9998</v>
      </c>
      <c r="EI293">
        <v>38.3985</v>
      </c>
      <c r="EJ293">
        <v>34.6115</v>
      </c>
      <c r="EK293">
        <v>0</v>
      </c>
      <c r="EL293">
        <v>15.7889</v>
      </c>
      <c r="EM293">
        <v>919.17</v>
      </c>
      <c r="EN293">
        <v>13.8831</v>
      </c>
      <c r="EO293">
        <v>101.758</v>
      </c>
      <c r="EP293">
        <v>102.216</v>
      </c>
    </row>
    <row r="294" spans="1:146">
      <c r="A294">
        <v>278</v>
      </c>
      <c r="B294">
        <v>1563210801.6</v>
      </c>
      <c r="C294">
        <v>554</v>
      </c>
      <c r="D294" t="s">
        <v>810</v>
      </c>
      <c r="E294" t="s">
        <v>811</v>
      </c>
      <c r="H294">
        <v>1563210796.6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-0.0419351370432782</v>
      </c>
      <c r="AF294">
        <v>0.0470758650508556</v>
      </c>
      <c r="AG294">
        <v>3.50496367400248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1563210796.6</v>
      </c>
      <c r="AU294">
        <v>889.838266666667</v>
      </c>
      <c r="AV294">
        <v>904.055533333333</v>
      </c>
      <c r="AW294">
        <v>13.8826533333333</v>
      </c>
      <c r="AX294">
        <v>13.8720133333333</v>
      </c>
      <c r="AY294">
        <v>500.199066666667</v>
      </c>
      <c r="AZ294">
        <v>101.1176</v>
      </c>
      <c r="BA294">
        <v>0.199924666666667</v>
      </c>
      <c r="BB294">
        <v>19.9813666666667</v>
      </c>
      <c r="BC294">
        <v>21.1378533333333</v>
      </c>
      <c r="BD294">
        <v>999.9</v>
      </c>
      <c r="BE294">
        <v>0</v>
      </c>
      <c r="BF294">
        <v>0</v>
      </c>
      <c r="BG294">
        <v>10001.09</v>
      </c>
      <c r="BH294">
        <v>0</v>
      </c>
      <c r="BI294">
        <v>122.655266666667</v>
      </c>
      <c r="BJ294">
        <v>1499.96266666667</v>
      </c>
      <c r="BK294">
        <v>0.972994</v>
      </c>
      <c r="BL294">
        <v>0.0270057933333333</v>
      </c>
      <c r="BM294">
        <v>0</v>
      </c>
      <c r="BN294">
        <v>2.22738666666667</v>
      </c>
      <c r="BO294">
        <v>0</v>
      </c>
      <c r="BP294">
        <v>1063.82733333333</v>
      </c>
      <c r="BQ294">
        <v>13121.6666666667</v>
      </c>
      <c r="BR294">
        <v>36.5248</v>
      </c>
      <c r="BS294">
        <v>38.875</v>
      </c>
      <c r="BT294">
        <v>37.8874</v>
      </c>
      <c r="BU294">
        <v>37.2416</v>
      </c>
      <c r="BV294">
        <v>36.3288</v>
      </c>
      <c r="BW294">
        <v>1459.45866666667</v>
      </c>
      <c r="BX294">
        <v>40.504</v>
      </c>
      <c r="BY294">
        <v>0</v>
      </c>
      <c r="BZ294">
        <v>1563210862.7</v>
      </c>
      <c r="CA294">
        <v>2.22111923076923</v>
      </c>
      <c r="CB294">
        <v>0.189610254958407</v>
      </c>
      <c r="CC294">
        <v>225.23316265584</v>
      </c>
      <c r="CD294">
        <v>1053.61192307692</v>
      </c>
      <c r="CE294">
        <v>15</v>
      </c>
      <c r="CF294">
        <v>1563210153.1</v>
      </c>
      <c r="CG294" t="s">
        <v>250</v>
      </c>
      <c r="CH294">
        <v>11</v>
      </c>
      <c r="CI294">
        <v>2.818</v>
      </c>
      <c r="CJ294">
        <v>0.021</v>
      </c>
      <c r="CK294">
        <v>400</v>
      </c>
      <c r="CL294">
        <v>13</v>
      </c>
      <c r="CM294">
        <v>0.22</v>
      </c>
      <c r="CN294">
        <v>0.16</v>
      </c>
      <c r="CO294">
        <v>-14.1886609756098</v>
      </c>
      <c r="CP294">
        <v>-0.745731010453082</v>
      </c>
      <c r="CQ294">
        <v>0.144095791103288</v>
      </c>
      <c r="CR294">
        <v>0</v>
      </c>
      <c r="CS294">
        <v>2.19807941176471</v>
      </c>
      <c r="CT294">
        <v>0.079914386372011</v>
      </c>
      <c r="CU294">
        <v>0.170643528995064</v>
      </c>
      <c r="CV294">
        <v>1</v>
      </c>
      <c r="CW294">
        <v>0.00796290048780488</v>
      </c>
      <c r="CX294">
        <v>0.0274722875958205</v>
      </c>
      <c r="CY294">
        <v>0.00288278891288005</v>
      </c>
      <c r="CZ294">
        <v>1</v>
      </c>
      <c r="DA294">
        <v>2</v>
      </c>
      <c r="DB294">
        <v>3</v>
      </c>
      <c r="DC294" t="s">
        <v>268</v>
      </c>
      <c r="DD294">
        <v>1.85577</v>
      </c>
      <c r="DE294">
        <v>1.85394</v>
      </c>
      <c r="DF294">
        <v>1.85502</v>
      </c>
      <c r="DG294">
        <v>1.85931</v>
      </c>
      <c r="DH294">
        <v>1.85368</v>
      </c>
      <c r="DI294">
        <v>1.85807</v>
      </c>
      <c r="DJ294">
        <v>1.85532</v>
      </c>
      <c r="DK294">
        <v>1.85391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2.818</v>
      </c>
      <c r="DZ294">
        <v>0.021</v>
      </c>
      <c r="EA294">
        <v>2</v>
      </c>
      <c r="EB294">
        <v>509.408</v>
      </c>
      <c r="EC294">
        <v>337.174</v>
      </c>
      <c r="ED294">
        <v>15.781</v>
      </c>
      <c r="EE294">
        <v>23.074</v>
      </c>
      <c r="EF294">
        <v>30</v>
      </c>
      <c r="EG294">
        <v>23.0033</v>
      </c>
      <c r="EH294">
        <v>22.9998</v>
      </c>
      <c r="EI294">
        <v>38.5198</v>
      </c>
      <c r="EJ294">
        <v>34.6115</v>
      </c>
      <c r="EK294">
        <v>0</v>
      </c>
      <c r="EL294">
        <v>15.7889</v>
      </c>
      <c r="EM294">
        <v>924.17</v>
      </c>
      <c r="EN294">
        <v>13.8831</v>
      </c>
      <c r="EO294">
        <v>101.758</v>
      </c>
      <c r="EP294">
        <v>102.217</v>
      </c>
    </row>
    <row r="295" spans="1:146">
      <c r="A295">
        <v>279</v>
      </c>
      <c r="B295">
        <v>1563210803.6</v>
      </c>
      <c r="C295">
        <v>556</v>
      </c>
      <c r="D295" t="s">
        <v>812</v>
      </c>
      <c r="E295" t="s">
        <v>813</v>
      </c>
      <c r="H295">
        <v>1563210798.6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-0.0419856491265293</v>
      </c>
      <c r="AF295">
        <v>0.0471325692894066</v>
      </c>
      <c r="AG295">
        <v>3.50829640845224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1563210798.6</v>
      </c>
      <c r="AU295">
        <v>893.1978</v>
      </c>
      <c r="AV295">
        <v>907.439333333333</v>
      </c>
      <c r="AW295">
        <v>13.8824866666667</v>
      </c>
      <c r="AX295">
        <v>13.8714133333333</v>
      </c>
      <c r="AY295">
        <v>500.149333333333</v>
      </c>
      <c r="AZ295">
        <v>101.117666666667</v>
      </c>
      <c r="BA295">
        <v>0.1999128</v>
      </c>
      <c r="BB295">
        <v>19.9820933333333</v>
      </c>
      <c r="BC295">
        <v>21.14044</v>
      </c>
      <c r="BD295">
        <v>999.9</v>
      </c>
      <c r="BE295">
        <v>0</v>
      </c>
      <c r="BF295">
        <v>0</v>
      </c>
      <c r="BG295">
        <v>10013.13</v>
      </c>
      <c r="BH295">
        <v>0</v>
      </c>
      <c r="BI295">
        <v>122.634533333333</v>
      </c>
      <c r="BJ295">
        <v>1499.96133333333</v>
      </c>
      <c r="BK295">
        <v>0.972992666666667</v>
      </c>
      <c r="BL295">
        <v>0.0270071333333333</v>
      </c>
      <c r="BM295">
        <v>0</v>
      </c>
      <c r="BN295">
        <v>2.22428666666667</v>
      </c>
      <c r="BO295">
        <v>0</v>
      </c>
      <c r="BP295">
        <v>1071.95533333333</v>
      </c>
      <c r="BQ295">
        <v>13121.6533333333</v>
      </c>
      <c r="BR295">
        <v>36.5372</v>
      </c>
      <c r="BS295">
        <v>38.875</v>
      </c>
      <c r="BT295">
        <v>37.8874</v>
      </c>
      <c r="BU295">
        <v>37.25</v>
      </c>
      <c r="BV295">
        <v>36.3288</v>
      </c>
      <c r="BW295">
        <v>1459.45533333333</v>
      </c>
      <c r="BX295">
        <v>40.506</v>
      </c>
      <c r="BY295">
        <v>0</v>
      </c>
      <c r="BZ295">
        <v>1563210864.5</v>
      </c>
      <c r="CA295">
        <v>2.20193461538462</v>
      </c>
      <c r="CB295">
        <v>0.6183418770045</v>
      </c>
      <c r="CC295">
        <v>200.262563774012</v>
      </c>
      <c r="CD295">
        <v>1058.71307692308</v>
      </c>
      <c r="CE295">
        <v>15</v>
      </c>
      <c r="CF295">
        <v>1563210153.1</v>
      </c>
      <c r="CG295" t="s">
        <v>250</v>
      </c>
      <c r="CH295">
        <v>11</v>
      </c>
      <c r="CI295">
        <v>2.818</v>
      </c>
      <c r="CJ295">
        <v>0.021</v>
      </c>
      <c r="CK295">
        <v>400</v>
      </c>
      <c r="CL295">
        <v>13</v>
      </c>
      <c r="CM295">
        <v>0.22</v>
      </c>
      <c r="CN295">
        <v>0.16</v>
      </c>
      <c r="CO295">
        <v>-14.2247902439024</v>
      </c>
      <c r="CP295">
        <v>-0.161997909407599</v>
      </c>
      <c r="CQ295">
        <v>0.0855423694901497</v>
      </c>
      <c r="CR295">
        <v>1</v>
      </c>
      <c r="CS295">
        <v>2.21738235294118</v>
      </c>
      <c r="CT295">
        <v>0.0231649430323225</v>
      </c>
      <c r="CU295">
        <v>0.171672560194911</v>
      </c>
      <c r="CV295">
        <v>1</v>
      </c>
      <c r="CW295">
        <v>0.00888780219512195</v>
      </c>
      <c r="CX295">
        <v>0.0242707802090588</v>
      </c>
      <c r="CY295">
        <v>0.00255926616163698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1.85394</v>
      </c>
      <c r="DF295">
        <v>1.85502</v>
      </c>
      <c r="DG295">
        <v>1.8593</v>
      </c>
      <c r="DH295">
        <v>1.85367</v>
      </c>
      <c r="DI295">
        <v>1.85807</v>
      </c>
      <c r="DJ295">
        <v>1.85532</v>
      </c>
      <c r="DK295">
        <v>1.85392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2.818</v>
      </c>
      <c r="DZ295">
        <v>0.021</v>
      </c>
      <c r="EA295">
        <v>2</v>
      </c>
      <c r="EB295">
        <v>509.711</v>
      </c>
      <c r="EC295">
        <v>335.243</v>
      </c>
      <c r="ED295">
        <v>15.7869</v>
      </c>
      <c r="EE295">
        <v>23.074</v>
      </c>
      <c r="EF295">
        <v>30</v>
      </c>
      <c r="EG295">
        <v>23.0039</v>
      </c>
      <c r="EH295">
        <v>22.9998</v>
      </c>
      <c r="EI295">
        <v>38.6104</v>
      </c>
      <c r="EJ295">
        <v>34.6115</v>
      </c>
      <c r="EK295">
        <v>0</v>
      </c>
      <c r="EL295">
        <v>15.7889</v>
      </c>
      <c r="EM295">
        <v>924.17</v>
      </c>
      <c r="EN295">
        <v>13.8831</v>
      </c>
      <c r="EO295">
        <v>101.758</v>
      </c>
      <c r="EP295">
        <v>102.218</v>
      </c>
    </row>
    <row r="296" spans="1:146">
      <c r="A296">
        <v>280</v>
      </c>
      <c r="B296">
        <v>1563210805.6</v>
      </c>
      <c r="C296">
        <v>558</v>
      </c>
      <c r="D296" t="s">
        <v>814</v>
      </c>
      <c r="E296" t="s">
        <v>815</v>
      </c>
      <c r="H296">
        <v>1563210800.6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-0.0419575938899086</v>
      </c>
      <c r="AF296">
        <v>0.0471010748285261</v>
      </c>
      <c r="AG296">
        <v>3.50644552793711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1563210800.6</v>
      </c>
      <c r="AU296">
        <v>896.558</v>
      </c>
      <c r="AV296">
        <v>910.797</v>
      </c>
      <c r="AW296">
        <v>13.8823733333333</v>
      </c>
      <c r="AX296">
        <v>13.8708533333333</v>
      </c>
      <c r="AY296">
        <v>500.115333333333</v>
      </c>
      <c r="AZ296">
        <v>101.117866666667</v>
      </c>
      <c r="BA296">
        <v>0.1999878</v>
      </c>
      <c r="BB296">
        <v>19.9837333333333</v>
      </c>
      <c r="BC296">
        <v>21.1440533333333</v>
      </c>
      <c r="BD296">
        <v>999.9</v>
      </c>
      <c r="BE296">
        <v>0</v>
      </c>
      <c r="BF296">
        <v>0</v>
      </c>
      <c r="BG296">
        <v>10006.4193333333</v>
      </c>
      <c r="BH296">
        <v>0</v>
      </c>
      <c r="BI296">
        <v>122.612533333333</v>
      </c>
      <c r="BJ296">
        <v>1499.976</v>
      </c>
      <c r="BK296">
        <v>0.972991666666667</v>
      </c>
      <c r="BL296">
        <v>0.02700816</v>
      </c>
      <c r="BM296">
        <v>0</v>
      </c>
      <c r="BN296">
        <v>2.21105333333333</v>
      </c>
      <c r="BO296">
        <v>0</v>
      </c>
      <c r="BP296">
        <v>1071.93</v>
      </c>
      <c r="BQ296">
        <v>13121.7733333333</v>
      </c>
      <c r="BR296">
        <v>36.5289333333333</v>
      </c>
      <c r="BS296">
        <v>38.875</v>
      </c>
      <c r="BT296">
        <v>37.8791333333333</v>
      </c>
      <c r="BU296">
        <v>37.25</v>
      </c>
      <c r="BV296">
        <v>36.3204</v>
      </c>
      <c r="BW296">
        <v>1459.468</v>
      </c>
      <c r="BX296">
        <v>40.508</v>
      </c>
      <c r="BY296">
        <v>0</v>
      </c>
      <c r="BZ296">
        <v>1563210866.9</v>
      </c>
      <c r="CA296">
        <v>2.21781538461538</v>
      </c>
      <c r="CB296">
        <v>0.011282056347771</v>
      </c>
      <c r="CC296">
        <v>124.337435618365</v>
      </c>
      <c r="CD296">
        <v>1063.44423076923</v>
      </c>
      <c r="CE296">
        <v>15</v>
      </c>
      <c r="CF296">
        <v>1563210153.1</v>
      </c>
      <c r="CG296" t="s">
        <v>250</v>
      </c>
      <c r="CH296">
        <v>11</v>
      </c>
      <c r="CI296">
        <v>2.818</v>
      </c>
      <c r="CJ296">
        <v>0.021</v>
      </c>
      <c r="CK296">
        <v>400</v>
      </c>
      <c r="CL296">
        <v>13</v>
      </c>
      <c r="CM296">
        <v>0.22</v>
      </c>
      <c r="CN296">
        <v>0.16</v>
      </c>
      <c r="CO296">
        <v>-14.2248682926829</v>
      </c>
      <c r="CP296">
        <v>0.162892682926802</v>
      </c>
      <c r="CQ296">
        <v>0.0805770482331235</v>
      </c>
      <c r="CR296">
        <v>1</v>
      </c>
      <c r="CS296">
        <v>2.20767058823529</v>
      </c>
      <c r="CT296">
        <v>0.0574993364213192</v>
      </c>
      <c r="CU296">
        <v>0.160056358694297</v>
      </c>
      <c r="CV296">
        <v>1</v>
      </c>
      <c r="CW296">
        <v>0.00969928634146341</v>
      </c>
      <c r="CX296">
        <v>0.0217857012543554</v>
      </c>
      <c r="CY296">
        <v>0.00232207554562697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1.85394</v>
      </c>
      <c r="DF296">
        <v>1.85501</v>
      </c>
      <c r="DG296">
        <v>1.8593</v>
      </c>
      <c r="DH296">
        <v>1.85366</v>
      </c>
      <c r="DI296">
        <v>1.85807</v>
      </c>
      <c r="DJ296">
        <v>1.85532</v>
      </c>
      <c r="DK296">
        <v>1.85391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2.818</v>
      </c>
      <c r="DZ296">
        <v>0.021</v>
      </c>
      <c r="EA296">
        <v>2</v>
      </c>
      <c r="EB296">
        <v>509.913</v>
      </c>
      <c r="EC296">
        <v>334.958</v>
      </c>
      <c r="ED296">
        <v>15.7919</v>
      </c>
      <c r="EE296">
        <v>23.074</v>
      </c>
      <c r="EF296">
        <v>30.0001</v>
      </c>
      <c r="EG296">
        <v>23.0039</v>
      </c>
      <c r="EH296">
        <v>23.0001</v>
      </c>
      <c r="EI296">
        <v>38.7389</v>
      </c>
      <c r="EJ296">
        <v>34.6115</v>
      </c>
      <c r="EK296">
        <v>0</v>
      </c>
      <c r="EL296">
        <v>15.8</v>
      </c>
      <c r="EM296">
        <v>929.17</v>
      </c>
      <c r="EN296">
        <v>13.8837</v>
      </c>
      <c r="EO296">
        <v>101.758</v>
      </c>
      <c r="EP296">
        <v>102.217</v>
      </c>
    </row>
    <row r="297" spans="1:146">
      <c r="A297">
        <v>281</v>
      </c>
      <c r="B297">
        <v>1563210807.6</v>
      </c>
      <c r="C297">
        <v>560</v>
      </c>
      <c r="D297" t="s">
        <v>816</v>
      </c>
      <c r="E297" t="s">
        <v>817</v>
      </c>
      <c r="H297">
        <v>1563210802.6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-0.0418911756972388</v>
      </c>
      <c r="AF297">
        <v>0.047026514588701</v>
      </c>
      <c r="AG297">
        <v>3.50206199892361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1563210802.6</v>
      </c>
      <c r="AU297">
        <v>899.915</v>
      </c>
      <c r="AV297">
        <v>914.123266666667</v>
      </c>
      <c r="AW297">
        <v>13.8822266666667</v>
      </c>
      <c r="AX297">
        <v>13.8701466666667</v>
      </c>
      <c r="AY297">
        <v>500.015533333333</v>
      </c>
      <c r="AZ297">
        <v>101.117866666667</v>
      </c>
      <c r="BA297">
        <v>0.200058</v>
      </c>
      <c r="BB297">
        <v>19.9857933333333</v>
      </c>
      <c r="BC297">
        <v>21.1462533333333</v>
      </c>
      <c r="BD297">
        <v>999.9</v>
      </c>
      <c r="BE297">
        <v>0</v>
      </c>
      <c r="BF297">
        <v>0</v>
      </c>
      <c r="BG297">
        <v>9990.57933333333</v>
      </c>
      <c r="BH297">
        <v>0</v>
      </c>
      <c r="BI297">
        <v>122.5642</v>
      </c>
      <c r="BJ297">
        <v>1499.98866666667</v>
      </c>
      <c r="BK297">
        <v>0.972992066666667</v>
      </c>
      <c r="BL297">
        <v>0.02700784</v>
      </c>
      <c r="BM297">
        <v>0</v>
      </c>
      <c r="BN297">
        <v>2.16039333333333</v>
      </c>
      <c r="BO297">
        <v>0</v>
      </c>
      <c r="BP297">
        <v>1070.986</v>
      </c>
      <c r="BQ297">
        <v>13121.88</v>
      </c>
      <c r="BR297">
        <v>36.5330666666667</v>
      </c>
      <c r="BS297">
        <v>38.875</v>
      </c>
      <c r="BT297">
        <v>37.8874</v>
      </c>
      <c r="BU297">
        <v>37.25</v>
      </c>
      <c r="BV297">
        <v>36.3204</v>
      </c>
      <c r="BW297">
        <v>1459.48066666667</v>
      </c>
      <c r="BX297">
        <v>40.508</v>
      </c>
      <c r="BY297">
        <v>0</v>
      </c>
      <c r="BZ297">
        <v>1563210868.7</v>
      </c>
      <c r="CA297">
        <v>2.20061923076923</v>
      </c>
      <c r="CB297">
        <v>-0.469452981970569</v>
      </c>
      <c r="CC297">
        <v>42.5049568346118</v>
      </c>
      <c r="CD297">
        <v>1069.26038461538</v>
      </c>
      <c r="CE297">
        <v>15</v>
      </c>
      <c r="CF297">
        <v>1563210153.1</v>
      </c>
      <c r="CG297" t="s">
        <v>250</v>
      </c>
      <c r="CH297">
        <v>11</v>
      </c>
      <c r="CI297">
        <v>2.818</v>
      </c>
      <c r="CJ297">
        <v>0.021</v>
      </c>
      <c r="CK297">
        <v>400</v>
      </c>
      <c r="CL297">
        <v>13</v>
      </c>
      <c r="CM297">
        <v>0.22</v>
      </c>
      <c r="CN297">
        <v>0.16</v>
      </c>
      <c r="CO297">
        <v>-14.2149731707317</v>
      </c>
      <c r="CP297">
        <v>0.191529616724735</v>
      </c>
      <c r="CQ297">
        <v>0.0811358452088308</v>
      </c>
      <c r="CR297">
        <v>1</v>
      </c>
      <c r="CS297">
        <v>2.20999705882353</v>
      </c>
      <c r="CT297">
        <v>-0.0781219703186271</v>
      </c>
      <c r="CU297">
        <v>0.161806066717672</v>
      </c>
      <c r="CV297">
        <v>1</v>
      </c>
      <c r="CW297">
        <v>0.01038121</v>
      </c>
      <c r="CX297">
        <v>0.0184904345644599</v>
      </c>
      <c r="CY297">
        <v>0.00202014396003922</v>
      </c>
      <c r="CZ297">
        <v>1</v>
      </c>
      <c r="DA297">
        <v>3</v>
      </c>
      <c r="DB297">
        <v>3</v>
      </c>
      <c r="DC297" t="s">
        <v>251</v>
      </c>
      <c r="DD297">
        <v>1.85577</v>
      </c>
      <c r="DE297">
        <v>1.85394</v>
      </c>
      <c r="DF297">
        <v>1.85502</v>
      </c>
      <c r="DG297">
        <v>1.85932</v>
      </c>
      <c r="DH297">
        <v>1.85365</v>
      </c>
      <c r="DI297">
        <v>1.85806</v>
      </c>
      <c r="DJ297">
        <v>1.85532</v>
      </c>
      <c r="DK297">
        <v>1.85389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2.818</v>
      </c>
      <c r="DZ297">
        <v>0.021</v>
      </c>
      <c r="EA297">
        <v>2</v>
      </c>
      <c r="EB297">
        <v>509.773</v>
      </c>
      <c r="EC297">
        <v>334.761</v>
      </c>
      <c r="ED297">
        <v>15.7963</v>
      </c>
      <c r="EE297">
        <v>23.074</v>
      </c>
      <c r="EF297">
        <v>30.0001</v>
      </c>
      <c r="EG297">
        <v>23.0039</v>
      </c>
      <c r="EH297">
        <v>23.0011</v>
      </c>
      <c r="EI297">
        <v>38.8606</v>
      </c>
      <c r="EJ297">
        <v>34.6115</v>
      </c>
      <c r="EK297">
        <v>0</v>
      </c>
      <c r="EL297">
        <v>15.8</v>
      </c>
      <c r="EM297">
        <v>934.17</v>
      </c>
      <c r="EN297">
        <v>13.8831</v>
      </c>
      <c r="EO297">
        <v>101.757</v>
      </c>
      <c r="EP297">
        <v>102.216</v>
      </c>
    </row>
    <row r="298" spans="1:146">
      <c r="A298">
        <v>282</v>
      </c>
      <c r="B298">
        <v>1563210809.6</v>
      </c>
      <c r="C298">
        <v>562</v>
      </c>
      <c r="D298" t="s">
        <v>818</v>
      </c>
      <c r="E298" t="s">
        <v>819</v>
      </c>
      <c r="H298">
        <v>1563210804.6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-0.0419076004906246</v>
      </c>
      <c r="AF298">
        <v>0.0470449528581674</v>
      </c>
      <c r="AG298">
        <v>3.50314624520491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1563210804.6</v>
      </c>
      <c r="AU298">
        <v>903.263333333333</v>
      </c>
      <c r="AV298">
        <v>917.457133333333</v>
      </c>
      <c r="AW298">
        <v>13.8819333333333</v>
      </c>
      <c r="AX298">
        <v>13.8692266666667</v>
      </c>
      <c r="AY298">
        <v>499.945266666667</v>
      </c>
      <c r="AZ298">
        <v>101.117466666667</v>
      </c>
      <c r="BA298">
        <v>0.199975</v>
      </c>
      <c r="BB298">
        <v>19.98784</v>
      </c>
      <c r="BC298">
        <v>21.1486933333333</v>
      </c>
      <c r="BD298">
        <v>999.9</v>
      </c>
      <c r="BE298">
        <v>0</v>
      </c>
      <c r="BF298">
        <v>0</v>
      </c>
      <c r="BG298">
        <v>9994.536</v>
      </c>
      <c r="BH298">
        <v>0</v>
      </c>
      <c r="BI298">
        <v>122.502066666667</v>
      </c>
      <c r="BJ298">
        <v>1500.01733333333</v>
      </c>
      <c r="BK298">
        <v>0.972992066666667</v>
      </c>
      <c r="BL298">
        <v>0.02700784</v>
      </c>
      <c r="BM298">
        <v>0</v>
      </c>
      <c r="BN298">
        <v>2.18292666666667</v>
      </c>
      <c r="BO298">
        <v>0</v>
      </c>
      <c r="BP298">
        <v>1073.24933333333</v>
      </c>
      <c r="BQ298">
        <v>13122.1266666667</v>
      </c>
      <c r="BR298">
        <v>36.5413333333333</v>
      </c>
      <c r="BS298">
        <v>38.875</v>
      </c>
      <c r="BT298">
        <v>37.8832666666667</v>
      </c>
      <c r="BU298">
        <v>37.25</v>
      </c>
      <c r="BV298">
        <v>36.312</v>
      </c>
      <c r="BW298">
        <v>1459.508</v>
      </c>
      <c r="BX298">
        <v>40.5093333333333</v>
      </c>
      <c r="BY298">
        <v>0</v>
      </c>
      <c r="BZ298">
        <v>1563210870.5</v>
      </c>
      <c r="CA298">
        <v>2.20441923076923</v>
      </c>
      <c r="CB298">
        <v>-0.302505973506649</v>
      </c>
      <c r="CC298">
        <v>15.5463244912463</v>
      </c>
      <c r="CD298">
        <v>1072.88346153846</v>
      </c>
      <c r="CE298">
        <v>15</v>
      </c>
      <c r="CF298">
        <v>1563210153.1</v>
      </c>
      <c r="CG298" t="s">
        <v>250</v>
      </c>
      <c r="CH298">
        <v>11</v>
      </c>
      <c r="CI298">
        <v>2.818</v>
      </c>
      <c r="CJ298">
        <v>0.021</v>
      </c>
      <c r="CK298">
        <v>400</v>
      </c>
      <c r="CL298">
        <v>13</v>
      </c>
      <c r="CM298">
        <v>0.22</v>
      </c>
      <c r="CN298">
        <v>0.16</v>
      </c>
      <c r="CO298">
        <v>-14.2037756097561</v>
      </c>
      <c r="CP298">
        <v>0.00349756097565128</v>
      </c>
      <c r="CQ298">
        <v>0.0732637759641874</v>
      </c>
      <c r="CR298">
        <v>1</v>
      </c>
      <c r="CS298">
        <v>2.18975882352941</v>
      </c>
      <c r="CT298">
        <v>0.119735240195279</v>
      </c>
      <c r="CU298">
        <v>0.15838920810988</v>
      </c>
      <c r="CV298">
        <v>1</v>
      </c>
      <c r="CW298">
        <v>0.0111167970731707</v>
      </c>
      <c r="CX298">
        <v>0.0152912910104539</v>
      </c>
      <c r="CY298">
        <v>0.00163785933635168</v>
      </c>
      <c r="CZ298">
        <v>1</v>
      </c>
      <c r="DA298">
        <v>3</v>
      </c>
      <c r="DB298">
        <v>3</v>
      </c>
      <c r="DC298" t="s">
        <v>251</v>
      </c>
      <c r="DD298">
        <v>1.85577</v>
      </c>
      <c r="DE298">
        <v>1.85394</v>
      </c>
      <c r="DF298">
        <v>1.85502</v>
      </c>
      <c r="DG298">
        <v>1.85934</v>
      </c>
      <c r="DH298">
        <v>1.85365</v>
      </c>
      <c r="DI298">
        <v>1.85806</v>
      </c>
      <c r="DJ298">
        <v>1.85532</v>
      </c>
      <c r="DK298">
        <v>1.8539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2.818</v>
      </c>
      <c r="DZ298">
        <v>0.021</v>
      </c>
      <c r="EA298">
        <v>2</v>
      </c>
      <c r="EB298">
        <v>509.869</v>
      </c>
      <c r="EC298">
        <v>334.134</v>
      </c>
      <c r="ED298">
        <v>15.8013</v>
      </c>
      <c r="EE298">
        <v>23.074</v>
      </c>
      <c r="EF298">
        <v>30.0001</v>
      </c>
      <c r="EG298">
        <v>23.0042</v>
      </c>
      <c r="EH298">
        <v>23.0018</v>
      </c>
      <c r="EI298">
        <v>38.9466</v>
      </c>
      <c r="EJ298">
        <v>34.6115</v>
      </c>
      <c r="EK298">
        <v>0</v>
      </c>
      <c r="EL298">
        <v>15.8063</v>
      </c>
      <c r="EM298">
        <v>934.17</v>
      </c>
      <c r="EN298">
        <v>13.885</v>
      </c>
      <c r="EO298">
        <v>101.755</v>
      </c>
      <c r="EP298">
        <v>102.216</v>
      </c>
    </row>
    <row r="299" spans="1:146">
      <c r="A299">
        <v>283</v>
      </c>
      <c r="B299">
        <v>1563210811.6</v>
      </c>
      <c r="C299">
        <v>564</v>
      </c>
      <c r="D299" t="s">
        <v>820</v>
      </c>
      <c r="E299" t="s">
        <v>821</v>
      </c>
      <c r="H299">
        <v>1563210806.6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-0.0419026396951775</v>
      </c>
      <c r="AF299">
        <v>0.0470393839306885</v>
      </c>
      <c r="AG299">
        <v>3.50281878507045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1563210806.6</v>
      </c>
      <c r="AU299">
        <v>906.601666666667</v>
      </c>
      <c r="AV299">
        <v>920.7714</v>
      </c>
      <c r="AW299">
        <v>13.8812866666667</v>
      </c>
      <c r="AX299">
        <v>13.8682333333333</v>
      </c>
      <c r="AY299">
        <v>499.961266666667</v>
      </c>
      <c r="AZ299">
        <v>101.117266666667</v>
      </c>
      <c r="BA299">
        <v>0.199967533333333</v>
      </c>
      <c r="BB299">
        <v>19.9896066666667</v>
      </c>
      <c r="BC299">
        <v>21.151</v>
      </c>
      <c r="BD299">
        <v>999.9</v>
      </c>
      <c r="BE299">
        <v>0</v>
      </c>
      <c r="BF299">
        <v>0</v>
      </c>
      <c r="BG299">
        <v>9993.37266666667</v>
      </c>
      <c r="BH299">
        <v>0</v>
      </c>
      <c r="BI299">
        <v>122.451</v>
      </c>
      <c r="BJ299">
        <v>1500.01133333333</v>
      </c>
      <c r="BK299">
        <v>0.972994733333333</v>
      </c>
      <c r="BL299">
        <v>0.0270051733333333</v>
      </c>
      <c r="BM299">
        <v>0</v>
      </c>
      <c r="BN299">
        <v>2.15724666666667</v>
      </c>
      <c r="BO299">
        <v>0</v>
      </c>
      <c r="BP299">
        <v>1079.47866666667</v>
      </c>
      <c r="BQ299">
        <v>13122.08</v>
      </c>
      <c r="BR299">
        <v>36.5537333333333</v>
      </c>
      <c r="BS299">
        <v>38.875</v>
      </c>
      <c r="BT299">
        <v>37.8832666666667</v>
      </c>
      <c r="BU299">
        <v>37.25</v>
      </c>
      <c r="BV299">
        <v>36.3204</v>
      </c>
      <c r="BW299">
        <v>1459.506</v>
      </c>
      <c r="BX299">
        <v>40.5053333333333</v>
      </c>
      <c r="BY299">
        <v>0</v>
      </c>
      <c r="BZ299">
        <v>1563210872.3</v>
      </c>
      <c r="CA299">
        <v>2.18446923076923</v>
      </c>
      <c r="CB299">
        <v>-0.742010248447285</v>
      </c>
      <c r="CC299">
        <v>84.6854696704007</v>
      </c>
      <c r="CD299">
        <v>1075.85653846154</v>
      </c>
      <c r="CE299">
        <v>15</v>
      </c>
      <c r="CF299">
        <v>1563210153.1</v>
      </c>
      <c r="CG299" t="s">
        <v>250</v>
      </c>
      <c r="CH299">
        <v>11</v>
      </c>
      <c r="CI299">
        <v>2.818</v>
      </c>
      <c r="CJ299">
        <v>0.021</v>
      </c>
      <c r="CK299">
        <v>400</v>
      </c>
      <c r="CL299">
        <v>13</v>
      </c>
      <c r="CM299">
        <v>0.22</v>
      </c>
      <c r="CN299">
        <v>0.16</v>
      </c>
      <c r="CO299">
        <v>-14.1940219512195</v>
      </c>
      <c r="CP299">
        <v>0.0311205574911152</v>
      </c>
      <c r="CQ299">
        <v>0.0760003803334358</v>
      </c>
      <c r="CR299">
        <v>1</v>
      </c>
      <c r="CS299">
        <v>2.19291764705882</v>
      </c>
      <c r="CT299">
        <v>-0.341323961195304</v>
      </c>
      <c r="CU299">
        <v>0.139276849709677</v>
      </c>
      <c r="CV299">
        <v>1</v>
      </c>
      <c r="CW299">
        <v>0.0116829573170732</v>
      </c>
      <c r="CX299">
        <v>0.0126218738675934</v>
      </c>
      <c r="CY299">
        <v>0.0013433284030657</v>
      </c>
      <c r="CZ299">
        <v>1</v>
      </c>
      <c r="DA299">
        <v>3</v>
      </c>
      <c r="DB299">
        <v>3</v>
      </c>
      <c r="DC299" t="s">
        <v>251</v>
      </c>
      <c r="DD299">
        <v>1.85577</v>
      </c>
      <c r="DE299">
        <v>1.85394</v>
      </c>
      <c r="DF299">
        <v>1.85502</v>
      </c>
      <c r="DG299">
        <v>1.85935</v>
      </c>
      <c r="DH299">
        <v>1.85366</v>
      </c>
      <c r="DI299">
        <v>1.85806</v>
      </c>
      <c r="DJ299">
        <v>1.85532</v>
      </c>
      <c r="DK299">
        <v>1.85391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2.818</v>
      </c>
      <c r="DZ299">
        <v>0.021</v>
      </c>
      <c r="EA299">
        <v>2</v>
      </c>
      <c r="EB299">
        <v>509.566</v>
      </c>
      <c r="EC299">
        <v>333.706</v>
      </c>
      <c r="ED299">
        <v>15.8047</v>
      </c>
      <c r="EE299">
        <v>23.0745</v>
      </c>
      <c r="EF299">
        <v>30.0001</v>
      </c>
      <c r="EG299">
        <v>23.0052</v>
      </c>
      <c r="EH299">
        <v>23.0018</v>
      </c>
      <c r="EI299">
        <v>39.0808</v>
      </c>
      <c r="EJ299">
        <v>34.6115</v>
      </c>
      <c r="EK299">
        <v>0</v>
      </c>
      <c r="EL299">
        <v>15.8063</v>
      </c>
      <c r="EM299">
        <v>939.17</v>
      </c>
      <c r="EN299">
        <v>13.8847</v>
      </c>
      <c r="EO299">
        <v>101.755</v>
      </c>
      <c r="EP299">
        <v>102.216</v>
      </c>
    </row>
    <row r="300" spans="1:146">
      <c r="A300">
        <v>284</v>
      </c>
      <c r="B300">
        <v>1563210813.6</v>
      </c>
      <c r="C300">
        <v>566</v>
      </c>
      <c r="D300" t="s">
        <v>822</v>
      </c>
      <c r="E300" t="s">
        <v>823</v>
      </c>
      <c r="H300">
        <v>1563210808.6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-0.0418716953865974</v>
      </c>
      <c r="AF300">
        <v>0.0470046462334371</v>
      </c>
      <c r="AG300">
        <v>3.50077585553962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1563210808.6</v>
      </c>
      <c r="AU300">
        <v>909.930333333333</v>
      </c>
      <c r="AV300">
        <v>924.070666666667</v>
      </c>
      <c r="AW300">
        <v>13.8803466666667</v>
      </c>
      <c r="AX300">
        <v>13.8671533333333</v>
      </c>
      <c r="AY300">
        <v>499.960666666667</v>
      </c>
      <c r="AZ300">
        <v>101.1172</v>
      </c>
      <c r="BA300">
        <v>0.200019666666667</v>
      </c>
      <c r="BB300">
        <v>19.99124</v>
      </c>
      <c r="BC300">
        <v>21.1508533333333</v>
      </c>
      <c r="BD300">
        <v>999.9</v>
      </c>
      <c r="BE300">
        <v>0</v>
      </c>
      <c r="BF300">
        <v>0</v>
      </c>
      <c r="BG300">
        <v>9985.99933333333</v>
      </c>
      <c r="BH300">
        <v>0</v>
      </c>
      <c r="BI300">
        <v>122.4096</v>
      </c>
      <c r="BJ300">
        <v>1500.00933333333</v>
      </c>
      <c r="BK300">
        <v>0.972994733333333</v>
      </c>
      <c r="BL300">
        <v>0.0270051733333333</v>
      </c>
      <c r="BM300">
        <v>0</v>
      </c>
      <c r="BN300">
        <v>2.15887333333333</v>
      </c>
      <c r="BO300">
        <v>0</v>
      </c>
      <c r="BP300">
        <v>1080.50533333333</v>
      </c>
      <c r="BQ300">
        <v>13122.06</v>
      </c>
      <c r="BR300">
        <v>36.5537333333333</v>
      </c>
      <c r="BS300">
        <v>38.875</v>
      </c>
      <c r="BT300">
        <v>37.8832666666667</v>
      </c>
      <c r="BU300">
        <v>37.25</v>
      </c>
      <c r="BV300">
        <v>36.3246</v>
      </c>
      <c r="BW300">
        <v>1459.504</v>
      </c>
      <c r="BX300">
        <v>40.5053333333333</v>
      </c>
      <c r="BY300">
        <v>0</v>
      </c>
      <c r="BZ300">
        <v>1563210874.7</v>
      </c>
      <c r="CA300">
        <v>2.16788461538462</v>
      </c>
      <c r="CB300">
        <v>-0.225155546971786</v>
      </c>
      <c r="CC300">
        <v>115.790768843114</v>
      </c>
      <c r="CD300">
        <v>1077.90769230769</v>
      </c>
      <c r="CE300">
        <v>15</v>
      </c>
      <c r="CF300">
        <v>1563210153.1</v>
      </c>
      <c r="CG300" t="s">
        <v>250</v>
      </c>
      <c r="CH300">
        <v>11</v>
      </c>
      <c r="CI300">
        <v>2.818</v>
      </c>
      <c r="CJ300">
        <v>0.021</v>
      </c>
      <c r="CK300">
        <v>400</v>
      </c>
      <c r="CL300">
        <v>13</v>
      </c>
      <c r="CM300">
        <v>0.22</v>
      </c>
      <c r="CN300">
        <v>0.16</v>
      </c>
      <c r="CO300">
        <v>-14.191187804878</v>
      </c>
      <c r="CP300">
        <v>0.312129616724631</v>
      </c>
      <c r="CQ300">
        <v>0.0774189464273001</v>
      </c>
      <c r="CR300">
        <v>1</v>
      </c>
      <c r="CS300">
        <v>2.18943235294118</v>
      </c>
      <c r="CT300">
        <v>-0.387589641310294</v>
      </c>
      <c r="CU300">
        <v>0.134208951925036</v>
      </c>
      <c r="CV300">
        <v>1</v>
      </c>
      <c r="CW300">
        <v>0.0119821341463415</v>
      </c>
      <c r="CX300">
        <v>0.0118201442508699</v>
      </c>
      <c r="CY300">
        <v>0.00128814796654425</v>
      </c>
      <c r="CZ300">
        <v>1</v>
      </c>
      <c r="DA300">
        <v>3</v>
      </c>
      <c r="DB300">
        <v>3</v>
      </c>
      <c r="DC300" t="s">
        <v>251</v>
      </c>
      <c r="DD300">
        <v>1.85577</v>
      </c>
      <c r="DE300">
        <v>1.85394</v>
      </c>
      <c r="DF300">
        <v>1.85501</v>
      </c>
      <c r="DG300">
        <v>1.85935</v>
      </c>
      <c r="DH300">
        <v>1.85366</v>
      </c>
      <c r="DI300">
        <v>1.85807</v>
      </c>
      <c r="DJ300">
        <v>1.85532</v>
      </c>
      <c r="DK300">
        <v>1.85389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2.818</v>
      </c>
      <c r="DZ300">
        <v>0.021</v>
      </c>
      <c r="EA300">
        <v>2</v>
      </c>
      <c r="EB300">
        <v>509.308</v>
      </c>
      <c r="EC300">
        <v>330.855</v>
      </c>
      <c r="ED300">
        <v>15.8077</v>
      </c>
      <c r="EE300">
        <v>23.0753</v>
      </c>
      <c r="EF300">
        <v>30.0001</v>
      </c>
      <c r="EG300">
        <v>23.0058</v>
      </c>
      <c r="EH300">
        <v>23.0018</v>
      </c>
      <c r="EI300">
        <v>39.2021</v>
      </c>
      <c r="EJ300">
        <v>34.6115</v>
      </c>
      <c r="EK300">
        <v>0</v>
      </c>
      <c r="EL300">
        <v>15.8063</v>
      </c>
      <c r="EM300">
        <v>944.17</v>
      </c>
      <c r="EN300">
        <v>13.886</v>
      </c>
      <c r="EO300">
        <v>101.757</v>
      </c>
      <c r="EP300">
        <v>102.216</v>
      </c>
    </row>
    <row r="301" spans="1:146">
      <c r="A301">
        <v>285</v>
      </c>
      <c r="B301">
        <v>1563210815.6</v>
      </c>
      <c r="C301">
        <v>568</v>
      </c>
      <c r="D301" t="s">
        <v>824</v>
      </c>
      <c r="E301" t="s">
        <v>825</v>
      </c>
      <c r="H301">
        <v>1563210810.6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-0.0419151819201579</v>
      </c>
      <c r="AF301">
        <v>0.0470534636769883</v>
      </c>
      <c r="AG301">
        <v>3.50364666599104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1563210810.6</v>
      </c>
      <c r="AU301">
        <v>913.257266666667</v>
      </c>
      <c r="AV301">
        <v>927.406</v>
      </c>
      <c r="AW301">
        <v>13.8794733333333</v>
      </c>
      <c r="AX301">
        <v>13.86596</v>
      </c>
      <c r="AY301">
        <v>499.904266666667</v>
      </c>
      <c r="AZ301">
        <v>101.1168</v>
      </c>
      <c r="BA301">
        <v>0.199955866666667</v>
      </c>
      <c r="BB301">
        <v>19.99322</v>
      </c>
      <c r="BC301">
        <v>21.15082</v>
      </c>
      <c r="BD301">
        <v>999.9</v>
      </c>
      <c r="BE301">
        <v>0</v>
      </c>
      <c r="BF301">
        <v>0</v>
      </c>
      <c r="BG301">
        <v>9996.41</v>
      </c>
      <c r="BH301">
        <v>0</v>
      </c>
      <c r="BI301">
        <v>122.369533333333</v>
      </c>
      <c r="BJ301">
        <v>1500.028</v>
      </c>
      <c r="BK301">
        <v>0.972993733333333</v>
      </c>
      <c r="BL301">
        <v>0.0270062133333333</v>
      </c>
      <c r="BM301">
        <v>0</v>
      </c>
      <c r="BN301">
        <v>2.16786666666667</v>
      </c>
      <c r="BO301">
        <v>0</v>
      </c>
      <c r="BP301">
        <v>1086.806</v>
      </c>
      <c r="BQ301">
        <v>13122.2133333333</v>
      </c>
      <c r="BR301">
        <v>36.562</v>
      </c>
      <c r="BS301">
        <v>38.875</v>
      </c>
      <c r="BT301">
        <v>37.8832666666667</v>
      </c>
      <c r="BU301">
        <v>37.25</v>
      </c>
      <c r="BV301">
        <v>36.3246</v>
      </c>
      <c r="BW301">
        <v>1459.52066666667</v>
      </c>
      <c r="BX301">
        <v>40.5073333333333</v>
      </c>
      <c r="BY301">
        <v>0</v>
      </c>
      <c r="BZ301">
        <v>1563210876.5</v>
      </c>
      <c r="CA301">
        <v>2.16230769230769</v>
      </c>
      <c r="CB301">
        <v>-0.499370931833698</v>
      </c>
      <c r="CC301">
        <v>123.785640364727</v>
      </c>
      <c r="CD301">
        <v>1081.17576923077</v>
      </c>
      <c r="CE301">
        <v>15</v>
      </c>
      <c r="CF301">
        <v>1563210153.1</v>
      </c>
      <c r="CG301" t="s">
        <v>250</v>
      </c>
      <c r="CH301">
        <v>11</v>
      </c>
      <c r="CI301">
        <v>2.818</v>
      </c>
      <c r="CJ301">
        <v>0.021</v>
      </c>
      <c r="CK301">
        <v>400</v>
      </c>
      <c r="CL301">
        <v>13</v>
      </c>
      <c r="CM301">
        <v>0.22</v>
      </c>
      <c r="CN301">
        <v>0.16</v>
      </c>
      <c r="CO301">
        <v>-14.1909951219512</v>
      </c>
      <c r="CP301">
        <v>0.501829965156743</v>
      </c>
      <c r="CQ301">
        <v>0.0784566680193115</v>
      </c>
      <c r="CR301">
        <v>0</v>
      </c>
      <c r="CS301">
        <v>2.18848823529412</v>
      </c>
      <c r="CT301">
        <v>-0.311782175115091</v>
      </c>
      <c r="CU301">
        <v>0.131079575661921</v>
      </c>
      <c r="CV301">
        <v>1</v>
      </c>
      <c r="CW301">
        <v>0.0123132243902439</v>
      </c>
      <c r="CX301">
        <v>0.0122889742160275</v>
      </c>
      <c r="CY301">
        <v>0.00132050590061213</v>
      </c>
      <c r="CZ301">
        <v>1</v>
      </c>
      <c r="DA301">
        <v>2</v>
      </c>
      <c r="DB301">
        <v>3</v>
      </c>
      <c r="DC301" t="s">
        <v>268</v>
      </c>
      <c r="DD301">
        <v>1.85576</v>
      </c>
      <c r="DE301">
        <v>1.85394</v>
      </c>
      <c r="DF301">
        <v>1.85501</v>
      </c>
      <c r="DG301">
        <v>1.85934</v>
      </c>
      <c r="DH301">
        <v>1.85366</v>
      </c>
      <c r="DI301">
        <v>1.85806</v>
      </c>
      <c r="DJ301">
        <v>1.85532</v>
      </c>
      <c r="DK301">
        <v>1.85388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2.818</v>
      </c>
      <c r="DZ301">
        <v>0.021</v>
      </c>
      <c r="EA301">
        <v>2</v>
      </c>
      <c r="EB301">
        <v>509.604</v>
      </c>
      <c r="EC301">
        <v>326.969</v>
      </c>
      <c r="ED301">
        <v>15.8099</v>
      </c>
      <c r="EE301">
        <v>23.0758</v>
      </c>
      <c r="EF301">
        <v>30.0002</v>
      </c>
      <c r="EG301">
        <v>23.0058</v>
      </c>
      <c r="EH301">
        <v>23.0025</v>
      </c>
      <c r="EI301">
        <v>39.29</v>
      </c>
      <c r="EJ301">
        <v>34.6115</v>
      </c>
      <c r="EK301">
        <v>0</v>
      </c>
      <c r="EL301">
        <v>15.8114</v>
      </c>
      <c r="EM301">
        <v>944.17</v>
      </c>
      <c r="EN301">
        <v>13.8853</v>
      </c>
      <c r="EO301">
        <v>101.758</v>
      </c>
      <c r="EP301">
        <v>102.217</v>
      </c>
    </row>
    <row r="302" spans="1:146">
      <c r="A302">
        <v>286</v>
      </c>
      <c r="B302">
        <v>1563210817.6</v>
      </c>
      <c r="C302">
        <v>570</v>
      </c>
      <c r="D302" t="s">
        <v>826</v>
      </c>
      <c r="E302" t="s">
        <v>827</v>
      </c>
      <c r="H302">
        <v>1563210812.6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-0.0419395001737201</v>
      </c>
      <c r="AF302">
        <v>0.0470807630470079</v>
      </c>
      <c r="AG302">
        <v>3.50525160461113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1563210812.6</v>
      </c>
      <c r="AU302">
        <v>916.586</v>
      </c>
      <c r="AV302">
        <v>930.7378</v>
      </c>
      <c r="AW302">
        <v>13.8786666666667</v>
      </c>
      <c r="AX302">
        <v>13.8648533333333</v>
      </c>
      <c r="AY302">
        <v>499.904666666667</v>
      </c>
      <c r="AZ302">
        <v>101.116466666667</v>
      </c>
      <c r="BA302">
        <v>0.1999462</v>
      </c>
      <c r="BB302">
        <v>19.9953866666667</v>
      </c>
      <c r="BC302">
        <v>21.15348</v>
      </c>
      <c r="BD302">
        <v>999.9</v>
      </c>
      <c r="BE302">
        <v>0</v>
      </c>
      <c r="BF302">
        <v>0</v>
      </c>
      <c r="BG302">
        <v>10002.2426666667</v>
      </c>
      <c r="BH302">
        <v>0</v>
      </c>
      <c r="BI302">
        <v>122.336333333333</v>
      </c>
      <c r="BJ302">
        <v>1500.028</v>
      </c>
      <c r="BK302">
        <v>0.972993666666667</v>
      </c>
      <c r="BL302">
        <v>0.0270062333333333</v>
      </c>
      <c r="BM302">
        <v>0</v>
      </c>
      <c r="BN302">
        <v>2.20784</v>
      </c>
      <c r="BO302">
        <v>0</v>
      </c>
      <c r="BP302">
        <v>1088.22</v>
      </c>
      <c r="BQ302">
        <v>13122.22</v>
      </c>
      <c r="BR302">
        <v>36.562</v>
      </c>
      <c r="BS302">
        <v>38.875</v>
      </c>
      <c r="BT302">
        <v>37.875</v>
      </c>
      <c r="BU302">
        <v>37.2416</v>
      </c>
      <c r="BV302">
        <v>36.3246</v>
      </c>
      <c r="BW302">
        <v>1459.52066666667</v>
      </c>
      <c r="BX302">
        <v>40.5073333333333</v>
      </c>
      <c r="BY302">
        <v>0</v>
      </c>
      <c r="BZ302">
        <v>1563210878.3</v>
      </c>
      <c r="CA302">
        <v>2.17059230769231</v>
      </c>
      <c r="CB302">
        <v>0.271596585301216</v>
      </c>
      <c r="CC302">
        <v>88.6591450306414</v>
      </c>
      <c r="CD302">
        <v>1082.13384615385</v>
      </c>
      <c r="CE302">
        <v>15</v>
      </c>
      <c r="CF302">
        <v>1563210153.1</v>
      </c>
      <c r="CG302" t="s">
        <v>250</v>
      </c>
      <c r="CH302">
        <v>11</v>
      </c>
      <c r="CI302">
        <v>2.818</v>
      </c>
      <c r="CJ302">
        <v>0.021</v>
      </c>
      <c r="CK302">
        <v>400</v>
      </c>
      <c r="CL302">
        <v>13</v>
      </c>
      <c r="CM302">
        <v>0.22</v>
      </c>
      <c r="CN302">
        <v>0.16</v>
      </c>
      <c r="CO302">
        <v>-14.1870390243902</v>
      </c>
      <c r="CP302">
        <v>0.528016724738661</v>
      </c>
      <c r="CQ302">
        <v>0.0757581578253918</v>
      </c>
      <c r="CR302">
        <v>0</v>
      </c>
      <c r="CS302">
        <v>2.17837941176471</v>
      </c>
      <c r="CT302">
        <v>-0.211500140740409</v>
      </c>
      <c r="CU302">
        <v>0.128602981804722</v>
      </c>
      <c r="CV302">
        <v>1</v>
      </c>
      <c r="CW302">
        <v>0.012735656097561</v>
      </c>
      <c r="CX302">
        <v>0.0123000773519165</v>
      </c>
      <c r="CY302">
        <v>0.00132124667275558</v>
      </c>
      <c r="CZ302">
        <v>1</v>
      </c>
      <c r="DA302">
        <v>2</v>
      </c>
      <c r="DB302">
        <v>3</v>
      </c>
      <c r="DC302" t="s">
        <v>268</v>
      </c>
      <c r="DD302">
        <v>1.85576</v>
      </c>
      <c r="DE302">
        <v>1.85394</v>
      </c>
      <c r="DF302">
        <v>1.85503</v>
      </c>
      <c r="DG302">
        <v>1.85934</v>
      </c>
      <c r="DH302">
        <v>1.85367</v>
      </c>
      <c r="DI302">
        <v>1.85806</v>
      </c>
      <c r="DJ302">
        <v>1.85532</v>
      </c>
      <c r="DK302">
        <v>1.85387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2.818</v>
      </c>
      <c r="DZ302">
        <v>0.021</v>
      </c>
      <c r="EA302">
        <v>2</v>
      </c>
      <c r="EB302">
        <v>509.87</v>
      </c>
      <c r="EC302">
        <v>327.104</v>
      </c>
      <c r="ED302">
        <v>15.8113</v>
      </c>
      <c r="EE302">
        <v>23.0759</v>
      </c>
      <c r="EF302">
        <v>30.0002</v>
      </c>
      <c r="EG302">
        <v>23.0058</v>
      </c>
      <c r="EH302">
        <v>23.0035</v>
      </c>
      <c r="EI302">
        <v>39.4227</v>
      </c>
      <c r="EJ302">
        <v>34.6115</v>
      </c>
      <c r="EK302">
        <v>0</v>
      </c>
      <c r="EL302">
        <v>15.8114</v>
      </c>
      <c r="EM302">
        <v>949.17</v>
      </c>
      <c r="EN302">
        <v>13.888</v>
      </c>
      <c r="EO302">
        <v>101.757</v>
      </c>
      <c r="EP302">
        <v>102.218</v>
      </c>
    </row>
    <row r="303" spans="1:146">
      <c r="A303">
        <v>287</v>
      </c>
      <c r="B303">
        <v>1563210819.6</v>
      </c>
      <c r="C303">
        <v>572</v>
      </c>
      <c r="D303" t="s">
        <v>828</v>
      </c>
      <c r="E303" t="s">
        <v>829</v>
      </c>
      <c r="H303">
        <v>1563210814.6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-0.0419008337218865</v>
      </c>
      <c r="AF303">
        <v>0.0470373565674575</v>
      </c>
      <c r="AG303">
        <v>3.50269957010375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1563210814.6</v>
      </c>
      <c r="AU303">
        <v>919.9134</v>
      </c>
      <c r="AV303">
        <v>934.037933333333</v>
      </c>
      <c r="AW303">
        <v>13.8777133333333</v>
      </c>
      <c r="AX303">
        <v>13.8639466666667</v>
      </c>
      <c r="AY303">
        <v>499.9492</v>
      </c>
      <c r="AZ303">
        <v>101.116733333333</v>
      </c>
      <c r="BA303">
        <v>0.2000302</v>
      </c>
      <c r="BB303">
        <v>19.9972333333333</v>
      </c>
      <c r="BC303">
        <v>21.1555933333333</v>
      </c>
      <c r="BD303">
        <v>999.9</v>
      </c>
      <c r="BE303">
        <v>0</v>
      </c>
      <c r="BF303">
        <v>0</v>
      </c>
      <c r="BG303">
        <v>9992.99466666667</v>
      </c>
      <c r="BH303">
        <v>0</v>
      </c>
      <c r="BI303">
        <v>122.307333333333</v>
      </c>
      <c r="BJ303">
        <v>1499.99533333333</v>
      </c>
      <c r="BK303">
        <v>0.972993666666667</v>
      </c>
      <c r="BL303">
        <v>0.0270062333333333</v>
      </c>
      <c r="BM303">
        <v>0</v>
      </c>
      <c r="BN303">
        <v>2.20356666666667</v>
      </c>
      <c r="BO303">
        <v>0</v>
      </c>
      <c r="BP303">
        <v>1090.50333333333</v>
      </c>
      <c r="BQ303">
        <v>13121.94</v>
      </c>
      <c r="BR303">
        <v>36.562</v>
      </c>
      <c r="BS303">
        <v>38.875</v>
      </c>
      <c r="BT303">
        <v>37.875</v>
      </c>
      <c r="BU303">
        <v>37.2416</v>
      </c>
      <c r="BV303">
        <v>36.3246</v>
      </c>
      <c r="BW303">
        <v>1459.48933333333</v>
      </c>
      <c r="BX303">
        <v>40.506</v>
      </c>
      <c r="BY303">
        <v>0</v>
      </c>
      <c r="BZ303">
        <v>1563210880.7</v>
      </c>
      <c r="CA303">
        <v>2.17706538461538</v>
      </c>
      <c r="CB303">
        <v>0.366505982707741</v>
      </c>
      <c r="CC303">
        <v>72.7114528661638</v>
      </c>
      <c r="CD303">
        <v>1084.155</v>
      </c>
      <c r="CE303">
        <v>15</v>
      </c>
      <c r="CF303">
        <v>1563210153.1</v>
      </c>
      <c r="CG303" t="s">
        <v>250</v>
      </c>
      <c r="CH303">
        <v>11</v>
      </c>
      <c r="CI303">
        <v>2.818</v>
      </c>
      <c r="CJ303">
        <v>0.021</v>
      </c>
      <c r="CK303">
        <v>400</v>
      </c>
      <c r="CL303">
        <v>13</v>
      </c>
      <c r="CM303">
        <v>0.22</v>
      </c>
      <c r="CN303">
        <v>0.16</v>
      </c>
      <c r="CO303">
        <v>-14.1735682926829</v>
      </c>
      <c r="CP303">
        <v>0.397969337979204</v>
      </c>
      <c r="CQ303">
        <v>0.0691628810605608</v>
      </c>
      <c r="CR303">
        <v>1</v>
      </c>
      <c r="CS303">
        <v>2.18266470588235</v>
      </c>
      <c r="CT303">
        <v>0.128675426792613</v>
      </c>
      <c r="CU303">
        <v>0.130697283563186</v>
      </c>
      <c r="CV303">
        <v>1</v>
      </c>
      <c r="CW303">
        <v>0.0130690926829268</v>
      </c>
      <c r="CX303">
        <v>0.00979918327526173</v>
      </c>
      <c r="CY303">
        <v>0.00113391997897865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1.85394</v>
      </c>
      <c r="DF303">
        <v>1.85503</v>
      </c>
      <c r="DG303">
        <v>1.85934</v>
      </c>
      <c r="DH303">
        <v>1.85366</v>
      </c>
      <c r="DI303">
        <v>1.85806</v>
      </c>
      <c r="DJ303">
        <v>1.85532</v>
      </c>
      <c r="DK303">
        <v>1.85387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2.818</v>
      </c>
      <c r="DZ303">
        <v>0.021</v>
      </c>
      <c r="EA303">
        <v>2</v>
      </c>
      <c r="EB303">
        <v>510.247</v>
      </c>
      <c r="EC303">
        <v>328.931</v>
      </c>
      <c r="ED303">
        <v>15.8127</v>
      </c>
      <c r="EE303">
        <v>23.0759</v>
      </c>
      <c r="EF303">
        <v>30.0002</v>
      </c>
      <c r="EG303">
        <v>23.0061</v>
      </c>
      <c r="EH303">
        <v>23.0037</v>
      </c>
      <c r="EI303">
        <v>39.5466</v>
      </c>
      <c r="EJ303">
        <v>34.6115</v>
      </c>
      <c r="EK303">
        <v>0</v>
      </c>
      <c r="EL303">
        <v>15.7564</v>
      </c>
      <c r="EM303">
        <v>954.17</v>
      </c>
      <c r="EN303">
        <v>13.8871</v>
      </c>
      <c r="EO303">
        <v>101.756</v>
      </c>
      <c r="EP303">
        <v>102.218</v>
      </c>
    </row>
    <row r="304" spans="1:146">
      <c r="A304">
        <v>288</v>
      </c>
      <c r="B304">
        <v>1563210821.6</v>
      </c>
      <c r="C304">
        <v>574</v>
      </c>
      <c r="D304" t="s">
        <v>830</v>
      </c>
      <c r="E304" t="s">
        <v>831</v>
      </c>
      <c r="H304">
        <v>1563210816.6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-0.0419037203367838</v>
      </c>
      <c r="AF304">
        <v>0.0470405970455611</v>
      </c>
      <c r="AG304">
        <v>3.50289011895557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1563210816.6</v>
      </c>
      <c r="AU304">
        <v>923.237466666667</v>
      </c>
      <c r="AV304">
        <v>937.365333333333</v>
      </c>
      <c r="AW304">
        <v>13.87672</v>
      </c>
      <c r="AX304">
        <v>13.8630466666667</v>
      </c>
      <c r="AY304">
        <v>500.002666666667</v>
      </c>
      <c r="AZ304">
        <v>101.116933333333</v>
      </c>
      <c r="BA304">
        <v>0.200018333333333</v>
      </c>
      <c r="BB304">
        <v>19.99916</v>
      </c>
      <c r="BC304">
        <v>21.1557066666667</v>
      </c>
      <c r="BD304">
        <v>999.9</v>
      </c>
      <c r="BE304">
        <v>0</v>
      </c>
      <c r="BF304">
        <v>0</v>
      </c>
      <c r="BG304">
        <v>9993.66333333333</v>
      </c>
      <c r="BH304">
        <v>0</v>
      </c>
      <c r="BI304">
        <v>122.27</v>
      </c>
      <c r="BJ304">
        <v>1500.032</v>
      </c>
      <c r="BK304">
        <v>0.972991333333333</v>
      </c>
      <c r="BL304">
        <v>0.0270086</v>
      </c>
      <c r="BM304">
        <v>0</v>
      </c>
      <c r="BN304">
        <v>2.24055333333333</v>
      </c>
      <c r="BO304">
        <v>0</v>
      </c>
      <c r="BP304">
        <v>1084.758</v>
      </c>
      <c r="BQ304">
        <v>13122.2533333333</v>
      </c>
      <c r="BR304">
        <v>36.5578666666667</v>
      </c>
      <c r="BS304">
        <v>38.875</v>
      </c>
      <c r="BT304">
        <v>37.875</v>
      </c>
      <c r="BU304">
        <v>37.2416</v>
      </c>
      <c r="BV304">
        <v>36.3162</v>
      </c>
      <c r="BW304">
        <v>1459.52133333333</v>
      </c>
      <c r="BX304">
        <v>40.5106666666667</v>
      </c>
      <c r="BY304">
        <v>0</v>
      </c>
      <c r="BZ304">
        <v>1563210882.5</v>
      </c>
      <c r="CA304">
        <v>2.16073461538461</v>
      </c>
      <c r="CB304">
        <v>0.233343585466917</v>
      </c>
      <c r="CC304">
        <v>-12.177435982581</v>
      </c>
      <c r="CD304">
        <v>1085.56653846154</v>
      </c>
      <c r="CE304">
        <v>15</v>
      </c>
      <c r="CF304">
        <v>1563210153.1</v>
      </c>
      <c r="CG304" t="s">
        <v>250</v>
      </c>
      <c r="CH304">
        <v>11</v>
      </c>
      <c r="CI304">
        <v>2.818</v>
      </c>
      <c r="CJ304">
        <v>0.021</v>
      </c>
      <c r="CK304">
        <v>400</v>
      </c>
      <c r="CL304">
        <v>13</v>
      </c>
      <c r="CM304">
        <v>0.22</v>
      </c>
      <c r="CN304">
        <v>0.16</v>
      </c>
      <c r="CO304">
        <v>-14.1520975609756</v>
      </c>
      <c r="CP304">
        <v>0.231616724738664</v>
      </c>
      <c r="CQ304">
        <v>0.0526163588018342</v>
      </c>
      <c r="CR304">
        <v>1</v>
      </c>
      <c r="CS304">
        <v>2.19151176470588</v>
      </c>
      <c r="CT304">
        <v>0.00914435754614617</v>
      </c>
      <c r="CU304">
        <v>0.134143349059451</v>
      </c>
      <c r="CV304">
        <v>1</v>
      </c>
      <c r="CW304">
        <v>0.0132744853658537</v>
      </c>
      <c r="CX304">
        <v>0.00489695121951221</v>
      </c>
      <c r="CY304">
        <v>0.000833159431222273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1.85394</v>
      </c>
      <c r="DF304">
        <v>1.85502</v>
      </c>
      <c r="DG304">
        <v>1.8593</v>
      </c>
      <c r="DH304">
        <v>1.85366</v>
      </c>
      <c r="DI304">
        <v>1.85806</v>
      </c>
      <c r="DJ304">
        <v>1.85532</v>
      </c>
      <c r="DK304">
        <v>1.85388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2.818</v>
      </c>
      <c r="DZ304">
        <v>0.021</v>
      </c>
      <c r="EA304">
        <v>2</v>
      </c>
      <c r="EB304">
        <v>510.236</v>
      </c>
      <c r="EC304">
        <v>332.608</v>
      </c>
      <c r="ED304">
        <v>15.8069</v>
      </c>
      <c r="EE304">
        <v>23.0759</v>
      </c>
      <c r="EF304">
        <v>30.0005</v>
      </c>
      <c r="EG304">
        <v>23.0066</v>
      </c>
      <c r="EH304">
        <v>23.0037</v>
      </c>
      <c r="EI304">
        <v>39.6308</v>
      </c>
      <c r="EJ304">
        <v>34.6115</v>
      </c>
      <c r="EK304">
        <v>0</v>
      </c>
      <c r="EL304">
        <v>15.7564</v>
      </c>
      <c r="EM304">
        <v>954.17</v>
      </c>
      <c r="EN304">
        <v>13.8927</v>
      </c>
      <c r="EO304">
        <v>101.756</v>
      </c>
      <c r="EP304">
        <v>102.218</v>
      </c>
    </row>
    <row r="305" spans="1:146">
      <c r="A305">
        <v>289</v>
      </c>
      <c r="B305">
        <v>1563210823.6</v>
      </c>
      <c r="C305">
        <v>576</v>
      </c>
      <c r="D305" t="s">
        <v>832</v>
      </c>
      <c r="E305" t="s">
        <v>833</v>
      </c>
      <c r="H305">
        <v>1563210818.6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-0.0419092834112173</v>
      </c>
      <c r="AF305">
        <v>0.0470468420839648</v>
      </c>
      <c r="AG305">
        <v>3.50325733102414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1563210818.6</v>
      </c>
      <c r="AU305">
        <v>926.5666</v>
      </c>
      <c r="AV305">
        <v>940.716266666667</v>
      </c>
      <c r="AW305">
        <v>13.8759066666667</v>
      </c>
      <c r="AX305">
        <v>13.86204</v>
      </c>
      <c r="AY305">
        <v>500.075133333333</v>
      </c>
      <c r="AZ305">
        <v>101.116866666667</v>
      </c>
      <c r="BA305">
        <v>0.199997133333333</v>
      </c>
      <c r="BB305">
        <v>20.0011466666667</v>
      </c>
      <c r="BC305">
        <v>21.1568333333333</v>
      </c>
      <c r="BD305">
        <v>999.9</v>
      </c>
      <c r="BE305">
        <v>0</v>
      </c>
      <c r="BF305">
        <v>0</v>
      </c>
      <c r="BG305">
        <v>9994.99666666667</v>
      </c>
      <c r="BH305">
        <v>0</v>
      </c>
      <c r="BI305">
        <v>122.220266666667</v>
      </c>
      <c r="BJ305">
        <v>1500.03266666667</v>
      </c>
      <c r="BK305">
        <v>0.972991333333333</v>
      </c>
      <c r="BL305">
        <v>0.0270086</v>
      </c>
      <c r="BM305">
        <v>0</v>
      </c>
      <c r="BN305">
        <v>2.19499333333333</v>
      </c>
      <c r="BO305">
        <v>0</v>
      </c>
      <c r="BP305">
        <v>1085.88866666667</v>
      </c>
      <c r="BQ305">
        <v>13122.2533333333</v>
      </c>
      <c r="BR305">
        <v>36.5578666666667</v>
      </c>
      <c r="BS305">
        <v>38.875</v>
      </c>
      <c r="BT305">
        <v>37.875</v>
      </c>
      <c r="BU305">
        <v>37.2416</v>
      </c>
      <c r="BV305">
        <v>36.312</v>
      </c>
      <c r="BW305">
        <v>1459.522</v>
      </c>
      <c r="BX305">
        <v>40.5106666666667</v>
      </c>
      <c r="BY305">
        <v>0</v>
      </c>
      <c r="BZ305">
        <v>1563210884.3</v>
      </c>
      <c r="CA305">
        <v>2.15220769230769</v>
      </c>
      <c r="CB305">
        <v>-0.557593166620768</v>
      </c>
      <c r="CC305">
        <v>-27.7552138664299</v>
      </c>
      <c r="CD305">
        <v>1087.27923076923</v>
      </c>
      <c r="CE305">
        <v>15</v>
      </c>
      <c r="CF305">
        <v>1563210153.1</v>
      </c>
      <c r="CG305" t="s">
        <v>250</v>
      </c>
      <c r="CH305">
        <v>11</v>
      </c>
      <c r="CI305">
        <v>2.818</v>
      </c>
      <c r="CJ305">
        <v>0.021</v>
      </c>
      <c r="CK305">
        <v>400</v>
      </c>
      <c r="CL305">
        <v>13</v>
      </c>
      <c r="CM305">
        <v>0.22</v>
      </c>
      <c r="CN305">
        <v>0.16</v>
      </c>
      <c r="CO305">
        <v>-14.1430146341463</v>
      </c>
      <c r="CP305">
        <v>0.136396515679406</v>
      </c>
      <c r="CQ305">
        <v>0.0477978546358827</v>
      </c>
      <c r="CR305">
        <v>1</v>
      </c>
      <c r="CS305">
        <v>2.16065294117647</v>
      </c>
      <c r="CT305">
        <v>-0.132884427400608</v>
      </c>
      <c r="CU305">
        <v>0.144089696809465</v>
      </c>
      <c r="CV305">
        <v>1</v>
      </c>
      <c r="CW305">
        <v>0.0134521243902439</v>
      </c>
      <c r="CX305">
        <v>0.00291034076655155</v>
      </c>
      <c r="CY305">
        <v>0.000733597271313278</v>
      </c>
      <c r="CZ305">
        <v>1</v>
      </c>
      <c r="DA305">
        <v>3</v>
      </c>
      <c r="DB305">
        <v>3</v>
      </c>
      <c r="DC305" t="s">
        <v>251</v>
      </c>
      <c r="DD305">
        <v>1.85577</v>
      </c>
      <c r="DE305">
        <v>1.85394</v>
      </c>
      <c r="DF305">
        <v>1.85502</v>
      </c>
      <c r="DG305">
        <v>1.85932</v>
      </c>
      <c r="DH305">
        <v>1.85365</v>
      </c>
      <c r="DI305">
        <v>1.85806</v>
      </c>
      <c r="DJ305">
        <v>1.85532</v>
      </c>
      <c r="DK305">
        <v>1.85389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2.818</v>
      </c>
      <c r="DZ305">
        <v>0.021</v>
      </c>
      <c r="EA305">
        <v>2</v>
      </c>
      <c r="EB305">
        <v>509.727</v>
      </c>
      <c r="EC305">
        <v>335.567</v>
      </c>
      <c r="ED305">
        <v>15.7866</v>
      </c>
      <c r="EE305">
        <v>23.0759</v>
      </c>
      <c r="EF305">
        <v>30.0007</v>
      </c>
      <c r="EG305">
        <v>23.0073</v>
      </c>
      <c r="EH305">
        <v>23.0037</v>
      </c>
      <c r="EI305">
        <v>39.7632</v>
      </c>
      <c r="EJ305">
        <v>34.6115</v>
      </c>
      <c r="EK305">
        <v>0</v>
      </c>
      <c r="EL305">
        <v>15.7564</v>
      </c>
      <c r="EM305">
        <v>959.17</v>
      </c>
      <c r="EN305">
        <v>13.894</v>
      </c>
      <c r="EO305">
        <v>101.755</v>
      </c>
      <c r="EP305">
        <v>102.217</v>
      </c>
    </row>
    <row r="306" spans="1:146">
      <c r="A306">
        <v>290</v>
      </c>
      <c r="B306">
        <v>1563210825.6</v>
      </c>
      <c r="C306">
        <v>578</v>
      </c>
      <c r="D306" t="s">
        <v>834</v>
      </c>
      <c r="E306" t="s">
        <v>835</v>
      </c>
      <c r="H306">
        <v>1563210820.6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-0.041895180202414</v>
      </c>
      <c r="AF306">
        <v>0.0470310099965741</v>
      </c>
      <c r="AG306">
        <v>3.50232636123399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1563210820.6</v>
      </c>
      <c r="AU306">
        <v>929.9088</v>
      </c>
      <c r="AV306">
        <v>944.057</v>
      </c>
      <c r="AW306">
        <v>13.8749266666667</v>
      </c>
      <c r="AX306">
        <v>13.8611733333333</v>
      </c>
      <c r="AY306">
        <v>500.1222</v>
      </c>
      <c r="AZ306">
        <v>101.117</v>
      </c>
      <c r="BA306">
        <v>0.2000042</v>
      </c>
      <c r="BB306">
        <v>20.00212</v>
      </c>
      <c r="BC306">
        <v>21.1583666666667</v>
      </c>
      <c r="BD306">
        <v>999.9</v>
      </c>
      <c r="BE306">
        <v>0</v>
      </c>
      <c r="BF306">
        <v>0</v>
      </c>
      <c r="BG306">
        <v>9991.62</v>
      </c>
      <c r="BH306">
        <v>0</v>
      </c>
      <c r="BI306">
        <v>122.170533333333</v>
      </c>
      <c r="BJ306">
        <v>1500.018</v>
      </c>
      <c r="BK306">
        <v>0.972991</v>
      </c>
      <c r="BL306">
        <v>0.0270089</v>
      </c>
      <c r="BM306">
        <v>0</v>
      </c>
      <c r="BN306">
        <v>2.18701333333333</v>
      </c>
      <c r="BO306">
        <v>0</v>
      </c>
      <c r="BP306">
        <v>1083.91933333333</v>
      </c>
      <c r="BQ306">
        <v>13122.12</v>
      </c>
      <c r="BR306">
        <v>36.5578666666667</v>
      </c>
      <c r="BS306">
        <v>38.875</v>
      </c>
      <c r="BT306">
        <v>37.8832666666667</v>
      </c>
      <c r="BU306">
        <v>37.2416</v>
      </c>
      <c r="BV306">
        <v>36.312</v>
      </c>
      <c r="BW306">
        <v>1459.50733333333</v>
      </c>
      <c r="BX306">
        <v>40.5106666666667</v>
      </c>
      <c r="BY306">
        <v>0</v>
      </c>
      <c r="BZ306">
        <v>1563210886.7</v>
      </c>
      <c r="CA306">
        <v>2.13735769230769</v>
      </c>
      <c r="CB306">
        <v>-0.675695729293247</v>
      </c>
      <c r="CC306">
        <v>-27.5832478119884</v>
      </c>
      <c r="CD306">
        <v>1087.30269230769</v>
      </c>
      <c r="CE306">
        <v>15</v>
      </c>
      <c r="CF306">
        <v>1563210153.1</v>
      </c>
      <c r="CG306" t="s">
        <v>250</v>
      </c>
      <c r="CH306">
        <v>11</v>
      </c>
      <c r="CI306">
        <v>2.818</v>
      </c>
      <c r="CJ306">
        <v>0.021</v>
      </c>
      <c r="CK306">
        <v>400</v>
      </c>
      <c r="CL306">
        <v>13</v>
      </c>
      <c r="CM306">
        <v>0.22</v>
      </c>
      <c r="CN306">
        <v>0.16</v>
      </c>
      <c r="CO306">
        <v>-14.148543902439</v>
      </c>
      <c r="CP306">
        <v>0.0349379790940834</v>
      </c>
      <c r="CQ306">
        <v>0.049639397456989</v>
      </c>
      <c r="CR306">
        <v>1</v>
      </c>
      <c r="CS306">
        <v>2.15230882352941</v>
      </c>
      <c r="CT306">
        <v>-0.183230586016842</v>
      </c>
      <c r="CU306">
        <v>0.153735298422219</v>
      </c>
      <c r="CV306">
        <v>1</v>
      </c>
      <c r="CW306">
        <v>0.0135516097560976</v>
      </c>
      <c r="CX306">
        <v>0.00255077351916325</v>
      </c>
      <c r="CY306">
        <v>0.000724668983745254</v>
      </c>
      <c r="CZ306">
        <v>1</v>
      </c>
      <c r="DA306">
        <v>3</v>
      </c>
      <c r="DB306">
        <v>3</v>
      </c>
      <c r="DC306" t="s">
        <v>251</v>
      </c>
      <c r="DD306">
        <v>1.85577</v>
      </c>
      <c r="DE306">
        <v>1.85394</v>
      </c>
      <c r="DF306">
        <v>1.85502</v>
      </c>
      <c r="DG306">
        <v>1.85937</v>
      </c>
      <c r="DH306">
        <v>1.85364</v>
      </c>
      <c r="DI306">
        <v>1.85806</v>
      </c>
      <c r="DJ306">
        <v>1.85532</v>
      </c>
      <c r="DK306">
        <v>1.85389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2.818</v>
      </c>
      <c r="DZ306">
        <v>0.021</v>
      </c>
      <c r="EA306">
        <v>2</v>
      </c>
      <c r="EB306">
        <v>509.607</v>
      </c>
      <c r="EC306">
        <v>334.315</v>
      </c>
      <c r="ED306">
        <v>15.7669</v>
      </c>
      <c r="EE306">
        <v>23.0759</v>
      </c>
      <c r="EF306">
        <v>30.0006</v>
      </c>
      <c r="EG306">
        <v>23.0078</v>
      </c>
      <c r="EH306">
        <v>23.004</v>
      </c>
      <c r="EI306">
        <v>39.8811</v>
      </c>
      <c r="EJ306">
        <v>34.6115</v>
      </c>
      <c r="EK306">
        <v>0</v>
      </c>
      <c r="EL306">
        <v>15.7544</v>
      </c>
      <c r="EM306">
        <v>964.17</v>
      </c>
      <c r="EN306">
        <v>13.8953</v>
      </c>
      <c r="EO306">
        <v>101.754</v>
      </c>
      <c r="EP306">
        <v>102.217</v>
      </c>
    </row>
    <row r="307" spans="1:146">
      <c r="A307">
        <v>291</v>
      </c>
      <c r="B307">
        <v>1563210827.6</v>
      </c>
      <c r="C307">
        <v>580</v>
      </c>
      <c r="D307" t="s">
        <v>836</v>
      </c>
      <c r="E307" t="s">
        <v>837</v>
      </c>
      <c r="H307">
        <v>1563210822.6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-0.0419183136061435</v>
      </c>
      <c r="AF307">
        <v>0.0470569792688579</v>
      </c>
      <c r="AG307">
        <v>3.50385336714656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1563210822.6</v>
      </c>
      <c r="AU307">
        <v>933.2528</v>
      </c>
      <c r="AV307">
        <v>947.4148</v>
      </c>
      <c r="AW307">
        <v>13.8736466666667</v>
      </c>
      <c r="AX307">
        <v>13.8605333333333</v>
      </c>
      <c r="AY307">
        <v>500.098266666667</v>
      </c>
      <c r="AZ307">
        <v>101.1172</v>
      </c>
      <c r="BA307">
        <v>0.199949133333333</v>
      </c>
      <c r="BB307">
        <v>20.00216</v>
      </c>
      <c r="BC307">
        <v>21.1604666666667</v>
      </c>
      <c r="BD307">
        <v>999.9</v>
      </c>
      <c r="BE307">
        <v>0</v>
      </c>
      <c r="BF307">
        <v>0</v>
      </c>
      <c r="BG307">
        <v>9997.11733333333</v>
      </c>
      <c r="BH307">
        <v>0</v>
      </c>
      <c r="BI307">
        <v>122.124933333333</v>
      </c>
      <c r="BJ307">
        <v>1500.01266666667</v>
      </c>
      <c r="BK307">
        <v>0.972993666666667</v>
      </c>
      <c r="BL307">
        <v>0.02700622</v>
      </c>
      <c r="BM307">
        <v>0</v>
      </c>
      <c r="BN307">
        <v>2.13186666666667</v>
      </c>
      <c r="BO307">
        <v>0</v>
      </c>
      <c r="BP307">
        <v>1085.66333333333</v>
      </c>
      <c r="BQ307">
        <v>13122.0933333333</v>
      </c>
      <c r="BR307">
        <v>36.5496</v>
      </c>
      <c r="BS307">
        <v>38.875</v>
      </c>
      <c r="BT307">
        <v>37.8832666666667</v>
      </c>
      <c r="BU307">
        <v>37.25</v>
      </c>
      <c r="BV307">
        <v>36.312</v>
      </c>
      <c r="BW307">
        <v>1459.506</v>
      </c>
      <c r="BX307">
        <v>40.5066666666667</v>
      </c>
      <c r="BY307">
        <v>0</v>
      </c>
      <c r="BZ307">
        <v>1563210888.5</v>
      </c>
      <c r="CA307">
        <v>2.14270769230769</v>
      </c>
      <c r="CB307">
        <v>-0.53550769601161</v>
      </c>
      <c r="CC307">
        <v>-3.27042730099966</v>
      </c>
      <c r="CD307">
        <v>1086.73</v>
      </c>
      <c r="CE307">
        <v>15</v>
      </c>
      <c r="CF307">
        <v>1563210153.1</v>
      </c>
      <c r="CG307" t="s">
        <v>250</v>
      </c>
      <c r="CH307">
        <v>11</v>
      </c>
      <c r="CI307">
        <v>2.818</v>
      </c>
      <c r="CJ307">
        <v>0.021</v>
      </c>
      <c r="CK307">
        <v>400</v>
      </c>
      <c r="CL307">
        <v>13</v>
      </c>
      <c r="CM307">
        <v>0.22</v>
      </c>
      <c r="CN307">
        <v>0.16</v>
      </c>
      <c r="CO307">
        <v>-14.1546414634146</v>
      </c>
      <c r="CP307">
        <v>-0.119339372822274</v>
      </c>
      <c r="CQ307">
        <v>0.0559033616320241</v>
      </c>
      <c r="CR307">
        <v>1</v>
      </c>
      <c r="CS307">
        <v>2.13529411764706</v>
      </c>
      <c r="CT307">
        <v>-0.325503279091311</v>
      </c>
      <c r="CU307">
        <v>0.156474848460358</v>
      </c>
      <c r="CV307">
        <v>1</v>
      </c>
      <c r="CW307">
        <v>0.0135876853658537</v>
      </c>
      <c r="CX307">
        <v>-0.00118628571428583</v>
      </c>
      <c r="CY307">
        <v>0.00071439654410199</v>
      </c>
      <c r="CZ307">
        <v>1</v>
      </c>
      <c r="DA307">
        <v>3</v>
      </c>
      <c r="DB307">
        <v>3</v>
      </c>
      <c r="DC307" t="s">
        <v>251</v>
      </c>
      <c r="DD307">
        <v>1.85577</v>
      </c>
      <c r="DE307">
        <v>1.85394</v>
      </c>
      <c r="DF307">
        <v>1.85503</v>
      </c>
      <c r="DG307">
        <v>1.85936</v>
      </c>
      <c r="DH307">
        <v>1.85364</v>
      </c>
      <c r="DI307">
        <v>1.85806</v>
      </c>
      <c r="DJ307">
        <v>1.85532</v>
      </c>
      <c r="DK307">
        <v>1.85389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2.818</v>
      </c>
      <c r="DZ307">
        <v>0.021</v>
      </c>
      <c r="EA307">
        <v>2</v>
      </c>
      <c r="EB307">
        <v>509.81</v>
      </c>
      <c r="EC307">
        <v>333.129</v>
      </c>
      <c r="ED307">
        <v>15.7579</v>
      </c>
      <c r="EE307">
        <v>23.0759</v>
      </c>
      <c r="EF307">
        <v>30.0003</v>
      </c>
      <c r="EG307">
        <v>23.0078</v>
      </c>
      <c r="EH307">
        <v>23.0049</v>
      </c>
      <c r="EI307">
        <v>39.9692</v>
      </c>
      <c r="EJ307">
        <v>34.6115</v>
      </c>
      <c r="EK307">
        <v>0</v>
      </c>
      <c r="EL307">
        <v>15.7544</v>
      </c>
      <c r="EM307">
        <v>964.17</v>
      </c>
      <c r="EN307">
        <v>13.8977</v>
      </c>
      <c r="EO307">
        <v>101.753</v>
      </c>
      <c r="EP307">
        <v>102.217</v>
      </c>
    </row>
    <row r="308" spans="1:146">
      <c r="A308">
        <v>292</v>
      </c>
      <c r="B308">
        <v>1563210829.6</v>
      </c>
      <c r="C308">
        <v>582</v>
      </c>
      <c r="D308" t="s">
        <v>838</v>
      </c>
      <c r="E308" t="s">
        <v>839</v>
      </c>
      <c r="H308">
        <v>1563210824.6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-0.0419401233076688</v>
      </c>
      <c r="AF308">
        <v>0.0470814625694549</v>
      </c>
      <c r="AG308">
        <v>3.5052927254488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1563210824.6</v>
      </c>
      <c r="AU308">
        <v>936.5974</v>
      </c>
      <c r="AV308">
        <v>950.7748</v>
      </c>
      <c r="AW308">
        <v>13.8723866666667</v>
      </c>
      <c r="AX308">
        <v>13.85992</v>
      </c>
      <c r="AY308">
        <v>500.061466666667</v>
      </c>
      <c r="AZ308">
        <v>101.117133333333</v>
      </c>
      <c r="BA308">
        <v>0.1999272</v>
      </c>
      <c r="BB308">
        <v>20.0021</v>
      </c>
      <c r="BC308">
        <v>21.1636133333333</v>
      </c>
      <c r="BD308">
        <v>999.9</v>
      </c>
      <c r="BE308">
        <v>0</v>
      </c>
      <c r="BF308">
        <v>0</v>
      </c>
      <c r="BG308">
        <v>10002.3253333333</v>
      </c>
      <c r="BH308">
        <v>0</v>
      </c>
      <c r="BI308">
        <v>122.0834</v>
      </c>
      <c r="BJ308">
        <v>1500.01333333333</v>
      </c>
      <c r="BK308">
        <v>0.972993666666667</v>
      </c>
      <c r="BL308">
        <v>0.02700622</v>
      </c>
      <c r="BM308">
        <v>0</v>
      </c>
      <c r="BN308">
        <v>2.13812666666667</v>
      </c>
      <c r="BO308">
        <v>0</v>
      </c>
      <c r="BP308">
        <v>1092.92666666667</v>
      </c>
      <c r="BQ308">
        <v>13122.1</v>
      </c>
      <c r="BR308">
        <v>36.5413333333333</v>
      </c>
      <c r="BS308">
        <v>38.875</v>
      </c>
      <c r="BT308">
        <v>37.8832666666667</v>
      </c>
      <c r="BU308">
        <v>37.25</v>
      </c>
      <c r="BV308">
        <v>36.312</v>
      </c>
      <c r="BW308">
        <v>1459.50666666667</v>
      </c>
      <c r="BX308">
        <v>40.5066666666667</v>
      </c>
      <c r="BY308">
        <v>0</v>
      </c>
      <c r="BZ308">
        <v>1563210890.3</v>
      </c>
      <c r="CA308">
        <v>2.16016153846154</v>
      </c>
      <c r="CB308">
        <v>-0.0810324828358174</v>
      </c>
      <c r="CC308">
        <v>92.2064955567484</v>
      </c>
      <c r="CD308">
        <v>1090.95384615385</v>
      </c>
      <c r="CE308">
        <v>15</v>
      </c>
      <c r="CF308">
        <v>1563210153.1</v>
      </c>
      <c r="CG308" t="s">
        <v>250</v>
      </c>
      <c r="CH308">
        <v>11</v>
      </c>
      <c r="CI308">
        <v>2.818</v>
      </c>
      <c r="CJ308">
        <v>0.021</v>
      </c>
      <c r="CK308">
        <v>400</v>
      </c>
      <c r="CL308">
        <v>13</v>
      </c>
      <c r="CM308">
        <v>0.22</v>
      </c>
      <c r="CN308">
        <v>0.16</v>
      </c>
      <c r="CO308">
        <v>-14.1545707317073</v>
      </c>
      <c r="CP308">
        <v>-0.215487804878071</v>
      </c>
      <c r="CQ308">
        <v>0.0553813134105211</v>
      </c>
      <c r="CR308">
        <v>1</v>
      </c>
      <c r="CS308">
        <v>2.15006764705882</v>
      </c>
      <c r="CT308">
        <v>-0.0546883382588647</v>
      </c>
      <c r="CU308">
        <v>0.162182574534686</v>
      </c>
      <c r="CV308">
        <v>1</v>
      </c>
      <c r="CW308">
        <v>0.0132971390243902</v>
      </c>
      <c r="CX308">
        <v>-0.00601445435540054</v>
      </c>
      <c r="CY308">
        <v>0.00115203459570302</v>
      </c>
      <c r="CZ308">
        <v>1</v>
      </c>
      <c r="DA308">
        <v>3</v>
      </c>
      <c r="DB308">
        <v>3</v>
      </c>
      <c r="DC308" t="s">
        <v>251</v>
      </c>
      <c r="DD308">
        <v>1.85577</v>
      </c>
      <c r="DE308">
        <v>1.85394</v>
      </c>
      <c r="DF308">
        <v>1.85503</v>
      </c>
      <c r="DG308">
        <v>1.85934</v>
      </c>
      <c r="DH308">
        <v>1.85365</v>
      </c>
      <c r="DI308">
        <v>1.85806</v>
      </c>
      <c r="DJ308">
        <v>1.85532</v>
      </c>
      <c r="DK308">
        <v>1.85388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2.818</v>
      </c>
      <c r="DZ308">
        <v>0.021</v>
      </c>
      <c r="EA308">
        <v>2</v>
      </c>
      <c r="EB308">
        <v>509.81</v>
      </c>
      <c r="EC308">
        <v>333.099</v>
      </c>
      <c r="ED308">
        <v>15.7523</v>
      </c>
      <c r="EE308">
        <v>23.0759</v>
      </c>
      <c r="EF308">
        <v>30.0001</v>
      </c>
      <c r="EG308">
        <v>23.0078</v>
      </c>
      <c r="EH308">
        <v>23.0056</v>
      </c>
      <c r="EI308">
        <v>40.1006</v>
      </c>
      <c r="EJ308">
        <v>34.6115</v>
      </c>
      <c r="EK308">
        <v>0</v>
      </c>
      <c r="EL308">
        <v>15.7522</v>
      </c>
      <c r="EM308">
        <v>969.17</v>
      </c>
      <c r="EN308">
        <v>13.9003</v>
      </c>
      <c r="EO308">
        <v>101.754</v>
      </c>
      <c r="EP308">
        <v>102.217</v>
      </c>
    </row>
    <row r="309" spans="1:146">
      <c r="A309">
        <v>293</v>
      </c>
      <c r="B309">
        <v>1563210831.6</v>
      </c>
      <c r="C309">
        <v>584</v>
      </c>
      <c r="D309" t="s">
        <v>840</v>
      </c>
      <c r="E309" t="s">
        <v>841</v>
      </c>
      <c r="H309">
        <v>1563210826.6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-0.0419347633398442</v>
      </c>
      <c r="AF309">
        <v>0.0470754455360128</v>
      </c>
      <c r="AG309">
        <v>3.50493901216853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1563210826.6</v>
      </c>
      <c r="AU309">
        <v>939.945</v>
      </c>
      <c r="AV309">
        <v>954.114466666667</v>
      </c>
      <c r="AW309">
        <v>13.8710133333333</v>
      </c>
      <c r="AX309">
        <v>13.8594266666667</v>
      </c>
      <c r="AY309">
        <v>500.023066666667</v>
      </c>
      <c r="AZ309">
        <v>101.1168</v>
      </c>
      <c r="BA309">
        <v>0.199977133333333</v>
      </c>
      <c r="BB309">
        <v>20.00262</v>
      </c>
      <c r="BC309">
        <v>21.16558</v>
      </c>
      <c r="BD309">
        <v>999.9</v>
      </c>
      <c r="BE309">
        <v>0</v>
      </c>
      <c r="BF309">
        <v>0</v>
      </c>
      <c r="BG309">
        <v>10001.08</v>
      </c>
      <c r="BH309">
        <v>0</v>
      </c>
      <c r="BI309">
        <v>122.0682</v>
      </c>
      <c r="BJ309">
        <v>1499.99866666667</v>
      </c>
      <c r="BK309">
        <v>0.972993333333333</v>
      </c>
      <c r="BL309">
        <v>0.02700652</v>
      </c>
      <c r="BM309">
        <v>0</v>
      </c>
      <c r="BN309">
        <v>2.13853333333333</v>
      </c>
      <c r="BO309">
        <v>0</v>
      </c>
      <c r="BP309">
        <v>1108.72333333333</v>
      </c>
      <c r="BQ309">
        <v>13121.9666666667</v>
      </c>
      <c r="BR309">
        <v>36.5454666666667</v>
      </c>
      <c r="BS309">
        <v>38.875</v>
      </c>
      <c r="BT309">
        <v>37.8832666666667</v>
      </c>
      <c r="BU309">
        <v>37.25</v>
      </c>
      <c r="BV309">
        <v>36.312</v>
      </c>
      <c r="BW309">
        <v>1459.492</v>
      </c>
      <c r="BX309">
        <v>40.5066666666667</v>
      </c>
      <c r="BY309">
        <v>0</v>
      </c>
      <c r="BZ309">
        <v>1563210892.7</v>
      </c>
      <c r="CA309">
        <v>2.15975</v>
      </c>
      <c r="CB309">
        <v>-0.100830771329653</v>
      </c>
      <c r="CC309">
        <v>302.778461448139</v>
      </c>
      <c r="CD309">
        <v>1101.56423076923</v>
      </c>
      <c r="CE309">
        <v>15</v>
      </c>
      <c r="CF309">
        <v>1563210153.1</v>
      </c>
      <c r="CG309" t="s">
        <v>250</v>
      </c>
      <c r="CH309">
        <v>11</v>
      </c>
      <c r="CI309">
        <v>2.818</v>
      </c>
      <c r="CJ309">
        <v>0.021</v>
      </c>
      <c r="CK309">
        <v>400</v>
      </c>
      <c r="CL309">
        <v>13</v>
      </c>
      <c r="CM309">
        <v>0.22</v>
      </c>
      <c r="CN309">
        <v>0.16</v>
      </c>
      <c r="CO309">
        <v>-14.1501</v>
      </c>
      <c r="CP309">
        <v>-0.192472473867587</v>
      </c>
      <c r="CQ309">
        <v>0.0541364130647035</v>
      </c>
      <c r="CR309">
        <v>1</v>
      </c>
      <c r="CS309">
        <v>2.15971176470588</v>
      </c>
      <c r="CT309">
        <v>0.0138113999999743</v>
      </c>
      <c r="CU309">
        <v>0.160789194772874</v>
      </c>
      <c r="CV309">
        <v>1</v>
      </c>
      <c r="CW309">
        <v>0.0128046207317073</v>
      </c>
      <c r="CX309">
        <v>-0.0126191857839722</v>
      </c>
      <c r="CY309">
        <v>0.00179843853665853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1.85394</v>
      </c>
      <c r="DF309">
        <v>1.85502</v>
      </c>
      <c r="DG309">
        <v>1.85936</v>
      </c>
      <c r="DH309">
        <v>1.85367</v>
      </c>
      <c r="DI309">
        <v>1.85806</v>
      </c>
      <c r="DJ309">
        <v>1.85532</v>
      </c>
      <c r="DK309">
        <v>1.85387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2.818</v>
      </c>
      <c r="DZ309">
        <v>0.021</v>
      </c>
      <c r="EA309">
        <v>2</v>
      </c>
      <c r="EB309">
        <v>509.812</v>
      </c>
      <c r="EC309">
        <v>333.039</v>
      </c>
      <c r="ED309">
        <v>15.7492</v>
      </c>
      <c r="EE309">
        <v>23.0759</v>
      </c>
      <c r="EF309">
        <v>30.0001</v>
      </c>
      <c r="EG309">
        <v>23.0081</v>
      </c>
      <c r="EH309">
        <v>23.0056</v>
      </c>
      <c r="EI309">
        <v>40.2224</v>
      </c>
      <c r="EJ309">
        <v>34.6115</v>
      </c>
      <c r="EK309">
        <v>0</v>
      </c>
      <c r="EL309">
        <v>15.7522</v>
      </c>
      <c r="EM309">
        <v>974.17</v>
      </c>
      <c r="EN309">
        <v>13.9032</v>
      </c>
      <c r="EO309">
        <v>101.755</v>
      </c>
      <c r="EP309">
        <v>102.216</v>
      </c>
    </row>
    <row r="310" spans="1:146">
      <c r="A310">
        <v>294</v>
      </c>
      <c r="B310">
        <v>1563210833.6</v>
      </c>
      <c r="C310">
        <v>586</v>
      </c>
      <c r="D310" t="s">
        <v>842</v>
      </c>
      <c r="E310" t="s">
        <v>843</v>
      </c>
      <c r="H310">
        <v>1563210828.6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-0.0419302345657228</v>
      </c>
      <c r="AF310">
        <v>0.0470703615903191</v>
      </c>
      <c r="AG310">
        <v>3.50464013834112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1563210828.6</v>
      </c>
      <c r="AU310">
        <v>943.278666666667</v>
      </c>
      <c r="AV310">
        <v>957.452933333333</v>
      </c>
      <c r="AW310">
        <v>13.8693266666667</v>
      </c>
      <c r="AX310">
        <v>13.8590866666667</v>
      </c>
      <c r="AY310">
        <v>499.980333333333</v>
      </c>
      <c r="AZ310">
        <v>101.116866666667</v>
      </c>
      <c r="BA310">
        <v>0.200002866666667</v>
      </c>
      <c r="BB310">
        <v>20.00352</v>
      </c>
      <c r="BC310">
        <v>21.1661666666667</v>
      </c>
      <c r="BD310">
        <v>999.9</v>
      </c>
      <c r="BE310">
        <v>0</v>
      </c>
      <c r="BF310">
        <v>0</v>
      </c>
      <c r="BG310">
        <v>9999.99333333333</v>
      </c>
      <c r="BH310">
        <v>0</v>
      </c>
      <c r="BI310">
        <v>122.0958</v>
      </c>
      <c r="BJ310">
        <v>1500.03466666667</v>
      </c>
      <c r="BK310">
        <v>0.972993666666667</v>
      </c>
      <c r="BL310">
        <v>0.02700622</v>
      </c>
      <c r="BM310">
        <v>0</v>
      </c>
      <c r="BN310">
        <v>2.19359333333333</v>
      </c>
      <c r="BO310">
        <v>0</v>
      </c>
      <c r="BP310">
        <v>1127.45133333333</v>
      </c>
      <c r="BQ310">
        <v>13122.28</v>
      </c>
      <c r="BR310">
        <v>36.5454666666667</v>
      </c>
      <c r="BS310">
        <v>38.875</v>
      </c>
      <c r="BT310">
        <v>37.8832666666667</v>
      </c>
      <c r="BU310">
        <v>37.25</v>
      </c>
      <c r="BV310">
        <v>36.312</v>
      </c>
      <c r="BW310">
        <v>1459.52733333333</v>
      </c>
      <c r="BX310">
        <v>40.5073333333333</v>
      </c>
      <c r="BY310">
        <v>0</v>
      </c>
      <c r="BZ310">
        <v>1563210894.5</v>
      </c>
      <c r="CA310">
        <v>2.15230769230769</v>
      </c>
      <c r="CB310">
        <v>0.656888886319291</v>
      </c>
      <c r="CC310">
        <v>450.742563026418</v>
      </c>
      <c r="CD310">
        <v>1113.34384615385</v>
      </c>
      <c r="CE310">
        <v>15</v>
      </c>
      <c r="CF310">
        <v>1563210153.1</v>
      </c>
      <c r="CG310" t="s">
        <v>250</v>
      </c>
      <c r="CH310">
        <v>11</v>
      </c>
      <c r="CI310">
        <v>2.818</v>
      </c>
      <c r="CJ310">
        <v>0.021</v>
      </c>
      <c r="CK310">
        <v>400</v>
      </c>
      <c r="CL310">
        <v>13</v>
      </c>
      <c r="CM310">
        <v>0.22</v>
      </c>
      <c r="CN310">
        <v>0.16</v>
      </c>
      <c r="CO310">
        <v>-14.1538463414634</v>
      </c>
      <c r="CP310">
        <v>-0.136128919860615</v>
      </c>
      <c r="CQ310">
        <v>0.0543934003240305</v>
      </c>
      <c r="CR310">
        <v>1</v>
      </c>
      <c r="CS310">
        <v>2.16582352941176</v>
      </c>
      <c r="CT310">
        <v>-0.021150848949819</v>
      </c>
      <c r="CU310">
        <v>0.163334820427286</v>
      </c>
      <c r="CV310">
        <v>1</v>
      </c>
      <c r="CW310">
        <v>0.0123127792682927</v>
      </c>
      <c r="CX310">
        <v>-0.0194701135191619</v>
      </c>
      <c r="CY310">
        <v>0.00228173026493684</v>
      </c>
      <c r="CZ310">
        <v>1</v>
      </c>
      <c r="DA310">
        <v>3</v>
      </c>
      <c r="DB310">
        <v>3</v>
      </c>
      <c r="DC310" t="s">
        <v>251</v>
      </c>
      <c r="DD310">
        <v>1.85577</v>
      </c>
      <c r="DE310">
        <v>1.85394</v>
      </c>
      <c r="DF310">
        <v>1.85502</v>
      </c>
      <c r="DG310">
        <v>1.85937</v>
      </c>
      <c r="DH310">
        <v>1.85367</v>
      </c>
      <c r="DI310">
        <v>1.85806</v>
      </c>
      <c r="DJ310">
        <v>1.85532</v>
      </c>
      <c r="DK310">
        <v>1.85389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2.818</v>
      </c>
      <c r="DZ310">
        <v>0.021</v>
      </c>
      <c r="EA310">
        <v>2</v>
      </c>
      <c r="EB310">
        <v>509.947</v>
      </c>
      <c r="EC310">
        <v>332.636</v>
      </c>
      <c r="ED310">
        <v>15.7472</v>
      </c>
      <c r="EE310">
        <v>23.0762</v>
      </c>
      <c r="EF310">
        <v>30.0001</v>
      </c>
      <c r="EG310">
        <v>23.0091</v>
      </c>
      <c r="EH310">
        <v>23.0059</v>
      </c>
      <c r="EI310">
        <v>40.3105</v>
      </c>
      <c r="EJ310">
        <v>34.6115</v>
      </c>
      <c r="EK310">
        <v>0</v>
      </c>
      <c r="EL310">
        <v>15.7522</v>
      </c>
      <c r="EM310">
        <v>974.17</v>
      </c>
      <c r="EN310">
        <v>13.9058</v>
      </c>
      <c r="EO310">
        <v>101.755</v>
      </c>
      <c r="EP310">
        <v>102.216</v>
      </c>
    </row>
    <row r="311" spans="1:146">
      <c r="A311">
        <v>295</v>
      </c>
      <c r="B311">
        <v>1563210835.6</v>
      </c>
      <c r="C311">
        <v>588</v>
      </c>
      <c r="D311" t="s">
        <v>844</v>
      </c>
      <c r="E311" t="s">
        <v>845</v>
      </c>
      <c r="H311">
        <v>1563210830.6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-0.0419286259993653</v>
      </c>
      <c r="AF311">
        <v>0.0470685558336646</v>
      </c>
      <c r="AG311">
        <v>3.50453397919821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1563210830.6</v>
      </c>
      <c r="AU311">
        <v>946.597466666667</v>
      </c>
      <c r="AV311">
        <v>960.784466666667</v>
      </c>
      <c r="AW311">
        <v>13.8677133333333</v>
      </c>
      <c r="AX311">
        <v>13.8586666666667</v>
      </c>
      <c r="AY311">
        <v>499.9856</v>
      </c>
      <c r="AZ311">
        <v>101.117133333333</v>
      </c>
      <c r="BA311">
        <v>0.199982066666667</v>
      </c>
      <c r="BB311">
        <v>20.00376</v>
      </c>
      <c r="BC311">
        <v>21.1647933333333</v>
      </c>
      <c r="BD311">
        <v>999.9</v>
      </c>
      <c r="BE311">
        <v>0</v>
      </c>
      <c r="BF311">
        <v>0</v>
      </c>
      <c r="BG311">
        <v>9999.58333333333</v>
      </c>
      <c r="BH311">
        <v>0</v>
      </c>
      <c r="BI311">
        <v>122.1538</v>
      </c>
      <c r="BJ311">
        <v>1500.05</v>
      </c>
      <c r="BK311">
        <v>0.972993666666667</v>
      </c>
      <c r="BL311">
        <v>0.02700622</v>
      </c>
      <c r="BM311">
        <v>0</v>
      </c>
      <c r="BN311">
        <v>2.20444</v>
      </c>
      <c r="BO311">
        <v>0</v>
      </c>
      <c r="BP311">
        <v>1145.43</v>
      </c>
      <c r="BQ311">
        <v>13122.4266666667</v>
      </c>
      <c r="BR311">
        <v>36.5454666666667</v>
      </c>
      <c r="BS311">
        <v>38.875</v>
      </c>
      <c r="BT311">
        <v>37.875</v>
      </c>
      <c r="BU311">
        <v>37.25</v>
      </c>
      <c r="BV311">
        <v>36.312</v>
      </c>
      <c r="BW311">
        <v>1459.542</v>
      </c>
      <c r="BX311">
        <v>40.508</v>
      </c>
      <c r="BY311">
        <v>0</v>
      </c>
      <c r="BZ311">
        <v>1563210896.3</v>
      </c>
      <c r="CA311">
        <v>2.15146923076923</v>
      </c>
      <c r="CB311">
        <v>0.785415386400131</v>
      </c>
      <c r="CC311">
        <v>525.503589684636</v>
      </c>
      <c r="CD311">
        <v>1123.97461538462</v>
      </c>
      <c r="CE311">
        <v>15</v>
      </c>
      <c r="CF311">
        <v>1563210153.1</v>
      </c>
      <c r="CG311" t="s">
        <v>250</v>
      </c>
      <c r="CH311">
        <v>11</v>
      </c>
      <c r="CI311">
        <v>2.818</v>
      </c>
      <c r="CJ311">
        <v>0.021</v>
      </c>
      <c r="CK311">
        <v>400</v>
      </c>
      <c r="CL311">
        <v>13</v>
      </c>
      <c r="CM311">
        <v>0.22</v>
      </c>
      <c r="CN311">
        <v>0.16</v>
      </c>
      <c r="CO311">
        <v>-14.1641268292683</v>
      </c>
      <c r="CP311">
        <v>-0.110445993031343</v>
      </c>
      <c r="CQ311">
        <v>0.0502537513434849</v>
      </c>
      <c r="CR311">
        <v>1</v>
      </c>
      <c r="CS311">
        <v>2.16723823529412</v>
      </c>
      <c r="CT311">
        <v>0.139949451531279</v>
      </c>
      <c r="CU311">
        <v>0.166122893940009</v>
      </c>
      <c r="CV311">
        <v>1</v>
      </c>
      <c r="CW311">
        <v>0.0117189870731707</v>
      </c>
      <c r="CX311">
        <v>-0.0237122460627101</v>
      </c>
      <c r="CY311">
        <v>0.00258042247608962</v>
      </c>
      <c r="CZ311">
        <v>1</v>
      </c>
      <c r="DA311">
        <v>3</v>
      </c>
      <c r="DB311">
        <v>3</v>
      </c>
      <c r="DC311" t="s">
        <v>251</v>
      </c>
      <c r="DD311">
        <v>1.85577</v>
      </c>
      <c r="DE311">
        <v>1.85394</v>
      </c>
      <c r="DF311">
        <v>1.85502</v>
      </c>
      <c r="DG311">
        <v>1.85937</v>
      </c>
      <c r="DH311">
        <v>1.85367</v>
      </c>
      <c r="DI311">
        <v>1.85807</v>
      </c>
      <c r="DJ311">
        <v>1.85532</v>
      </c>
      <c r="DK311">
        <v>1.85391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2.818</v>
      </c>
      <c r="DZ311">
        <v>0.021</v>
      </c>
      <c r="EA311">
        <v>2</v>
      </c>
      <c r="EB311">
        <v>509.844</v>
      </c>
      <c r="EC311">
        <v>332.5</v>
      </c>
      <c r="ED311">
        <v>15.7463</v>
      </c>
      <c r="EE311">
        <v>23.0772</v>
      </c>
      <c r="EF311">
        <v>30.0001</v>
      </c>
      <c r="EG311">
        <v>23.0097</v>
      </c>
      <c r="EH311">
        <v>23.0069</v>
      </c>
      <c r="EI311">
        <v>40.4382</v>
      </c>
      <c r="EJ311">
        <v>34.6115</v>
      </c>
      <c r="EK311">
        <v>0</v>
      </c>
      <c r="EL311">
        <v>15.747</v>
      </c>
      <c r="EM311">
        <v>979.17</v>
      </c>
      <c r="EN311">
        <v>13.9082</v>
      </c>
      <c r="EO311">
        <v>101.755</v>
      </c>
      <c r="EP311">
        <v>102.215</v>
      </c>
    </row>
    <row r="312" spans="1:146">
      <c r="A312">
        <v>296</v>
      </c>
      <c r="B312">
        <v>1563210837.6</v>
      </c>
      <c r="C312">
        <v>590</v>
      </c>
      <c r="D312" t="s">
        <v>846</v>
      </c>
      <c r="E312" t="s">
        <v>847</v>
      </c>
      <c r="H312">
        <v>1563210832.6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-0.0419157943497116</v>
      </c>
      <c r="AF312">
        <v>0.0470541511828141</v>
      </c>
      <c r="AG312">
        <v>3.50368708870155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1563210832.6</v>
      </c>
      <c r="AU312">
        <v>949.917533333333</v>
      </c>
      <c r="AV312">
        <v>964.110533333333</v>
      </c>
      <c r="AW312">
        <v>13.86618</v>
      </c>
      <c r="AX312">
        <v>13.85822</v>
      </c>
      <c r="AY312">
        <v>500.013133333333</v>
      </c>
      <c r="AZ312">
        <v>101.117333333333</v>
      </c>
      <c r="BA312">
        <v>0.200025533333333</v>
      </c>
      <c r="BB312">
        <v>20.0037</v>
      </c>
      <c r="BC312">
        <v>21.16112</v>
      </c>
      <c r="BD312">
        <v>999.9</v>
      </c>
      <c r="BE312">
        <v>0</v>
      </c>
      <c r="BF312">
        <v>0</v>
      </c>
      <c r="BG312">
        <v>9996.50333333333</v>
      </c>
      <c r="BH312">
        <v>0</v>
      </c>
      <c r="BI312">
        <v>122.2216</v>
      </c>
      <c r="BJ312">
        <v>1500.05333333333</v>
      </c>
      <c r="BK312">
        <v>0.972992333333333</v>
      </c>
      <c r="BL312">
        <v>0.0270075733333333</v>
      </c>
      <c r="BM312">
        <v>0</v>
      </c>
      <c r="BN312">
        <v>2.23480666666667</v>
      </c>
      <c r="BO312">
        <v>0</v>
      </c>
      <c r="BP312">
        <v>1167.11466666667</v>
      </c>
      <c r="BQ312">
        <v>13122.44</v>
      </c>
      <c r="BR312">
        <v>36.5537333333333</v>
      </c>
      <c r="BS312">
        <v>38.875</v>
      </c>
      <c r="BT312">
        <v>37.875</v>
      </c>
      <c r="BU312">
        <v>37.25</v>
      </c>
      <c r="BV312">
        <v>36.312</v>
      </c>
      <c r="BW312">
        <v>1459.54333333333</v>
      </c>
      <c r="BX312">
        <v>40.51</v>
      </c>
      <c r="BY312">
        <v>0</v>
      </c>
      <c r="BZ312">
        <v>1563210898.7</v>
      </c>
      <c r="CA312">
        <v>2.18053076923077</v>
      </c>
      <c r="CB312">
        <v>0.968588034408759</v>
      </c>
      <c r="CC312">
        <v>565.221880258212</v>
      </c>
      <c r="CD312">
        <v>1142.2</v>
      </c>
      <c r="CE312">
        <v>15</v>
      </c>
      <c r="CF312">
        <v>1563210153.1</v>
      </c>
      <c r="CG312" t="s">
        <v>250</v>
      </c>
      <c r="CH312">
        <v>11</v>
      </c>
      <c r="CI312">
        <v>2.818</v>
      </c>
      <c r="CJ312">
        <v>0.021</v>
      </c>
      <c r="CK312">
        <v>400</v>
      </c>
      <c r="CL312">
        <v>13</v>
      </c>
      <c r="CM312">
        <v>0.22</v>
      </c>
      <c r="CN312">
        <v>0.16</v>
      </c>
      <c r="CO312">
        <v>-14.1757756097561</v>
      </c>
      <c r="CP312">
        <v>-0.287698954703845</v>
      </c>
      <c r="CQ312">
        <v>0.0608968491334675</v>
      </c>
      <c r="CR312">
        <v>1</v>
      </c>
      <c r="CS312">
        <v>2.17105882352941</v>
      </c>
      <c r="CT312">
        <v>0.0997884523285633</v>
      </c>
      <c r="CU312">
        <v>0.160813659278</v>
      </c>
      <c r="CV312">
        <v>1</v>
      </c>
      <c r="CW312">
        <v>0.0109597451219512</v>
      </c>
      <c r="CX312">
        <v>-0.0263405924738673</v>
      </c>
      <c r="CY312">
        <v>0.00279374412158196</v>
      </c>
      <c r="CZ312">
        <v>1</v>
      </c>
      <c r="DA312">
        <v>3</v>
      </c>
      <c r="DB312">
        <v>3</v>
      </c>
      <c r="DC312" t="s">
        <v>251</v>
      </c>
      <c r="DD312">
        <v>1.85577</v>
      </c>
      <c r="DE312">
        <v>1.85394</v>
      </c>
      <c r="DF312">
        <v>1.85503</v>
      </c>
      <c r="DG312">
        <v>1.85937</v>
      </c>
      <c r="DH312">
        <v>1.85369</v>
      </c>
      <c r="DI312">
        <v>1.85807</v>
      </c>
      <c r="DJ312">
        <v>1.85532</v>
      </c>
      <c r="DK312">
        <v>1.8539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2.818</v>
      </c>
      <c r="DZ312">
        <v>0.021</v>
      </c>
      <c r="EA312">
        <v>2</v>
      </c>
      <c r="EB312">
        <v>509.829</v>
      </c>
      <c r="EC312">
        <v>332.565</v>
      </c>
      <c r="ED312">
        <v>15.7451</v>
      </c>
      <c r="EE312">
        <v>23.0779</v>
      </c>
      <c r="EF312">
        <v>30.0001</v>
      </c>
      <c r="EG312">
        <v>23.0097</v>
      </c>
      <c r="EH312">
        <v>23.0076</v>
      </c>
      <c r="EI312">
        <v>40.5596</v>
      </c>
      <c r="EJ312">
        <v>34.6115</v>
      </c>
      <c r="EK312">
        <v>0</v>
      </c>
      <c r="EL312">
        <v>15.747</v>
      </c>
      <c r="EM312">
        <v>984.17</v>
      </c>
      <c r="EN312">
        <v>13.9118</v>
      </c>
      <c r="EO312">
        <v>101.755</v>
      </c>
      <c r="EP312">
        <v>102.216</v>
      </c>
    </row>
    <row r="313" spans="1:146">
      <c r="A313">
        <v>297</v>
      </c>
      <c r="B313">
        <v>1563210839.6</v>
      </c>
      <c r="C313">
        <v>592</v>
      </c>
      <c r="D313" t="s">
        <v>848</v>
      </c>
      <c r="E313" t="s">
        <v>849</v>
      </c>
      <c r="H313">
        <v>1563210834.6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-0.0419259825148632</v>
      </c>
      <c r="AF313">
        <v>0.047065588290729</v>
      </c>
      <c r="AG313">
        <v>3.5043595163541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1563210834.6</v>
      </c>
      <c r="AU313">
        <v>953.231333333333</v>
      </c>
      <c r="AV313">
        <v>967.458066666667</v>
      </c>
      <c r="AW313">
        <v>13.8646533333333</v>
      </c>
      <c r="AX313">
        <v>13.8576933333333</v>
      </c>
      <c r="AY313">
        <v>500.020066666667</v>
      </c>
      <c r="AZ313">
        <v>101.117533333333</v>
      </c>
      <c r="BA313">
        <v>0.2000192</v>
      </c>
      <c r="BB313">
        <v>20.0040133333333</v>
      </c>
      <c r="BC313">
        <v>21.15616</v>
      </c>
      <c r="BD313">
        <v>999.9</v>
      </c>
      <c r="BE313">
        <v>0</v>
      </c>
      <c r="BF313">
        <v>0</v>
      </c>
      <c r="BG313">
        <v>9998.91333333333</v>
      </c>
      <c r="BH313">
        <v>0</v>
      </c>
      <c r="BI313">
        <v>122.294933333333</v>
      </c>
      <c r="BJ313">
        <v>1500.05333333333</v>
      </c>
      <c r="BK313">
        <v>0.972992333333333</v>
      </c>
      <c r="BL313">
        <v>0.0270075733333333</v>
      </c>
      <c r="BM313">
        <v>0</v>
      </c>
      <c r="BN313">
        <v>2.17551333333333</v>
      </c>
      <c r="BO313">
        <v>0</v>
      </c>
      <c r="BP313">
        <v>1180.69933333333</v>
      </c>
      <c r="BQ313">
        <v>13122.44</v>
      </c>
      <c r="BR313">
        <v>36.562</v>
      </c>
      <c r="BS313">
        <v>38.875</v>
      </c>
      <c r="BT313">
        <v>37.875</v>
      </c>
      <c r="BU313">
        <v>37.25</v>
      </c>
      <c r="BV313">
        <v>36.312</v>
      </c>
      <c r="BW313">
        <v>1459.54333333333</v>
      </c>
      <c r="BX313">
        <v>40.51</v>
      </c>
      <c r="BY313">
        <v>0</v>
      </c>
      <c r="BZ313">
        <v>1563210900.5</v>
      </c>
      <c r="CA313">
        <v>2.18526538461538</v>
      </c>
      <c r="CB313">
        <v>0.402799995461019</v>
      </c>
      <c r="CC313">
        <v>523.18598144835</v>
      </c>
      <c r="CD313">
        <v>1153.76961538462</v>
      </c>
      <c r="CE313">
        <v>15</v>
      </c>
      <c r="CF313">
        <v>1563210153.1</v>
      </c>
      <c r="CG313" t="s">
        <v>250</v>
      </c>
      <c r="CH313">
        <v>11</v>
      </c>
      <c r="CI313">
        <v>2.818</v>
      </c>
      <c r="CJ313">
        <v>0.021</v>
      </c>
      <c r="CK313">
        <v>400</v>
      </c>
      <c r="CL313">
        <v>13</v>
      </c>
      <c r="CM313">
        <v>0.22</v>
      </c>
      <c r="CN313">
        <v>0.16</v>
      </c>
      <c r="CO313">
        <v>-14.1903219512195</v>
      </c>
      <c r="CP313">
        <v>-0.520960975609741</v>
      </c>
      <c r="CQ313">
        <v>0.0753531992691431</v>
      </c>
      <c r="CR313">
        <v>0</v>
      </c>
      <c r="CS313">
        <v>2.16334411764706</v>
      </c>
      <c r="CT313">
        <v>0.454680801441744</v>
      </c>
      <c r="CU313">
        <v>0.163653157607208</v>
      </c>
      <c r="CV313">
        <v>1</v>
      </c>
      <c r="CW313">
        <v>0.0101151365853659</v>
      </c>
      <c r="CX313">
        <v>-0.0284704917073153</v>
      </c>
      <c r="CY313">
        <v>0.00297433416617504</v>
      </c>
      <c r="CZ313">
        <v>1</v>
      </c>
      <c r="DA313">
        <v>2</v>
      </c>
      <c r="DB313">
        <v>3</v>
      </c>
      <c r="DC313" t="s">
        <v>268</v>
      </c>
      <c r="DD313">
        <v>1.85577</v>
      </c>
      <c r="DE313">
        <v>1.85394</v>
      </c>
      <c r="DF313">
        <v>1.85503</v>
      </c>
      <c r="DG313">
        <v>1.85939</v>
      </c>
      <c r="DH313">
        <v>1.85368</v>
      </c>
      <c r="DI313">
        <v>1.85808</v>
      </c>
      <c r="DJ313">
        <v>1.85532</v>
      </c>
      <c r="DK313">
        <v>1.85391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2.818</v>
      </c>
      <c r="DZ313">
        <v>0.021</v>
      </c>
      <c r="EA313">
        <v>2</v>
      </c>
      <c r="EB313">
        <v>509.891</v>
      </c>
      <c r="EC313">
        <v>332.493</v>
      </c>
      <c r="ED313">
        <v>15.7437</v>
      </c>
      <c r="EE313">
        <v>23.0779</v>
      </c>
      <c r="EF313">
        <v>30.0001</v>
      </c>
      <c r="EG313">
        <v>23.0097</v>
      </c>
      <c r="EH313">
        <v>23.0076</v>
      </c>
      <c r="EI313">
        <v>40.6455</v>
      </c>
      <c r="EJ313">
        <v>34.6115</v>
      </c>
      <c r="EK313">
        <v>0</v>
      </c>
      <c r="EL313">
        <v>15.7443</v>
      </c>
      <c r="EM313">
        <v>984.17</v>
      </c>
      <c r="EN313">
        <v>13.9165</v>
      </c>
      <c r="EO313">
        <v>101.756</v>
      </c>
      <c r="EP313">
        <v>102.216</v>
      </c>
    </row>
    <row r="314" spans="1:146">
      <c r="A314">
        <v>298</v>
      </c>
      <c r="B314">
        <v>1563210841.6</v>
      </c>
      <c r="C314">
        <v>594</v>
      </c>
      <c r="D314" t="s">
        <v>850</v>
      </c>
      <c r="E314" t="s">
        <v>851</v>
      </c>
      <c r="H314">
        <v>1563210836.6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-0.0419092272817746</v>
      </c>
      <c r="AF314">
        <v>0.0470467790737481</v>
      </c>
      <c r="AG314">
        <v>3.50325362607065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1563210836.6</v>
      </c>
      <c r="AU314">
        <v>956.538666666667</v>
      </c>
      <c r="AV314">
        <v>970.802466666667</v>
      </c>
      <c r="AW314">
        <v>13.8634133333333</v>
      </c>
      <c r="AX314">
        <v>13.8572733333333</v>
      </c>
      <c r="AY314">
        <v>500.002866666667</v>
      </c>
      <c r="AZ314">
        <v>101.118066666667</v>
      </c>
      <c r="BA314">
        <v>0.200009066666667</v>
      </c>
      <c r="BB314">
        <v>20.0040933333333</v>
      </c>
      <c r="BC314">
        <v>21.15362</v>
      </c>
      <c r="BD314">
        <v>999.9</v>
      </c>
      <c r="BE314">
        <v>0</v>
      </c>
      <c r="BF314">
        <v>0</v>
      </c>
      <c r="BG314">
        <v>9994.86466666666</v>
      </c>
      <c r="BH314">
        <v>0</v>
      </c>
      <c r="BI314">
        <v>122.347466666667</v>
      </c>
      <c r="BJ314">
        <v>1500.036</v>
      </c>
      <c r="BK314">
        <v>0.972992333333333</v>
      </c>
      <c r="BL314">
        <v>0.0270075733333333</v>
      </c>
      <c r="BM314">
        <v>0</v>
      </c>
      <c r="BN314">
        <v>2.18744666666667</v>
      </c>
      <c r="BO314">
        <v>0</v>
      </c>
      <c r="BP314">
        <v>1188.61666666667</v>
      </c>
      <c r="BQ314">
        <v>13122.2866666667</v>
      </c>
      <c r="BR314">
        <v>36.5537333333333</v>
      </c>
      <c r="BS314">
        <v>38.8791333333333</v>
      </c>
      <c r="BT314">
        <v>37.875</v>
      </c>
      <c r="BU314">
        <v>37.25</v>
      </c>
      <c r="BV314">
        <v>36.312</v>
      </c>
      <c r="BW314">
        <v>1459.52666666667</v>
      </c>
      <c r="BX314">
        <v>40.5093333333333</v>
      </c>
      <c r="BY314">
        <v>0</v>
      </c>
      <c r="BZ314">
        <v>1563210902.3</v>
      </c>
      <c r="CA314">
        <v>2.21828461538462</v>
      </c>
      <c r="CB314">
        <v>0.029941873908369</v>
      </c>
      <c r="CC314">
        <v>413.743589552275</v>
      </c>
      <c r="CD314">
        <v>1165.63538461538</v>
      </c>
      <c r="CE314">
        <v>15</v>
      </c>
      <c r="CF314">
        <v>1563210153.1</v>
      </c>
      <c r="CG314" t="s">
        <v>250</v>
      </c>
      <c r="CH314">
        <v>11</v>
      </c>
      <c r="CI314">
        <v>2.818</v>
      </c>
      <c r="CJ314">
        <v>0.021</v>
      </c>
      <c r="CK314">
        <v>400</v>
      </c>
      <c r="CL314">
        <v>13</v>
      </c>
      <c r="CM314">
        <v>0.22</v>
      </c>
      <c r="CN314">
        <v>0.16</v>
      </c>
      <c r="CO314">
        <v>-14.2088512195122</v>
      </c>
      <c r="CP314">
        <v>-0.466442508710804</v>
      </c>
      <c r="CQ314">
        <v>0.0713579404778788</v>
      </c>
      <c r="CR314">
        <v>1</v>
      </c>
      <c r="CS314">
        <v>2.16557647058824</v>
      </c>
      <c r="CT314">
        <v>0.651299414298522</v>
      </c>
      <c r="CU314">
        <v>0.161527034813924</v>
      </c>
      <c r="CV314">
        <v>1</v>
      </c>
      <c r="CW314">
        <v>0.00926536512195122</v>
      </c>
      <c r="CX314">
        <v>-0.0320170135191651</v>
      </c>
      <c r="CY314">
        <v>0.00325670170280519</v>
      </c>
      <c r="CZ314">
        <v>1</v>
      </c>
      <c r="DA314">
        <v>3</v>
      </c>
      <c r="DB314">
        <v>3</v>
      </c>
      <c r="DC314" t="s">
        <v>251</v>
      </c>
      <c r="DD314">
        <v>1.85577</v>
      </c>
      <c r="DE314">
        <v>1.85394</v>
      </c>
      <c r="DF314">
        <v>1.85503</v>
      </c>
      <c r="DG314">
        <v>1.85936</v>
      </c>
      <c r="DH314">
        <v>1.85367</v>
      </c>
      <c r="DI314">
        <v>1.85808</v>
      </c>
      <c r="DJ314">
        <v>1.85532</v>
      </c>
      <c r="DK314">
        <v>1.85393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2.818</v>
      </c>
      <c r="DZ314">
        <v>0.021</v>
      </c>
      <c r="EA314">
        <v>2</v>
      </c>
      <c r="EB314">
        <v>509.696</v>
      </c>
      <c r="EC314">
        <v>332.149</v>
      </c>
      <c r="ED314">
        <v>15.743</v>
      </c>
      <c r="EE314">
        <v>23.0779</v>
      </c>
      <c r="EF314">
        <v>30.0001</v>
      </c>
      <c r="EG314">
        <v>23.0105</v>
      </c>
      <c r="EH314">
        <v>23.0076</v>
      </c>
      <c r="EI314">
        <v>40.7761</v>
      </c>
      <c r="EJ314">
        <v>34.6115</v>
      </c>
      <c r="EK314">
        <v>0</v>
      </c>
      <c r="EL314">
        <v>15.7443</v>
      </c>
      <c r="EM314">
        <v>989.17</v>
      </c>
      <c r="EN314">
        <v>13.9176</v>
      </c>
      <c r="EO314">
        <v>101.755</v>
      </c>
      <c r="EP314">
        <v>102.216</v>
      </c>
    </row>
    <row r="315" spans="1:146">
      <c r="A315">
        <v>299</v>
      </c>
      <c r="B315">
        <v>1563210843.6</v>
      </c>
      <c r="C315">
        <v>596</v>
      </c>
      <c r="D315" t="s">
        <v>852</v>
      </c>
      <c r="E315" t="s">
        <v>853</v>
      </c>
      <c r="H315">
        <v>1563210838.6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-0.0418724309469145</v>
      </c>
      <c r="AF315">
        <v>0.0470054719643316</v>
      </c>
      <c r="AG315">
        <v>3.50082442306593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1563210838.6</v>
      </c>
      <c r="AU315">
        <v>959.856133333333</v>
      </c>
      <c r="AV315">
        <v>974.128066666667</v>
      </c>
      <c r="AW315">
        <v>13.8626533333333</v>
      </c>
      <c r="AX315">
        <v>13.8572066666667</v>
      </c>
      <c r="AY315">
        <v>500.016733333333</v>
      </c>
      <c r="AZ315">
        <v>101.1182</v>
      </c>
      <c r="BA315">
        <v>0.200032933333333</v>
      </c>
      <c r="BB315">
        <v>20.0037733333333</v>
      </c>
      <c r="BC315">
        <v>21.1548</v>
      </c>
      <c r="BD315">
        <v>999.9</v>
      </c>
      <c r="BE315">
        <v>0</v>
      </c>
      <c r="BF315">
        <v>0</v>
      </c>
      <c r="BG315">
        <v>9986.076</v>
      </c>
      <c r="BH315">
        <v>0</v>
      </c>
      <c r="BI315">
        <v>122.3572</v>
      </c>
      <c r="BJ315">
        <v>1500</v>
      </c>
      <c r="BK315">
        <v>0.972992</v>
      </c>
      <c r="BL315">
        <v>0.0270078733333333</v>
      </c>
      <c r="BM315">
        <v>0</v>
      </c>
      <c r="BN315">
        <v>2.16612666666667</v>
      </c>
      <c r="BO315">
        <v>0</v>
      </c>
      <c r="BP315">
        <v>1190.47</v>
      </c>
      <c r="BQ315">
        <v>13121.98</v>
      </c>
      <c r="BR315">
        <v>36.5537333333333</v>
      </c>
      <c r="BS315">
        <v>38.8791333333333</v>
      </c>
      <c r="BT315">
        <v>37.875</v>
      </c>
      <c r="BU315">
        <v>37.25</v>
      </c>
      <c r="BV315">
        <v>36.312</v>
      </c>
      <c r="BW315">
        <v>1459.49133333333</v>
      </c>
      <c r="BX315">
        <v>40.5086666666667</v>
      </c>
      <c r="BY315">
        <v>0</v>
      </c>
      <c r="BZ315">
        <v>1563210904.7</v>
      </c>
      <c r="CA315">
        <v>2.21519230769231</v>
      </c>
      <c r="CB315">
        <v>-0.278735043343051</v>
      </c>
      <c r="CC315">
        <v>206.271794362909</v>
      </c>
      <c r="CD315">
        <v>1180.725</v>
      </c>
      <c r="CE315">
        <v>15</v>
      </c>
      <c r="CF315">
        <v>1563210153.1</v>
      </c>
      <c r="CG315" t="s">
        <v>250</v>
      </c>
      <c r="CH315">
        <v>11</v>
      </c>
      <c r="CI315">
        <v>2.818</v>
      </c>
      <c r="CJ315">
        <v>0.021</v>
      </c>
      <c r="CK315">
        <v>400</v>
      </c>
      <c r="CL315">
        <v>13</v>
      </c>
      <c r="CM315">
        <v>0.22</v>
      </c>
      <c r="CN315">
        <v>0.16</v>
      </c>
      <c r="CO315">
        <v>-14.2241048780488</v>
      </c>
      <c r="CP315">
        <v>-0.400149825783934</v>
      </c>
      <c r="CQ315">
        <v>0.0678953461216977</v>
      </c>
      <c r="CR315">
        <v>1</v>
      </c>
      <c r="CS315">
        <v>2.18637647058824</v>
      </c>
      <c r="CT315">
        <v>0.556715155414721</v>
      </c>
      <c r="CU315">
        <v>0.149378867035987</v>
      </c>
      <c r="CV315">
        <v>1</v>
      </c>
      <c r="CW315">
        <v>0.00837104780487805</v>
      </c>
      <c r="CX315">
        <v>-0.0328390120557509</v>
      </c>
      <c r="CY315">
        <v>0.00330983053078694</v>
      </c>
      <c r="CZ315">
        <v>1</v>
      </c>
      <c r="DA315">
        <v>3</v>
      </c>
      <c r="DB315">
        <v>3</v>
      </c>
      <c r="DC315" t="s">
        <v>251</v>
      </c>
      <c r="DD315">
        <v>1.85577</v>
      </c>
      <c r="DE315">
        <v>1.85394</v>
      </c>
      <c r="DF315">
        <v>1.85503</v>
      </c>
      <c r="DG315">
        <v>1.85932</v>
      </c>
      <c r="DH315">
        <v>1.85369</v>
      </c>
      <c r="DI315">
        <v>1.85806</v>
      </c>
      <c r="DJ315">
        <v>1.85532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2.818</v>
      </c>
      <c r="DZ315">
        <v>0.021</v>
      </c>
      <c r="EA315">
        <v>2</v>
      </c>
      <c r="EB315">
        <v>509.689</v>
      </c>
      <c r="EC315">
        <v>332.177</v>
      </c>
      <c r="ED315">
        <v>15.7423</v>
      </c>
      <c r="EE315">
        <v>23.0779</v>
      </c>
      <c r="EF315">
        <v>30.0001</v>
      </c>
      <c r="EG315">
        <v>23.0115</v>
      </c>
      <c r="EH315">
        <v>23.0083</v>
      </c>
      <c r="EI315">
        <v>40.8996</v>
      </c>
      <c r="EJ315">
        <v>34.6115</v>
      </c>
      <c r="EK315">
        <v>0</v>
      </c>
      <c r="EL315">
        <v>15.7443</v>
      </c>
      <c r="EM315">
        <v>994.17</v>
      </c>
      <c r="EN315">
        <v>13.9171</v>
      </c>
      <c r="EO315">
        <v>101.754</v>
      </c>
      <c r="EP315">
        <v>102.216</v>
      </c>
    </row>
    <row r="316" spans="1:146">
      <c r="A316">
        <v>300</v>
      </c>
      <c r="B316">
        <v>1563210845.6</v>
      </c>
      <c r="C316">
        <v>598</v>
      </c>
      <c r="D316" t="s">
        <v>854</v>
      </c>
      <c r="E316" t="s">
        <v>855</v>
      </c>
      <c r="H316">
        <v>1563210840.6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-0.0418865479930613</v>
      </c>
      <c r="AF316">
        <v>0.0470213195853526</v>
      </c>
      <c r="AG316">
        <v>3.50175648429339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1563210840.6</v>
      </c>
      <c r="AU316">
        <v>963.174066666667</v>
      </c>
      <c r="AV316">
        <v>977.464933333333</v>
      </c>
      <c r="AW316">
        <v>13.8622733333333</v>
      </c>
      <c r="AX316">
        <v>13.8571133333333</v>
      </c>
      <c r="AY316">
        <v>500.019933333333</v>
      </c>
      <c r="AZ316">
        <v>101.118133333333</v>
      </c>
      <c r="BA316">
        <v>0.199991533333333</v>
      </c>
      <c r="BB316">
        <v>20.0033333333333</v>
      </c>
      <c r="BC316">
        <v>21.15624</v>
      </c>
      <c r="BD316">
        <v>999.9</v>
      </c>
      <c r="BE316">
        <v>0</v>
      </c>
      <c r="BF316">
        <v>0</v>
      </c>
      <c r="BG316">
        <v>9989.44933333333</v>
      </c>
      <c r="BH316">
        <v>0</v>
      </c>
      <c r="BI316">
        <v>122.336466666667</v>
      </c>
      <c r="BJ316">
        <v>1500.014</v>
      </c>
      <c r="BK316">
        <v>0.972992</v>
      </c>
      <c r="BL316">
        <v>0.0270078733333333</v>
      </c>
      <c r="BM316">
        <v>0</v>
      </c>
      <c r="BN316">
        <v>2.15614666666667</v>
      </c>
      <c r="BO316">
        <v>0</v>
      </c>
      <c r="BP316">
        <v>1192.19733333333</v>
      </c>
      <c r="BQ316">
        <v>13122.0866666667</v>
      </c>
      <c r="BR316">
        <v>36.5537333333333</v>
      </c>
      <c r="BS316">
        <v>38.8791333333333</v>
      </c>
      <c r="BT316">
        <v>37.8791333333333</v>
      </c>
      <c r="BU316">
        <v>37.25</v>
      </c>
      <c r="BV316">
        <v>36.3204</v>
      </c>
      <c r="BW316">
        <v>1459.50466666667</v>
      </c>
      <c r="BX316">
        <v>40.5093333333333</v>
      </c>
      <c r="BY316">
        <v>0</v>
      </c>
      <c r="BZ316">
        <v>1563210906.5</v>
      </c>
      <c r="CA316">
        <v>2.19684230769231</v>
      </c>
      <c r="CB316">
        <v>-0.172358972912586</v>
      </c>
      <c r="CC316">
        <v>68.3630765089996</v>
      </c>
      <c r="CD316">
        <v>1187.05923076923</v>
      </c>
      <c r="CE316">
        <v>15</v>
      </c>
      <c r="CF316">
        <v>1563210153.1</v>
      </c>
      <c r="CG316" t="s">
        <v>250</v>
      </c>
      <c r="CH316">
        <v>11</v>
      </c>
      <c r="CI316">
        <v>2.818</v>
      </c>
      <c r="CJ316">
        <v>0.021</v>
      </c>
      <c r="CK316">
        <v>400</v>
      </c>
      <c r="CL316">
        <v>13</v>
      </c>
      <c r="CM316">
        <v>0.22</v>
      </c>
      <c r="CN316">
        <v>0.16</v>
      </c>
      <c r="CO316">
        <v>-14.2312414634146</v>
      </c>
      <c r="CP316">
        <v>-0.451697560975574</v>
      </c>
      <c r="CQ316">
        <v>0.0712186087480285</v>
      </c>
      <c r="CR316">
        <v>1</v>
      </c>
      <c r="CS316">
        <v>2.18756470588235</v>
      </c>
      <c r="CT316">
        <v>0.167786497030391</v>
      </c>
      <c r="CU316">
        <v>0.139853471391337</v>
      </c>
      <c r="CV316">
        <v>1</v>
      </c>
      <c r="CW316">
        <v>0.0075486087804878</v>
      </c>
      <c r="CX316">
        <v>-0.025951081672475</v>
      </c>
      <c r="CY316">
        <v>0.00278029867986332</v>
      </c>
      <c r="CZ316">
        <v>1</v>
      </c>
      <c r="DA316">
        <v>3</v>
      </c>
      <c r="DB316">
        <v>3</v>
      </c>
      <c r="DC316" t="s">
        <v>251</v>
      </c>
      <c r="DD316">
        <v>1.85577</v>
      </c>
      <c r="DE316">
        <v>1.85394</v>
      </c>
      <c r="DF316">
        <v>1.85502</v>
      </c>
      <c r="DG316">
        <v>1.85934</v>
      </c>
      <c r="DH316">
        <v>1.85368</v>
      </c>
      <c r="DI316">
        <v>1.85806</v>
      </c>
      <c r="DJ316">
        <v>1.85532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2.818</v>
      </c>
      <c r="DZ316">
        <v>0.021</v>
      </c>
      <c r="EA316">
        <v>2</v>
      </c>
      <c r="EB316">
        <v>509.831</v>
      </c>
      <c r="EC316">
        <v>332.207</v>
      </c>
      <c r="ED316">
        <v>15.742</v>
      </c>
      <c r="EE316">
        <v>23.0779</v>
      </c>
      <c r="EF316">
        <v>30.0001</v>
      </c>
      <c r="EG316">
        <v>23.0116</v>
      </c>
      <c r="EH316">
        <v>23.0093</v>
      </c>
      <c r="EI316">
        <v>40.9849</v>
      </c>
      <c r="EJ316">
        <v>34.6115</v>
      </c>
      <c r="EK316">
        <v>0</v>
      </c>
      <c r="EL316">
        <v>15.7398</v>
      </c>
      <c r="EM316">
        <v>994.17</v>
      </c>
      <c r="EN316">
        <v>13.9218</v>
      </c>
      <c r="EO316">
        <v>101.754</v>
      </c>
      <c r="EP316">
        <v>102.216</v>
      </c>
    </row>
    <row r="317" spans="1:146">
      <c r="A317">
        <v>301</v>
      </c>
      <c r="B317">
        <v>1563210847.6</v>
      </c>
      <c r="C317">
        <v>600</v>
      </c>
      <c r="D317" t="s">
        <v>856</v>
      </c>
      <c r="E317" t="s">
        <v>857</v>
      </c>
      <c r="H317">
        <v>1563210842.6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-0.0419410996456246</v>
      </c>
      <c r="AF317">
        <v>0.0470825585943421</v>
      </c>
      <c r="AG317">
        <v>3.50535715391543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1563210842.6</v>
      </c>
      <c r="AU317">
        <v>966.4874</v>
      </c>
      <c r="AV317">
        <v>980.795333333333</v>
      </c>
      <c r="AW317">
        <v>13.86204</v>
      </c>
      <c r="AX317">
        <v>13.85688</v>
      </c>
      <c r="AY317">
        <v>499.996066666667</v>
      </c>
      <c r="AZ317">
        <v>101.1182</v>
      </c>
      <c r="BA317">
        <v>0.1998804</v>
      </c>
      <c r="BB317">
        <v>20.0026266666667</v>
      </c>
      <c r="BC317">
        <v>21.15658</v>
      </c>
      <c r="BD317">
        <v>999.9</v>
      </c>
      <c r="BE317">
        <v>0</v>
      </c>
      <c r="BF317">
        <v>0</v>
      </c>
      <c r="BG317">
        <v>10002.4526666667</v>
      </c>
      <c r="BH317">
        <v>0</v>
      </c>
      <c r="BI317">
        <v>122.299133333333</v>
      </c>
      <c r="BJ317">
        <v>1500.02866666667</v>
      </c>
      <c r="BK317">
        <v>0.972990666666667</v>
      </c>
      <c r="BL317">
        <v>0.0270092</v>
      </c>
      <c r="BM317">
        <v>0</v>
      </c>
      <c r="BN317">
        <v>2.11988666666667</v>
      </c>
      <c r="BO317">
        <v>0</v>
      </c>
      <c r="BP317">
        <v>1190.16866666667</v>
      </c>
      <c r="BQ317">
        <v>13122.2066666667</v>
      </c>
      <c r="BR317">
        <v>36.5537333333333</v>
      </c>
      <c r="BS317">
        <v>38.8874</v>
      </c>
      <c r="BT317">
        <v>37.8874</v>
      </c>
      <c r="BU317">
        <v>37.25</v>
      </c>
      <c r="BV317">
        <v>36.3204</v>
      </c>
      <c r="BW317">
        <v>1459.51666666667</v>
      </c>
      <c r="BX317">
        <v>40.512</v>
      </c>
      <c r="BY317">
        <v>0</v>
      </c>
      <c r="BZ317">
        <v>1563210908.3</v>
      </c>
      <c r="CA317">
        <v>2.18311923076923</v>
      </c>
      <c r="CB317">
        <v>-0.600222215888871</v>
      </c>
      <c r="CC317">
        <v>8.67111072751173</v>
      </c>
      <c r="CD317">
        <v>1189.15115384615</v>
      </c>
      <c r="CE317">
        <v>15</v>
      </c>
      <c r="CF317">
        <v>1563210153.1</v>
      </c>
      <c r="CG317" t="s">
        <v>250</v>
      </c>
      <c r="CH317">
        <v>11</v>
      </c>
      <c r="CI317">
        <v>2.818</v>
      </c>
      <c r="CJ317">
        <v>0.021</v>
      </c>
      <c r="CK317">
        <v>400</v>
      </c>
      <c r="CL317">
        <v>13</v>
      </c>
      <c r="CM317">
        <v>0.22</v>
      </c>
      <c r="CN317">
        <v>0.16</v>
      </c>
      <c r="CO317">
        <v>-14.2425634146341</v>
      </c>
      <c r="CP317">
        <v>-0.52173031358893</v>
      </c>
      <c r="CQ317">
        <v>0.0744064865914046</v>
      </c>
      <c r="CR317">
        <v>0</v>
      </c>
      <c r="CS317">
        <v>2.19618235294118</v>
      </c>
      <c r="CT317">
        <v>-0.291391491573202</v>
      </c>
      <c r="CU317">
        <v>0.134455143341318</v>
      </c>
      <c r="CV317">
        <v>1</v>
      </c>
      <c r="CW317">
        <v>0.00683056317073171</v>
      </c>
      <c r="CX317">
        <v>-0.0177205398606282</v>
      </c>
      <c r="CY317">
        <v>0.0020707742569875</v>
      </c>
      <c r="CZ317">
        <v>1</v>
      </c>
      <c r="DA317">
        <v>2</v>
      </c>
      <c r="DB317">
        <v>3</v>
      </c>
      <c r="DC317" t="s">
        <v>268</v>
      </c>
      <c r="DD317">
        <v>1.85577</v>
      </c>
      <c r="DE317">
        <v>1.85394</v>
      </c>
      <c r="DF317">
        <v>1.85502</v>
      </c>
      <c r="DG317">
        <v>1.85935</v>
      </c>
      <c r="DH317">
        <v>1.85367</v>
      </c>
      <c r="DI317">
        <v>1.85806</v>
      </c>
      <c r="DJ317">
        <v>1.85532</v>
      </c>
      <c r="DK317">
        <v>1.85391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2.818</v>
      </c>
      <c r="DZ317">
        <v>0.021</v>
      </c>
      <c r="EA317">
        <v>2</v>
      </c>
      <c r="EB317">
        <v>509.644</v>
      </c>
      <c r="EC317">
        <v>331.936</v>
      </c>
      <c r="ED317">
        <v>15.741</v>
      </c>
      <c r="EE317">
        <v>23.0782</v>
      </c>
      <c r="EF317">
        <v>30.0002</v>
      </c>
      <c r="EG317">
        <v>23.0116</v>
      </c>
      <c r="EH317">
        <v>23.0095</v>
      </c>
      <c r="EI317">
        <v>41.1136</v>
      </c>
      <c r="EJ317">
        <v>34.6115</v>
      </c>
      <c r="EK317">
        <v>0</v>
      </c>
      <c r="EL317">
        <v>15.7398</v>
      </c>
      <c r="EM317">
        <v>999.17</v>
      </c>
      <c r="EN317">
        <v>13.9249</v>
      </c>
      <c r="EO317">
        <v>101.754</v>
      </c>
      <c r="EP317">
        <v>102.216</v>
      </c>
    </row>
    <row r="318" spans="1:146">
      <c r="A318">
        <v>302</v>
      </c>
      <c r="B318">
        <v>1563210849.6</v>
      </c>
      <c r="C318">
        <v>602</v>
      </c>
      <c r="D318" t="s">
        <v>858</v>
      </c>
      <c r="E318" t="s">
        <v>859</v>
      </c>
      <c r="H318">
        <v>1563210844.6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-0.0419501433175044</v>
      </c>
      <c r="AF318">
        <v>0.0470927109082964</v>
      </c>
      <c r="AG318">
        <v>3.5059539200046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1563210844.6</v>
      </c>
      <c r="AU318">
        <v>969.802066666667</v>
      </c>
      <c r="AV318">
        <v>984.117866666667</v>
      </c>
      <c r="AW318">
        <v>13.8618933333333</v>
      </c>
      <c r="AX318">
        <v>13.8566333333333</v>
      </c>
      <c r="AY318">
        <v>500.001266666667</v>
      </c>
      <c r="AZ318">
        <v>101.118066666667</v>
      </c>
      <c r="BA318">
        <v>0.199928333333333</v>
      </c>
      <c r="BB318">
        <v>20.0019</v>
      </c>
      <c r="BC318">
        <v>21.1562</v>
      </c>
      <c r="BD318">
        <v>999.9</v>
      </c>
      <c r="BE318">
        <v>0</v>
      </c>
      <c r="BF318">
        <v>0</v>
      </c>
      <c r="BG318">
        <v>10004.6226666667</v>
      </c>
      <c r="BH318">
        <v>0</v>
      </c>
      <c r="BI318">
        <v>122.252133333333</v>
      </c>
      <c r="BJ318">
        <v>1500.026</v>
      </c>
      <c r="BK318">
        <v>0.972990666666667</v>
      </c>
      <c r="BL318">
        <v>0.0270092</v>
      </c>
      <c r="BM318">
        <v>0</v>
      </c>
      <c r="BN318">
        <v>2.15513333333333</v>
      </c>
      <c r="BO318">
        <v>0</v>
      </c>
      <c r="BP318">
        <v>1192.43533333333</v>
      </c>
      <c r="BQ318">
        <v>13122.18</v>
      </c>
      <c r="BR318">
        <v>36.5537333333333</v>
      </c>
      <c r="BS318">
        <v>38.8956666666667</v>
      </c>
      <c r="BT318">
        <v>37.8874</v>
      </c>
      <c r="BU318">
        <v>37.25</v>
      </c>
      <c r="BV318">
        <v>36.333</v>
      </c>
      <c r="BW318">
        <v>1459.514</v>
      </c>
      <c r="BX318">
        <v>40.512</v>
      </c>
      <c r="BY318">
        <v>0</v>
      </c>
      <c r="BZ318">
        <v>1563210910.7</v>
      </c>
      <c r="CA318">
        <v>2.17778846153846</v>
      </c>
      <c r="CB318">
        <v>-0.212058112317352</v>
      </c>
      <c r="CC318">
        <v>41.9938460907725</v>
      </c>
      <c r="CD318">
        <v>1191.76461538462</v>
      </c>
      <c r="CE318">
        <v>15</v>
      </c>
      <c r="CF318">
        <v>1563210153.1</v>
      </c>
      <c r="CG318" t="s">
        <v>250</v>
      </c>
      <c r="CH318">
        <v>11</v>
      </c>
      <c r="CI318">
        <v>2.818</v>
      </c>
      <c r="CJ318">
        <v>0.021</v>
      </c>
      <c r="CK318">
        <v>400</v>
      </c>
      <c r="CL318">
        <v>13</v>
      </c>
      <c r="CM318">
        <v>0.22</v>
      </c>
      <c r="CN318">
        <v>0.16</v>
      </c>
      <c r="CO318">
        <v>-14.2622097560976</v>
      </c>
      <c r="CP318">
        <v>-0.719868292682852</v>
      </c>
      <c r="CQ318">
        <v>0.0878760707317845</v>
      </c>
      <c r="CR318">
        <v>0</v>
      </c>
      <c r="CS318">
        <v>2.19247647058824</v>
      </c>
      <c r="CT318">
        <v>-0.41964987721842</v>
      </c>
      <c r="CU318">
        <v>0.133292184711596</v>
      </c>
      <c r="CV318">
        <v>1</v>
      </c>
      <c r="CW318">
        <v>0.00633272317073171</v>
      </c>
      <c r="CX318">
        <v>-0.0119736928222986</v>
      </c>
      <c r="CY318">
        <v>0.00161850300565653</v>
      </c>
      <c r="CZ318">
        <v>1</v>
      </c>
      <c r="DA318">
        <v>2</v>
      </c>
      <c r="DB318">
        <v>3</v>
      </c>
      <c r="DC318" t="s">
        <v>268</v>
      </c>
      <c r="DD318">
        <v>1.85577</v>
      </c>
      <c r="DE318">
        <v>1.85394</v>
      </c>
      <c r="DF318">
        <v>1.85501</v>
      </c>
      <c r="DG318">
        <v>1.85932</v>
      </c>
      <c r="DH318">
        <v>1.85366</v>
      </c>
      <c r="DI318">
        <v>1.85806</v>
      </c>
      <c r="DJ318">
        <v>1.85532</v>
      </c>
      <c r="DK318">
        <v>1.8539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2.818</v>
      </c>
      <c r="DZ318">
        <v>0.021</v>
      </c>
      <c r="EA318">
        <v>2</v>
      </c>
      <c r="EB318">
        <v>509.725</v>
      </c>
      <c r="EC318">
        <v>331.664</v>
      </c>
      <c r="ED318">
        <v>15.7396</v>
      </c>
      <c r="EE318">
        <v>23.0792</v>
      </c>
      <c r="EF318">
        <v>30.0003</v>
      </c>
      <c r="EG318">
        <v>23.012</v>
      </c>
      <c r="EH318">
        <v>23.0098</v>
      </c>
      <c r="EI318">
        <v>41.2349</v>
      </c>
      <c r="EJ318">
        <v>34.6115</v>
      </c>
      <c r="EK318">
        <v>0</v>
      </c>
      <c r="EL318">
        <v>15.7482</v>
      </c>
      <c r="EM318">
        <v>1004.17</v>
      </c>
      <c r="EN318">
        <v>13.9284</v>
      </c>
      <c r="EO318">
        <v>101.754</v>
      </c>
      <c r="EP318">
        <v>102.216</v>
      </c>
    </row>
    <row r="319" spans="1:146">
      <c r="A319">
        <v>303</v>
      </c>
      <c r="B319">
        <v>1563210851.6</v>
      </c>
      <c r="C319">
        <v>604</v>
      </c>
      <c r="D319" t="s">
        <v>860</v>
      </c>
      <c r="E319" t="s">
        <v>861</v>
      </c>
      <c r="H319">
        <v>1563210846.6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-0.0419387027221451</v>
      </c>
      <c r="AF319">
        <v>0.0470798678377543</v>
      </c>
      <c r="AG319">
        <v>3.50519898017532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1563210846.6</v>
      </c>
      <c r="AU319">
        <v>973.116466666667</v>
      </c>
      <c r="AV319">
        <v>987.462933333333</v>
      </c>
      <c r="AW319">
        <v>13.8618266666667</v>
      </c>
      <c r="AX319">
        <v>13.8563866666667</v>
      </c>
      <c r="AY319">
        <v>500.009</v>
      </c>
      <c r="AZ319">
        <v>101.117866666667</v>
      </c>
      <c r="BA319">
        <v>0.1999994</v>
      </c>
      <c r="BB319">
        <v>20.0013866666667</v>
      </c>
      <c r="BC319">
        <v>21.1553933333333</v>
      </c>
      <c r="BD319">
        <v>999.9</v>
      </c>
      <c r="BE319">
        <v>0</v>
      </c>
      <c r="BF319">
        <v>0</v>
      </c>
      <c r="BG319">
        <v>10001.914</v>
      </c>
      <c r="BH319">
        <v>0</v>
      </c>
      <c r="BI319">
        <v>122.205133333333</v>
      </c>
      <c r="BJ319">
        <v>1500.04</v>
      </c>
      <c r="BK319">
        <v>0.972991</v>
      </c>
      <c r="BL319">
        <v>0.0270089</v>
      </c>
      <c r="BM319">
        <v>0</v>
      </c>
      <c r="BN319">
        <v>2.14419333333333</v>
      </c>
      <c r="BO319">
        <v>0</v>
      </c>
      <c r="BP319">
        <v>1194.038</v>
      </c>
      <c r="BQ319">
        <v>13122.3066666667</v>
      </c>
      <c r="BR319">
        <v>36.562</v>
      </c>
      <c r="BS319">
        <v>38.8915333333333</v>
      </c>
      <c r="BT319">
        <v>37.8956666666667</v>
      </c>
      <c r="BU319">
        <v>37.25</v>
      </c>
      <c r="BV319">
        <v>36.3414</v>
      </c>
      <c r="BW319">
        <v>1459.528</v>
      </c>
      <c r="BX319">
        <v>40.512</v>
      </c>
      <c r="BY319">
        <v>0</v>
      </c>
      <c r="BZ319">
        <v>1563210912.5</v>
      </c>
      <c r="CA319">
        <v>2.18475769230769</v>
      </c>
      <c r="CB319">
        <v>-0.415367509194344</v>
      </c>
      <c r="CC319">
        <v>1.44820520109851</v>
      </c>
      <c r="CD319">
        <v>1194.28384615385</v>
      </c>
      <c r="CE319">
        <v>15</v>
      </c>
      <c r="CF319">
        <v>1563210153.1</v>
      </c>
      <c r="CG319" t="s">
        <v>250</v>
      </c>
      <c r="CH319">
        <v>11</v>
      </c>
      <c r="CI319">
        <v>2.818</v>
      </c>
      <c r="CJ319">
        <v>0.021</v>
      </c>
      <c r="CK319">
        <v>400</v>
      </c>
      <c r="CL319">
        <v>13</v>
      </c>
      <c r="CM319">
        <v>0.22</v>
      </c>
      <c r="CN319">
        <v>0.16</v>
      </c>
      <c r="CO319">
        <v>-14.2868829268293</v>
      </c>
      <c r="CP319">
        <v>-0.729951219512126</v>
      </c>
      <c r="CQ319">
        <v>0.0883656563417144</v>
      </c>
      <c r="CR319">
        <v>0</v>
      </c>
      <c r="CS319">
        <v>2.18523823529412</v>
      </c>
      <c r="CT319">
        <v>-0.190414207072584</v>
      </c>
      <c r="CU319">
        <v>0.125922555599267</v>
      </c>
      <c r="CV319">
        <v>1</v>
      </c>
      <c r="CW319">
        <v>0.00599163317073171</v>
      </c>
      <c r="CX319">
        <v>-0.00785255205574865</v>
      </c>
      <c r="CY319">
        <v>0.00132389597743939</v>
      </c>
      <c r="CZ319">
        <v>1</v>
      </c>
      <c r="DA319">
        <v>2</v>
      </c>
      <c r="DB319">
        <v>3</v>
      </c>
      <c r="DC319" t="s">
        <v>268</v>
      </c>
      <c r="DD319">
        <v>1.85577</v>
      </c>
      <c r="DE319">
        <v>1.85394</v>
      </c>
      <c r="DF319">
        <v>1.85501</v>
      </c>
      <c r="DG319">
        <v>1.85934</v>
      </c>
      <c r="DH319">
        <v>1.85365</v>
      </c>
      <c r="DI319">
        <v>1.85806</v>
      </c>
      <c r="DJ319">
        <v>1.85532</v>
      </c>
      <c r="DK319">
        <v>1.8539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2.818</v>
      </c>
      <c r="DZ319">
        <v>0.021</v>
      </c>
      <c r="EA319">
        <v>2</v>
      </c>
      <c r="EB319">
        <v>509.999</v>
      </c>
      <c r="EC319">
        <v>331.351</v>
      </c>
      <c r="ED319">
        <v>15.7403</v>
      </c>
      <c r="EE319">
        <v>23.0798</v>
      </c>
      <c r="EF319">
        <v>30.0002</v>
      </c>
      <c r="EG319">
        <v>23.0129</v>
      </c>
      <c r="EH319">
        <v>23.0107</v>
      </c>
      <c r="EI319">
        <v>41.3221</v>
      </c>
      <c r="EJ319">
        <v>34.3388</v>
      </c>
      <c r="EK319">
        <v>0</v>
      </c>
      <c r="EL319">
        <v>15.7482</v>
      </c>
      <c r="EM319">
        <v>1004.17</v>
      </c>
      <c r="EN319">
        <v>13.9278</v>
      </c>
      <c r="EO319">
        <v>101.753</v>
      </c>
      <c r="EP319">
        <v>102.216</v>
      </c>
    </row>
    <row r="320" spans="1:146">
      <c r="A320">
        <v>304</v>
      </c>
      <c r="B320">
        <v>1563210853.6</v>
      </c>
      <c r="C320">
        <v>606</v>
      </c>
      <c r="D320" t="s">
        <v>862</v>
      </c>
      <c r="E320" t="s">
        <v>863</v>
      </c>
      <c r="H320">
        <v>1563210848.6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-0.0419573982134151</v>
      </c>
      <c r="AF320">
        <v>0.0471008551645199</v>
      </c>
      <c r="AG320">
        <v>3.50643261709229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1563210848.6</v>
      </c>
      <c r="AU320">
        <v>976.433266666667</v>
      </c>
      <c r="AV320">
        <v>990.798466666667</v>
      </c>
      <c r="AW320">
        <v>13.8616466666667</v>
      </c>
      <c r="AX320">
        <v>13.8561466666667</v>
      </c>
      <c r="AY320">
        <v>499.9902</v>
      </c>
      <c r="AZ320">
        <v>101.117866666667</v>
      </c>
      <c r="BA320">
        <v>0.199938866666667</v>
      </c>
      <c r="BB320">
        <v>20.00084</v>
      </c>
      <c r="BC320">
        <v>21.1545466666667</v>
      </c>
      <c r="BD320">
        <v>999.9</v>
      </c>
      <c r="BE320">
        <v>0</v>
      </c>
      <c r="BF320">
        <v>0</v>
      </c>
      <c r="BG320">
        <v>10006.3726666667</v>
      </c>
      <c r="BH320">
        <v>0</v>
      </c>
      <c r="BI320">
        <v>122.1664</v>
      </c>
      <c r="BJ320">
        <v>1500.052</v>
      </c>
      <c r="BK320">
        <v>0.972991333333333</v>
      </c>
      <c r="BL320">
        <v>0.0270086</v>
      </c>
      <c r="BM320">
        <v>0</v>
      </c>
      <c r="BN320">
        <v>2.17875333333333</v>
      </c>
      <c r="BO320">
        <v>0</v>
      </c>
      <c r="BP320">
        <v>1194.09</v>
      </c>
      <c r="BQ320">
        <v>13122.4066666667</v>
      </c>
      <c r="BR320">
        <v>36.562</v>
      </c>
      <c r="BS320">
        <v>38.8956666666667</v>
      </c>
      <c r="BT320">
        <v>37.9039333333333</v>
      </c>
      <c r="BU320">
        <v>37.25</v>
      </c>
      <c r="BV320">
        <v>36.3498</v>
      </c>
      <c r="BW320">
        <v>1459.54</v>
      </c>
      <c r="BX320">
        <v>40.512</v>
      </c>
      <c r="BY320">
        <v>0</v>
      </c>
      <c r="BZ320">
        <v>1563210914.3</v>
      </c>
      <c r="CA320">
        <v>2.18075384615385</v>
      </c>
      <c r="CB320">
        <v>0.384184623787345</v>
      </c>
      <c r="CC320">
        <v>32.2088891722649</v>
      </c>
      <c r="CD320">
        <v>1193.03576923077</v>
      </c>
      <c r="CE320">
        <v>15</v>
      </c>
      <c r="CF320">
        <v>1563210153.1</v>
      </c>
      <c r="CG320" t="s">
        <v>250</v>
      </c>
      <c r="CH320">
        <v>11</v>
      </c>
      <c r="CI320">
        <v>2.818</v>
      </c>
      <c r="CJ320">
        <v>0.021</v>
      </c>
      <c r="CK320">
        <v>400</v>
      </c>
      <c r="CL320">
        <v>13</v>
      </c>
      <c r="CM320">
        <v>0.22</v>
      </c>
      <c r="CN320">
        <v>0.16</v>
      </c>
      <c r="CO320">
        <v>-14.3105414634146</v>
      </c>
      <c r="CP320">
        <v>-0.517335888501772</v>
      </c>
      <c r="CQ320">
        <v>0.0701387335166656</v>
      </c>
      <c r="CR320">
        <v>0</v>
      </c>
      <c r="CS320">
        <v>2.19307941176471</v>
      </c>
      <c r="CT320">
        <v>-0.184720652045712</v>
      </c>
      <c r="CU320">
        <v>0.128644738305815</v>
      </c>
      <c r="CV320">
        <v>1</v>
      </c>
      <c r="CW320">
        <v>0.00562295682926829</v>
      </c>
      <c r="CX320">
        <v>-0.0059349767247389</v>
      </c>
      <c r="CY320">
        <v>0.00115559065059967</v>
      </c>
      <c r="CZ320">
        <v>1</v>
      </c>
      <c r="DA320">
        <v>2</v>
      </c>
      <c r="DB320">
        <v>3</v>
      </c>
      <c r="DC320" t="s">
        <v>268</v>
      </c>
      <c r="DD320">
        <v>1.85577</v>
      </c>
      <c r="DE320">
        <v>1.85394</v>
      </c>
      <c r="DF320">
        <v>1.85501</v>
      </c>
      <c r="DG320">
        <v>1.85935</v>
      </c>
      <c r="DH320">
        <v>1.85365</v>
      </c>
      <c r="DI320">
        <v>1.85806</v>
      </c>
      <c r="DJ320">
        <v>1.85532</v>
      </c>
      <c r="DK320">
        <v>1.85389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2.818</v>
      </c>
      <c r="DZ320">
        <v>0.021</v>
      </c>
      <c r="EA320">
        <v>2</v>
      </c>
      <c r="EB320">
        <v>509.772</v>
      </c>
      <c r="EC320">
        <v>331.308</v>
      </c>
      <c r="ED320">
        <v>15.7436</v>
      </c>
      <c r="EE320">
        <v>23.0798</v>
      </c>
      <c r="EF320">
        <v>30.0001</v>
      </c>
      <c r="EG320">
        <v>23.0136</v>
      </c>
      <c r="EH320">
        <v>23.0114</v>
      </c>
      <c r="EI320">
        <v>41.4538</v>
      </c>
      <c r="EJ320">
        <v>34.3388</v>
      </c>
      <c r="EK320">
        <v>0</v>
      </c>
      <c r="EL320">
        <v>15.7482</v>
      </c>
      <c r="EM320">
        <v>1009.17</v>
      </c>
      <c r="EN320">
        <v>13.9325</v>
      </c>
      <c r="EO320">
        <v>101.753</v>
      </c>
      <c r="EP320">
        <v>102.216</v>
      </c>
    </row>
    <row r="321" spans="1:146">
      <c r="A321">
        <v>305</v>
      </c>
      <c r="B321">
        <v>1563210855.6</v>
      </c>
      <c r="C321">
        <v>608</v>
      </c>
      <c r="D321" t="s">
        <v>864</v>
      </c>
      <c r="E321" t="s">
        <v>865</v>
      </c>
      <c r="H321">
        <v>1563210850.6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-0.0419755961273158</v>
      </c>
      <c r="AF321">
        <v>0.0471212839170982</v>
      </c>
      <c r="AG321">
        <v>3.50763323483587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1563210850.6</v>
      </c>
      <c r="AU321">
        <v>979.76</v>
      </c>
      <c r="AV321">
        <v>994.107866666667</v>
      </c>
      <c r="AW321">
        <v>13.8614133333333</v>
      </c>
      <c r="AX321">
        <v>13.8571466666667</v>
      </c>
      <c r="AY321">
        <v>499.994466666667</v>
      </c>
      <c r="AZ321">
        <v>101.117866666667</v>
      </c>
      <c r="BA321">
        <v>0.199924533333333</v>
      </c>
      <c r="BB321">
        <v>20.0008133333333</v>
      </c>
      <c r="BC321">
        <v>21.1557666666667</v>
      </c>
      <c r="BD321">
        <v>999.9</v>
      </c>
      <c r="BE321">
        <v>0</v>
      </c>
      <c r="BF321">
        <v>0</v>
      </c>
      <c r="BG321">
        <v>10010.7126666667</v>
      </c>
      <c r="BH321">
        <v>0</v>
      </c>
      <c r="BI321">
        <v>122.130533333333</v>
      </c>
      <c r="BJ321">
        <v>1500.01666666667</v>
      </c>
      <c r="BK321">
        <v>0.972991333333333</v>
      </c>
      <c r="BL321">
        <v>0.0270086</v>
      </c>
      <c r="BM321">
        <v>0</v>
      </c>
      <c r="BN321">
        <v>2.19624</v>
      </c>
      <c r="BO321">
        <v>0</v>
      </c>
      <c r="BP321">
        <v>1190.77933333333</v>
      </c>
      <c r="BQ321">
        <v>13122.1066666667</v>
      </c>
      <c r="BR321">
        <v>36.562</v>
      </c>
      <c r="BS321">
        <v>38.8998</v>
      </c>
      <c r="BT321">
        <v>37.8998</v>
      </c>
      <c r="BU321">
        <v>37.25</v>
      </c>
      <c r="BV321">
        <v>36.354</v>
      </c>
      <c r="BW321">
        <v>1459.506</v>
      </c>
      <c r="BX321">
        <v>40.5106666666667</v>
      </c>
      <c r="BY321">
        <v>0</v>
      </c>
      <c r="BZ321">
        <v>1563210916.7</v>
      </c>
      <c r="CA321">
        <v>2.17748461538462</v>
      </c>
      <c r="CB321">
        <v>0.0887179548438563</v>
      </c>
      <c r="CC321">
        <v>-37.941880148422</v>
      </c>
      <c r="CD321">
        <v>1190.51153846154</v>
      </c>
      <c r="CE321">
        <v>15</v>
      </c>
      <c r="CF321">
        <v>1563210153.1</v>
      </c>
      <c r="CG321" t="s">
        <v>250</v>
      </c>
      <c r="CH321">
        <v>11</v>
      </c>
      <c r="CI321">
        <v>2.818</v>
      </c>
      <c r="CJ321">
        <v>0.021</v>
      </c>
      <c r="CK321">
        <v>400</v>
      </c>
      <c r="CL321">
        <v>13</v>
      </c>
      <c r="CM321">
        <v>0.22</v>
      </c>
      <c r="CN321">
        <v>0.16</v>
      </c>
      <c r="CO321">
        <v>-14.3212146341463</v>
      </c>
      <c r="CP321">
        <v>-0.287075958188169</v>
      </c>
      <c r="CQ321">
        <v>0.0606790017160499</v>
      </c>
      <c r="CR321">
        <v>1</v>
      </c>
      <c r="CS321">
        <v>2.18606764705882</v>
      </c>
      <c r="CT321">
        <v>0.00801098901102221</v>
      </c>
      <c r="CU321">
        <v>0.132892804480525</v>
      </c>
      <c r="CV321">
        <v>1</v>
      </c>
      <c r="CW321">
        <v>0.00511971926829268</v>
      </c>
      <c r="CX321">
        <v>-0.00693602864111534</v>
      </c>
      <c r="CY321">
        <v>0.00134972817251292</v>
      </c>
      <c r="CZ321">
        <v>1</v>
      </c>
      <c r="DA321">
        <v>3</v>
      </c>
      <c r="DB321">
        <v>3</v>
      </c>
      <c r="DC321" t="s">
        <v>251</v>
      </c>
      <c r="DD321">
        <v>1.85577</v>
      </c>
      <c r="DE321">
        <v>1.85394</v>
      </c>
      <c r="DF321">
        <v>1.85501</v>
      </c>
      <c r="DG321">
        <v>1.85933</v>
      </c>
      <c r="DH321">
        <v>1.85366</v>
      </c>
      <c r="DI321">
        <v>1.85806</v>
      </c>
      <c r="DJ321">
        <v>1.85532</v>
      </c>
      <c r="DK321">
        <v>1.85389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2.818</v>
      </c>
      <c r="DZ321">
        <v>0.021</v>
      </c>
      <c r="EA321">
        <v>2</v>
      </c>
      <c r="EB321">
        <v>509.663</v>
      </c>
      <c r="EC321">
        <v>331.036</v>
      </c>
      <c r="ED321">
        <v>15.7467</v>
      </c>
      <c r="EE321">
        <v>23.0798</v>
      </c>
      <c r="EF321">
        <v>30.0002</v>
      </c>
      <c r="EG321">
        <v>23.0136</v>
      </c>
      <c r="EH321">
        <v>23.0114</v>
      </c>
      <c r="EI321">
        <v>41.5256</v>
      </c>
      <c r="EJ321">
        <v>34.3388</v>
      </c>
      <c r="EK321">
        <v>0</v>
      </c>
      <c r="EL321">
        <v>15.7464</v>
      </c>
      <c r="EM321">
        <v>1010</v>
      </c>
      <c r="EN321">
        <v>13.9352</v>
      </c>
      <c r="EO321">
        <v>101.753</v>
      </c>
      <c r="EP321">
        <v>102.216</v>
      </c>
    </row>
    <row r="322" spans="1:146">
      <c r="A322">
        <v>306</v>
      </c>
      <c r="B322">
        <v>1563210857.6</v>
      </c>
      <c r="C322">
        <v>610</v>
      </c>
      <c r="D322" t="s">
        <v>866</v>
      </c>
      <c r="E322" t="s">
        <v>867</v>
      </c>
      <c r="H322">
        <v>1563210852.6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-0.041948230264215</v>
      </c>
      <c r="AF322">
        <v>0.0470905633383864</v>
      </c>
      <c r="AG322">
        <v>3.50582768686137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1563210852.6</v>
      </c>
      <c r="AU322">
        <v>983.092066666667</v>
      </c>
      <c r="AV322">
        <v>997.435533333333</v>
      </c>
      <c r="AW322">
        <v>13.8614866666667</v>
      </c>
      <c r="AX322">
        <v>13.8607</v>
      </c>
      <c r="AY322">
        <v>499.9986</v>
      </c>
      <c r="AZ322">
        <v>101.117666666667</v>
      </c>
      <c r="BA322">
        <v>0.200034733333333</v>
      </c>
      <c r="BB322">
        <v>20.0012733333333</v>
      </c>
      <c r="BC322">
        <v>21.15792</v>
      </c>
      <c r="BD322">
        <v>999.9</v>
      </c>
      <c r="BE322">
        <v>0</v>
      </c>
      <c r="BF322">
        <v>0</v>
      </c>
      <c r="BG322">
        <v>10004.206</v>
      </c>
      <c r="BH322">
        <v>0</v>
      </c>
      <c r="BI322">
        <v>122.100066666667</v>
      </c>
      <c r="BJ322">
        <v>1500.034</v>
      </c>
      <c r="BK322">
        <v>0.972991333333333</v>
      </c>
      <c r="BL322">
        <v>0.0270086</v>
      </c>
      <c r="BM322">
        <v>0</v>
      </c>
      <c r="BN322">
        <v>2.19314</v>
      </c>
      <c r="BO322">
        <v>0</v>
      </c>
      <c r="BP322">
        <v>1191.55866666667</v>
      </c>
      <c r="BQ322">
        <v>13122.26</v>
      </c>
      <c r="BR322">
        <v>36.562</v>
      </c>
      <c r="BS322">
        <v>38.8915333333333</v>
      </c>
      <c r="BT322">
        <v>37.8915333333333</v>
      </c>
      <c r="BU322">
        <v>37.25</v>
      </c>
      <c r="BV322">
        <v>36.3582</v>
      </c>
      <c r="BW322">
        <v>1459.52266666667</v>
      </c>
      <c r="BX322">
        <v>40.5113333333333</v>
      </c>
      <c r="BY322">
        <v>0</v>
      </c>
      <c r="BZ322">
        <v>1563210918.5</v>
      </c>
      <c r="CA322">
        <v>2.15004615384615</v>
      </c>
      <c r="CB322">
        <v>-0.00925128167978662</v>
      </c>
      <c r="CC322">
        <v>-22.9647859887373</v>
      </c>
      <c r="CD322">
        <v>1190.69307692308</v>
      </c>
      <c r="CE322">
        <v>15</v>
      </c>
      <c r="CF322">
        <v>1563210153.1</v>
      </c>
      <c r="CG322" t="s">
        <v>250</v>
      </c>
      <c r="CH322">
        <v>11</v>
      </c>
      <c r="CI322">
        <v>2.818</v>
      </c>
      <c r="CJ322">
        <v>0.021</v>
      </c>
      <c r="CK322">
        <v>400</v>
      </c>
      <c r="CL322">
        <v>13</v>
      </c>
      <c r="CM322">
        <v>0.22</v>
      </c>
      <c r="CN322">
        <v>0.16</v>
      </c>
      <c r="CO322">
        <v>-14.3212292682927</v>
      </c>
      <c r="CP322">
        <v>-0.127691289198621</v>
      </c>
      <c r="CQ322">
        <v>0.0629258419283479</v>
      </c>
      <c r="CR322">
        <v>1</v>
      </c>
      <c r="CS322">
        <v>2.19000882352941</v>
      </c>
      <c r="CT322">
        <v>-0.156236784775187</v>
      </c>
      <c r="CU322">
        <v>0.142547697626499</v>
      </c>
      <c r="CV322">
        <v>1</v>
      </c>
      <c r="CW322">
        <v>0.00375812804878049</v>
      </c>
      <c r="CX322">
        <v>-0.0218226823693364</v>
      </c>
      <c r="CY322">
        <v>0.00381178796461663</v>
      </c>
      <c r="CZ322">
        <v>1</v>
      </c>
      <c r="DA322">
        <v>3</v>
      </c>
      <c r="DB322">
        <v>3</v>
      </c>
      <c r="DC322" t="s">
        <v>251</v>
      </c>
      <c r="DD322">
        <v>1.85577</v>
      </c>
      <c r="DE322">
        <v>1.85394</v>
      </c>
      <c r="DF322">
        <v>1.85502</v>
      </c>
      <c r="DG322">
        <v>1.85932</v>
      </c>
      <c r="DH322">
        <v>1.85367</v>
      </c>
      <c r="DI322">
        <v>1.85806</v>
      </c>
      <c r="DJ322">
        <v>1.85532</v>
      </c>
      <c r="DK322">
        <v>1.85388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2.818</v>
      </c>
      <c r="DZ322">
        <v>0.021</v>
      </c>
      <c r="EA322">
        <v>2</v>
      </c>
      <c r="EB322">
        <v>509.819</v>
      </c>
      <c r="EC322">
        <v>330.328</v>
      </c>
      <c r="ED322">
        <v>15.7475</v>
      </c>
      <c r="EE322">
        <v>23.0798</v>
      </c>
      <c r="EF322">
        <v>30.0002</v>
      </c>
      <c r="EG322">
        <v>23.0136</v>
      </c>
      <c r="EH322">
        <v>23.0117</v>
      </c>
      <c r="EI322">
        <v>41.5457</v>
      </c>
      <c r="EJ322">
        <v>34.3388</v>
      </c>
      <c r="EK322">
        <v>0</v>
      </c>
      <c r="EL322">
        <v>15.7464</v>
      </c>
      <c r="EM322">
        <v>1010</v>
      </c>
      <c r="EN322">
        <v>13.9317</v>
      </c>
      <c r="EO322">
        <v>101.753</v>
      </c>
      <c r="EP322">
        <v>102.216</v>
      </c>
    </row>
    <row r="323" spans="1:146">
      <c r="A323">
        <v>307</v>
      </c>
      <c r="B323">
        <v>1563210859.6</v>
      </c>
      <c r="C323">
        <v>612</v>
      </c>
      <c r="D323" t="s">
        <v>868</v>
      </c>
      <c r="E323" t="s">
        <v>869</v>
      </c>
      <c r="H323">
        <v>1563210854.6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-0.0419142018694877</v>
      </c>
      <c r="AF323">
        <v>0.0470523634842539</v>
      </c>
      <c r="AG323">
        <v>3.50358197843756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1563210854.6</v>
      </c>
      <c r="AU323">
        <v>986.415666666667</v>
      </c>
      <c r="AV323">
        <v>1000.71726666667</v>
      </c>
      <c r="AW323">
        <v>13.8623733333333</v>
      </c>
      <c r="AX323">
        <v>13.8659466666667</v>
      </c>
      <c r="AY323">
        <v>499.9902</v>
      </c>
      <c r="AZ323">
        <v>101.117733333333</v>
      </c>
      <c r="BA323">
        <v>0.200068666666667</v>
      </c>
      <c r="BB323">
        <v>20.0017266666667</v>
      </c>
      <c r="BC323">
        <v>21.1591</v>
      </c>
      <c r="BD323">
        <v>999.9</v>
      </c>
      <c r="BE323">
        <v>0</v>
      </c>
      <c r="BF323">
        <v>0</v>
      </c>
      <c r="BG323">
        <v>9996.084</v>
      </c>
      <c r="BH323">
        <v>0</v>
      </c>
      <c r="BI323">
        <v>122.091733333333</v>
      </c>
      <c r="BJ323">
        <v>1500.05266666667</v>
      </c>
      <c r="BK323">
        <v>0.972991333333333</v>
      </c>
      <c r="BL323">
        <v>0.0270086</v>
      </c>
      <c r="BM323">
        <v>0</v>
      </c>
      <c r="BN323">
        <v>2.16692</v>
      </c>
      <c r="BO323">
        <v>0</v>
      </c>
      <c r="BP323">
        <v>1193.98266666667</v>
      </c>
      <c r="BQ323">
        <v>13122.4133333333</v>
      </c>
      <c r="BR323">
        <v>36.562</v>
      </c>
      <c r="BS323">
        <v>38.8956666666667</v>
      </c>
      <c r="BT323">
        <v>37.8915333333333</v>
      </c>
      <c r="BU323">
        <v>37.25</v>
      </c>
      <c r="BV323">
        <v>36.3582</v>
      </c>
      <c r="BW323">
        <v>1459.54066666667</v>
      </c>
      <c r="BX323">
        <v>40.512</v>
      </c>
      <c r="BY323">
        <v>0</v>
      </c>
      <c r="BZ323">
        <v>1563210920.3</v>
      </c>
      <c r="CA323">
        <v>2.14284230769231</v>
      </c>
      <c r="CB323">
        <v>-0.300700857935982</v>
      </c>
      <c r="CC323">
        <v>44.2143591263798</v>
      </c>
      <c r="CD323">
        <v>1193.39269230769</v>
      </c>
      <c r="CE323">
        <v>15</v>
      </c>
      <c r="CF323">
        <v>1563210153.1</v>
      </c>
      <c r="CG323" t="s">
        <v>250</v>
      </c>
      <c r="CH323">
        <v>11</v>
      </c>
      <c r="CI323">
        <v>2.818</v>
      </c>
      <c r="CJ323">
        <v>0.021</v>
      </c>
      <c r="CK323">
        <v>400</v>
      </c>
      <c r="CL323">
        <v>13</v>
      </c>
      <c r="CM323">
        <v>0.22</v>
      </c>
      <c r="CN323">
        <v>0.16</v>
      </c>
      <c r="CO323">
        <v>-14.3198536585366</v>
      </c>
      <c r="CP323">
        <v>-0.0397484320557586</v>
      </c>
      <c r="CQ323">
        <v>0.0654857053758018</v>
      </c>
      <c r="CR323">
        <v>1</v>
      </c>
      <c r="CS323">
        <v>2.15834411764706</v>
      </c>
      <c r="CT323">
        <v>-0.352769500438243</v>
      </c>
      <c r="CU323">
        <v>0.151192038366436</v>
      </c>
      <c r="CV323">
        <v>1</v>
      </c>
      <c r="CW323">
        <v>0.0016867243902439</v>
      </c>
      <c r="CX323">
        <v>-0.0476881258536569</v>
      </c>
      <c r="CY323">
        <v>0.0067654743459071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1.85394</v>
      </c>
      <c r="DF323">
        <v>1.85503</v>
      </c>
      <c r="DG323">
        <v>1.85934</v>
      </c>
      <c r="DH323">
        <v>1.85368</v>
      </c>
      <c r="DI323">
        <v>1.85806</v>
      </c>
      <c r="DJ323">
        <v>1.85532</v>
      </c>
      <c r="DK323">
        <v>1.85389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2.818</v>
      </c>
      <c r="DZ323">
        <v>0.021</v>
      </c>
      <c r="EA323">
        <v>2</v>
      </c>
      <c r="EB323">
        <v>509.795</v>
      </c>
      <c r="EC323">
        <v>329.874</v>
      </c>
      <c r="ED323">
        <v>15.7476</v>
      </c>
      <c r="EE323">
        <v>23.0806</v>
      </c>
      <c r="EF323">
        <v>30.0001</v>
      </c>
      <c r="EG323">
        <v>23.0144</v>
      </c>
      <c r="EH323">
        <v>23.0126</v>
      </c>
      <c r="EI323">
        <v>41.5464</v>
      </c>
      <c r="EJ323">
        <v>34.3388</v>
      </c>
      <c r="EK323">
        <v>0</v>
      </c>
      <c r="EL323">
        <v>15.7452</v>
      </c>
      <c r="EM323">
        <v>1010</v>
      </c>
      <c r="EN323">
        <v>13.9342</v>
      </c>
      <c r="EO323">
        <v>101.752</v>
      </c>
      <c r="EP323">
        <v>102.215</v>
      </c>
    </row>
    <row r="324" spans="1:146">
      <c r="A324">
        <v>308</v>
      </c>
      <c r="B324">
        <v>1563210861.6</v>
      </c>
      <c r="C324">
        <v>614</v>
      </c>
      <c r="D324" t="s">
        <v>870</v>
      </c>
      <c r="E324" t="s">
        <v>871</v>
      </c>
      <c r="H324">
        <v>1563210856.6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-0.0419297829790202</v>
      </c>
      <c r="AF324">
        <v>0.0470698546446842</v>
      </c>
      <c r="AG324">
        <v>3.50461033551448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1563210856.6</v>
      </c>
      <c r="AU324">
        <v>989.712866666667</v>
      </c>
      <c r="AV324">
        <v>1003.72813333333</v>
      </c>
      <c r="AW324">
        <v>13.8639733333333</v>
      </c>
      <c r="AX324">
        <v>13.8716066666667</v>
      </c>
      <c r="AY324">
        <v>500.000133333333</v>
      </c>
      <c r="AZ324">
        <v>101.1178</v>
      </c>
      <c r="BA324">
        <v>0.1999836</v>
      </c>
      <c r="BB324">
        <v>20.0024933333333</v>
      </c>
      <c r="BC324">
        <v>21.1593666666667</v>
      </c>
      <c r="BD324">
        <v>999.9</v>
      </c>
      <c r="BE324">
        <v>0</v>
      </c>
      <c r="BF324">
        <v>0</v>
      </c>
      <c r="BG324">
        <v>9999.79333333333</v>
      </c>
      <c r="BH324">
        <v>0</v>
      </c>
      <c r="BI324">
        <v>122.118</v>
      </c>
      <c r="BJ324">
        <v>1500.03733333333</v>
      </c>
      <c r="BK324">
        <v>0.972991</v>
      </c>
      <c r="BL324">
        <v>0.0270089</v>
      </c>
      <c r="BM324">
        <v>0</v>
      </c>
      <c r="BN324">
        <v>2.19126</v>
      </c>
      <c r="BO324">
        <v>0</v>
      </c>
      <c r="BP324">
        <v>1195.69866666667</v>
      </c>
      <c r="BQ324">
        <v>13122.28</v>
      </c>
      <c r="BR324">
        <v>36.5537333333333</v>
      </c>
      <c r="BS324">
        <v>38.8998</v>
      </c>
      <c r="BT324">
        <v>37.8832666666667</v>
      </c>
      <c r="BU324">
        <v>37.2582666666667</v>
      </c>
      <c r="BV324">
        <v>36.354</v>
      </c>
      <c r="BW324">
        <v>1459.52533333333</v>
      </c>
      <c r="BX324">
        <v>40.512</v>
      </c>
      <c r="BY324">
        <v>0</v>
      </c>
      <c r="BZ324">
        <v>1563210922.7</v>
      </c>
      <c r="CA324">
        <v>2.17827307692308</v>
      </c>
      <c r="CB324">
        <v>-0.0360854717953499</v>
      </c>
      <c r="CC324">
        <v>62.4447863633444</v>
      </c>
      <c r="CD324">
        <v>1197.56192307692</v>
      </c>
      <c r="CE324">
        <v>15</v>
      </c>
      <c r="CF324">
        <v>1563210153.1</v>
      </c>
      <c r="CG324" t="s">
        <v>250</v>
      </c>
      <c r="CH324">
        <v>11</v>
      </c>
      <c r="CI324">
        <v>2.818</v>
      </c>
      <c r="CJ324">
        <v>0.021</v>
      </c>
      <c r="CK324">
        <v>400</v>
      </c>
      <c r="CL324">
        <v>13</v>
      </c>
      <c r="CM324">
        <v>0.22</v>
      </c>
      <c r="CN324">
        <v>0.16</v>
      </c>
      <c r="CO324">
        <v>-14.2482975609756</v>
      </c>
      <c r="CP324">
        <v>1.19774634146348</v>
      </c>
      <c r="CQ324">
        <v>0.262412697201541</v>
      </c>
      <c r="CR324">
        <v>0</v>
      </c>
      <c r="CS324">
        <v>2.17146176470588</v>
      </c>
      <c r="CT324">
        <v>0.0474750633981879</v>
      </c>
      <c r="CU324">
        <v>0.16591352285897</v>
      </c>
      <c r="CV324">
        <v>1</v>
      </c>
      <c r="CW324">
        <v>-0.000299823658536585</v>
      </c>
      <c r="CX324">
        <v>-0.0693249453658561</v>
      </c>
      <c r="CY324">
        <v>0.00842291788450626</v>
      </c>
      <c r="CZ324">
        <v>1</v>
      </c>
      <c r="DA324">
        <v>2</v>
      </c>
      <c r="DB324">
        <v>3</v>
      </c>
      <c r="DC324" t="s">
        <v>268</v>
      </c>
      <c r="DD324">
        <v>1.85577</v>
      </c>
      <c r="DE324">
        <v>1.85394</v>
      </c>
      <c r="DF324">
        <v>1.85503</v>
      </c>
      <c r="DG324">
        <v>1.85935</v>
      </c>
      <c r="DH324">
        <v>1.85367</v>
      </c>
      <c r="DI324">
        <v>1.85806</v>
      </c>
      <c r="DJ324">
        <v>1.85532</v>
      </c>
      <c r="DK324">
        <v>1.85392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2.818</v>
      </c>
      <c r="DZ324">
        <v>0.021</v>
      </c>
      <c r="EA324">
        <v>2</v>
      </c>
      <c r="EB324">
        <v>509.711</v>
      </c>
      <c r="EC324">
        <v>329.737</v>
      </c>
      <c r="ED324">
        <v>15.7476</v>
      </c>
      <c r="EE324">
        <v>23.0816</v>
      </c>
      <c r="EF324">
        <v>30.0001</v>
      </c>
      <c r="EG324">
        <v>23.0154</v>
      </c>
      <c r="EH324">
        <v>23.0134</v>
      </c>
      <c r="EI324">
        <v>41.5396</v>
      </c>
      <c r="EJ324">
        <v>34.3388</v>
      </c>
      <c r="EK324">
        <v>0</v>
      </c>
      <c r="EL324">
        <v>15.7452</v>
      </c>
      <c r="EM324">
        <v>1010</v>
      </c>
      <c r="EN324">
        <v>13.9313</v>
      </c>
      <c r="EO324">
        <v>101.753</v>
      </c>
      <c r="EP324">
        <v>102.214</v>
      </c>
    </row>
    <row r="325" spans="1:146">
      <c r="A325">
        <v>309</v>
      </c>
      <c r="B325">
        <v>1563210863.6</v>
      </c>
      <c r="C325">
        <v>616</v>
      </c>
      <c r="D325" t="s">
        <v>872</v>
      </c>
      <c r="E325" t="s">
        <v>873</v>
      </c>
      <c r="H325">
        <v>1563210858.6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-0.0419330955003343</v>
      </c>
      <c r="AF325">
        <v>0.0470735732400521</v>
      </c>
      <c r="AG325">
        <v>3.50482894538809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1563210858.6</v>
      </c>
      <c r="AU325">
        <v>992.923866666667</v>
      </c>
      <c r="AV325">
        <v>1006.2582</v>
      </c>
      <c r="AW325">
        <v>13.8660933333333</v>
      </c>
      <c r="AX325">
        <v>13.8772733333333</v>
      </c>
      <c r="AY325">
        <v>499.997866666667</v>
      </c>
      <c r="AZ325">
        <v>101.1178</v>
      </c>
      <c r="BA325">
        <v>0.2000092</v>
      </c>
      <c r="BB325">
        <v>20.00266</v>
      </c>
      <c r="BC325">
        <v>21.1584733333333</v>
      </c>
      <c r="BD325">
        <v>999.9</v>
      </c>
      <c r="BE325">
        <v>0</v>
      </c>
      <c r="BF325">
        <v>0</v>
      </c>
      <c r="BG325">
        <v>10000.5833333333</v>
      </c>
      <c r="BH325">
        <v>0</v>
      </c>
      <c r="BI325">
        <v>122.165</v>
      </c>
      <c r="BJ325">
        <v>1500.024</v>
      </c>
      <c r="BK325">
        <v>0.972990666666667</v>
      </c>
      <c r="BL325">
        <v>0.0270092</v>
      </c>
      <c r="BM325">
        <v>0</v>
      </c>
      <c r="BN325">
        <v>2.10611333333333</v>
      </c>
      <c r="BO325">
        <v>0</v>
      </c>
      <c r="BP325">
        <v>1205.97</v>
      </c>
      <c r="BQ325">
        <v>13122.1666666667</v>
      </c>
      <c r="BR325">
        <v>36.5537333333333</v>
      </c>
      <c r="BS325">
        <v>38.9080666666667</v>
      </c>
      <c r="BT325">
        <v>37.875</v>
      </c>
      <c r="BU325">
        <v>37.2624</v>
      </c>
      <c r="BV325">
        <v>36.3582</v>
      </c>
      <c r="BW325">
        <v>1459.512</v>
      </c>
      <c r="BX325">
        <v>40.512</v>
      </c>
      <c r="BY325">
        <v>0</v>
      </c>
      <c r="BZ325">
        <v>1563210924.5</v>
      </c>
      <c r="CA325">
        <v>2.15595</v>
      </c>
      <c r="CB325">
        <v>-0.523305983716467</v>
      </c>
      <c r="CC325">
        <v>219.226666403447</v>
      </c>
      <c r="CD325">
        <v>1205.41923076923</v>
      </c>
      <c r="CE325">
        <v>15</v>
      </c>
      <c r="CF325">
        <v>1563210153.1</v>
      </c>
      <c r="CG325" t="s">
        <v>250</v>
      </c>
      <c r="CH325">
        <v>11</v>
      </c>
      <c r="CI325">
        <v>2.818</v>
      </c>
      <c r="CJ325">
        <v>0.021</v>
      </c>
      <c r="CK325">
        <v>400</v>
      </c>
      <c r="CL325">
        <v>13</v>
      </c>
      <c r="CM325">
        <v>0.22</v>
      </c>
      <c r="CN325">
        <v>0.16</v>
      </c>
      <c r="CO325">
        <v>-14.0004219512195</v>
      </c>
      <c r="CP325">
        <v>5.05538257839771</v>
      </c>
      <c r="CQ325">
        <v>0.808344566265418</v>
      </c>
      <c r="CR325">
        <v>0</v>
      </c>
      <c r="CS325">
        <v>2.15046176470588</v>
      </c>
      <c r="CT325">
        <v>-0.00585501439839564</v>
      </c>
      <c r="CU325">
        <v>0.177089218150403</v>
      </c>
      <c r="CV325">
        <v>1</v>
      </c>
      <c r="CW325">
        <v>-0.00204176853658537</v>
      </c>
      <c r="CX325">
        <v>-0.0821563891986147</v>
      </c>
      <c r="CY325">
        <v>0.00916818838659128</v>
      </c>
      <c r="CZ325">
        <v>1</v>
      </c>
      <c r="DA325">
        <v>2</v>
      </c>
      <c r="DB325">
        <v>3</v>
      </c>
      <c r="DC325" t="s">
        <v>268</v>
      </c>
      <c r="DD325">
        <v>1.85577</v>
      </c>
      <c r="DE325">
        <v>1.85394</v>
      </c>
      <c r="DF325">
        <v>1.85502</v>
      </c>
      <c r="DG325">
        <v>1.85935</v>
      </c>
      <c r="DH325">
        <v>1.85366</v>
      </c>
      <c r="DI325">
        <v>1.85807</v>
      </c>
      <c r="DJ325">
        <v>1.85532</v>
      </c>
      <c r="DK325">
        <v>1.85392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2.818</v>
      </c>
      <c r="DZ325">
        <v>0.021</v>
      </c>
      <c r="EA325">
        <v>2</v>
      </c>
      <c r="EB325">
        <v>509.837</v>
      </c>
      <c r="EC325">
        <v>329.489</v>
      </c>
      <c r="ED325">
        <v>15.7471</v>
      </c>
      <c r="EE325">
        <v>23.0817</v>
      </c>
      <c r="EF325">
        <v>30.0002</v>
      </c>
      <c r="EG325">
        <v>23.0155</v>
      </c>
      <c r="EH325">
        <v>23.0134</v>
      </c>
      <c r="EI325">
        <v>41.5349</v>
      </c>
      <c r="EJ325">
        <v>34.3388</v>
      </c>
      <c r="EK325">
        <v>0</v>
      </c>
      <c r="EL325">
        <v>15.7452</v>
      </c>
      <c r="EM325">
        <v>1010</v>
      </c>
      <c r="EN325">
        <v>13.9325</v>
      </c>
      <c r="EO325">
        <v>101.754</v>
      </c>
      <c r="EP325">
        <v>102.215</v>
      </c>
    </row>
    <row r="326" spans="1:146">
      <c r="A326">
        <v>310</v>
      </c>
      <c r="B326">
        <v>1563210865.6</v>
      </c>
      <c r="C326">
        <v>618</v>
      </c>
      <c r="D326" t="s">
        <v>874</v>
      </c>
      <c r="E326" t="s">
        <v>875</v>
      </c>
      <c r="H326">
        <v>1563210860.6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-0.0419354998300386</v>
      </c>
      <c r="AF326">
        <v>0.0470762723107761</v>
      </c>
      <c r="AG326">
        <v>3.50498761533764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1563210860.6</v>
      </c>
      <c r="AU326">
        <v>995.942333333333</v>
      </c>
      <c r="AV326">
        <v>1008.16866666667</v>
      </c>
      <c r="AW326">
        <v>13.8686733333333</v>
      </c>
      <c r="AX326">
        <v>13.8820266666667</v>
      </c>
      <c r="AY326">
        <v>499.981933333333</v>
      </c>
      <c r="AZ326">
        <v>101.117733333333</v>
      </c>
      <c r="BA326">
        <v>0.2000124</v>
      </c>
      <c r="BB326">
        <v>20.0021733333333</v>
      </c>
      <c r="BC326">
        <v>21.1568933333333</v>
      </c>
      <c r="BD326">
        <v>999.9</v>
      </c>
      <c r="BE326">
        <v>0</v>
      </c>
      <c r="BF326">
        <v>0</v>
      </c>
      <c r="BG326">
        <v>10001.1633333333</v>
      </c>
      <c r="BH326">
        <v>0</v>
      </c>
      <c r="BI326">
        <v>122.2506</v>
      </c>
      <c r="BJ326">
        <v>1500.03066666667</v>
      </c>
      <c r="BK326">
        <v>0.972992</v>
      </c>
      <c r="BL326">
        <v>0.02700786</v>
      </c>
      <c r="BM326">
        <v>0</v>
      </c>
      <c r="BN326">
        <v>2.13617333333333</v>
      </c>
      <c r="BO326">
        <v>0</v>
      </c>
      <c r="BP326">
        <v>1236.51533333333</v>
      </c>
      <c r="BQ326">
        <v>13122.2333333333</v>
      </c>
      <c r="BR326">
        <v>36.5537333333333</v>
      </c>
      <c r="BS326">
        <v>38.9163333333333</v>
      </c>
      <c r="BT326">
        <v>37.8832666666667</v>
      </c>
      <c r="BU326">
        <v>37.2624</v>
      </c>
      <c r="BV326">
        <v>36.3582</v>
      </c>
      <c r="BW326">
        <v>1459.52066666667</v>
      </c>
      <c r="BX326">
        <v>40.51</v>
      </c>
      <c r="BY326">
        <v>0</v>
      </c>
      <c r="BZ326">
        <v>1563210926.9</v>
      </c>
      <c r="CA326">
        <v>2.17704615384615</v>
      </c>
      <c r="CB326">
        <v>0.0927589685178248</v>
      </c>
      <c r="CC326">
        <v>587.692308038726</v>
      </c>
      <c r="CD326">
        <v>1225.6</v>
      </c>
      <c r="CE326">
        <v>15</v>
      </c>
      <c r="CF326">
        <v>1563210153.1</v>
      </c>
      <c r="CG326" t="s">
        <v>250</v>
      </c>
      <c r="CH326">
        <v>11</v>
      </c>
      <c r="CI326">
        <v>2.818</v>
      </c>
      <c r="CJ326">
        <v>0.021</v>
      </c>
      <c r="CK326">
        <v>400</v>
      </c>
      <c r="CL326">
        <v>13</v>
      </c>
      <c r="CM326">
        <v>0.22</v>
      </c>
      <c r="CN326">
        <v>0.16</v>
      </c>
      <c r="CO326">
        <v>-13.5393124390244</v>
      </c>
      <c r="CP326">
        <v>11.5861722648112</v>
      </c>
      <c r="CQ326">
        <v>1.55900662703074</v>
      </c>
      <c r="CR326">
        <v>0</v>
      </c>
      <c r="CS326">
        <v>2.16241176470588</v>
      </c>
      <c r="CT326">
        <v>0.0197521472392759</v>
      </c>
      <c r="CU326">
        <v>0.178982603105813</v>
      </c>
      <c r="CV326">
        <v>1</v>
      </c>
      <c r="CW326">
        <v>-0.0036889512195122</v>
      </c>
      <c r="CX326">
        <v>-0.0836795243205532</v>
      </c>
      <c r="CY326">
        <v>0.00924495289739803</v>
      </c>
      <c r="CZ326">
        <v>1</v>
      </c>
      <c r="DA326">
        <v>2</v>
      </c>
      <c r="DB326">
        <v>3</v>
      </c>
      <c r="DC326" t="s">
        <v>268</v>
      </c>
      <c r="DD326">
        <v>1.85577</v>
      </c>
      <c r="DE326">
        <v>1.85394</v>
      </c>
      <c r="DF326">
        <v>1.85502</v>
      </c>
      <c r="DG326">
        <v>1.85935</v>
      </c>
      <c r="DH326">
        <v>1.85366</v>
      </c>
      <c r="DI326">
        <v>1.85807</v>
      </c>
      <c r="DJ326">
        <v>1.85532</v>
      </c>
      <c r="DK326">
        <v>1.85391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2.818</v>
      </c>
      <c r="DZ326">
        <v>0.021</v>
      </c>
      <c r="EA326">
        <v>2</v>
      </c>
      <c r="EB326">
        <v>509.806</v>
      </c>
      <c r="EC326">
        <v>328.901</v>
      </c>
      <c r="ED326">
        <v>15.7465</v>
      </c>
      <c r="EE326">
        <v>23.0817</v>
      </c>
      <c r="EF326">
        <v>30.0003</v>
      </c>
      <c r="EG326">
        <v>23.0155</v>
      </c>
      <c r="EH326">
        <v>23.0134</v>
      </c>
      <c r="EI326">
        <v>41.5334</v>
      </c>
      <c r="EJ326">
        <v>34.3388</v>
      </c>
      <c r="EK326">
        <v>0</v>
      </c>
      <c r="EL326">
        <v>15.7414</v>
      </c>
      <c r="EM326">
        <v>1010</v>
      </c>
      <c r="EN326">
        <v>13.9298</v>
      </c>
      <c r="EO326">
        <v>101.753</v>
      </c>
      <c r="EP326">
        <v>102.215</v>
      </c>
    </row>
    <row r="327" spans="1:146">
      <c r="A327">
        <v>311</v>
      </c>
      <c r="B327">
        <v>1563210867.6</v>
      </c>
      <c r="C327">
        <v>620</v>
      </c>
      <c r="D327" t="s">
        <v>876</v>
      </c>
      <c r="E327" t="s">
        <v>877</v>
      </c>
      <c r="H327">
        <v>1563210862.6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-0.0419621388870089</v>
      </c>
      <c r="AF327">
        <v>0.0471061769859348</v>
      </c>
      <c r="AG327">
        <v>3.50674540342197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1563210862.6</v>
      </c>
      <c r="AU327">
        <v>998.656666666667</v>
      </c>
      <c r="AV327">
        <v>1009.376</v>
      </c>
      <c r="AW327">
        <v>13.8712866666667</v>
      </c>
      <c r="AX327">
        <v>13.8845733333333</v>
      </c>
      <c r="AY327">
        <v>499.989266666667</v>
      </c>
      <c r="AZ327">
        <v>101.117933333333</v>
      </c>
      <c r="BA327">
        <v>0.199955</v>
      </c>
      <c r="BB327">
        <v>20.00182</v>
      </c>
      <c r="BC327">
        <v>21.1559266666667</v>
      </c>
      <c r="BD327">
        <v>999.9</v>
      </c>
      <c r="BE327">
        <v>0</v>
      </c>
      <c r="BF327">
        <v>0</v>
      </c>
      <c r="BG327">
        <v>10007.4966666667</v>
      </c>
      <c r="BH327">
        <v>0</v>
      </c>
      <c r="BI327">
        <v>122.4164</v>
      </c>
      <c r="BJ327">
        <v>1500.006</v>
      </c>
      <c r="BK327">
        <v>0.972992066666667</v>
      </c>
      <c r="BL327">
        <v>0.02700784</v>
      </c>
      <c r="BM327">
        <v>0</v>
      </c>
      <c r="BN327">
        <v>2.1782</v>
      </c>
      <c r="BO327">
        <v>0</v>
      </c>
      <c r="BP327">
        <v>1272.61933333333</v>
      </c>
      <c r="BQ327">
        <v>13122.02</v>
      </c>
      <c r="BR327">
        <v>36.5537333333333</v>
      </c>
      <c r="BS327">
        <v>38.9287333333333</v>
      </c>
      <c r="BT327">
        <v>37.8956666666667</v>
      </c>
      <c r="BU327">
        <v>37.2748</v>
      </c>
      <c r="BV327">
        <v>36.3666</v>
      </c>
      <c r="BW327">
        <v>1459.49733333333</v>
      </c>
      <c r="BX327">
        <v>40.5086666666667</v>
      </c>
      <c r="BY327">
        <v>0</v>
      </c>
      <c r="BZ327">
        <v>1563210928.7</v>
      </c>
      <c r="CA327">
        <v>2.17822307692308</v>
      </c>
      <c r="CB327">
        <v>0.448335039066338</v>
      </c>
      <c r="CC327">
        <v>889.679658828244</v>
      </c>
      <c r="CD327">
        <v>1247.97653846154</v>
      </c>
      <c r="CE327">
        <v>15</v>
      </c>
      <c r="CF327">
        <v>1563210153.1</v>
      </c>
      <c r="CG327" t="s">
        <v>250</v>
      </c>
      <c r="CH327">
        <v>11</v>
      </c>
      <c r="CI327">
        <v>2.818</v>
      </c>
      <c r="CJ327">
        <v>0.021</v>
      </c>
      <c r="CK327">
        <v>400</v>
      </c>
      <c r="CL327">
        <v>13</v>
      </c>
      <c r="CM327">
        <v>0.22</v>
      </c>
      <c r="CN327">
        <v>0.16</v>
      </c>
      <c r="CO327">
        <v>-12.871016097561</v>
      </c>
      <c r="CP327">
        <v>19.5693468292678</v>
      </c>
      <c r="CQ327">
        <v>2.3561424714934</v>
      </c>
      <c r="CR327">
        <v>0</v>
      </c>
      <c r="CS327">
        <v>2.18373529411765</v>
      </c>
      <c r="CT327">
        <v>0.147733456953376</v>
      </c>
      <c r="CU327">
        <v>0.180841519637813</v>
      </c>
      <c r="CV327">
        <v>1</v>
      </c>
      <c r="CW327">
        <v>-0.00530768634146341</v>
      </c>
      <c r="CX327">
        <v>-0.0762836924738661</v>
      </c>
      <c r="CY327">
        <v>0.00885917184386776</v>
      </c>
      <c r="CZ327">
        <v>1</v>
      </c>
      <c r="DA327">
        <v>2</v>
      </c>
      <c r="DB327">
        <v>3</v>
      </c>
      <c r="DC327" t="s">
        <v>268</v>
      </c>
      <c r="DD327">
        <v>1.85577</v>
      </c>
      <c r="DE327">
        <v>1.85394</v>
      </c>
      <c r="DF327">
        <v>1.85502</v>
      </c>
      <c r="DG327">
        <v>1.85934</v>
      </c>
      <c r="DH327">
        <v>1.85366</v>
      </c>
      <c r="DI327">
        <v>1.85806</v>
      </c>
      <c r="DJ327">
        <v>1.85532</v>
      </c>
      <c r="DK327">
        <v>1.8539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2.818</v>
      </c>
      <c r="DZ327">
        <v>0.021</v>
      </c>
      <c r="EA327">
        <v>2</v>
      </c>
      <c r="EB327">
        <v>509.684</v>
      </c>
      <c r="EC327">
        <v>328.328</v>
      </c>
      <c r="ED327">
        <v>15.7454</v>
      </c>
      <c r="EE327">
        <v>23.0817</v>
      </c>
      <c r="EF327">
        <v>30.0001</v>
      </c>
      <c r="EG327">
        <v>23.0159</v>
      </c>
      <c r="EH327">
        <v>23.0141</v>
      </c>
      <c r="EI327">
        <v>41.5326</v>
      </c>
      <c r="EJ327">
        <v>34.3388</v>
      </c>
      <c r="EK327">
        <v>0</v>
      </c>
      <c r="EL327">
        <v>15.7414</v>
      </c>
      <c r="EM327">
        <v>1010</v>
      </c>
      <c r="EN327">
        <v>13.9309</v>
      </c>
      <c r="EO327">
        <v>101.752</v>
      </c>
      <c r="EP327">
        <v>102.214</v>
      </c>
    </row>
    <row r="328" spans="1:146">
      <c r="A328">
        <v>312</v>
      </c>
      <c r="B328">
        <v>1563210869.6</v>
      </c>
      <c r="C328">
        <v>622</v>
      </c>
      <c r="D328" t="s">
        <v>878</v>
      </c>
      <c r="E328" t="s">
        <v>879</v>
      </c>
      <c r="H328">
        <v>1563210864.6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-0.0419667920539228</v>
      </c>
      <c r="AF328">
        <v>0.0471114005734354</v>
      </c>
      <c r="AG328">
        <v>3.50705240400366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1563210864.6</v>
      </c>
      <c r="AU328">
        <v>1000.97826666667</v>
      </c>
      <c r="AV328">
        <v>1009.95333333333</v>
      </c>
      <c r="AW328">
        <v>13.8734466666667</v>
      </c>
      <c r="AX328">
        <v>13.8854133333333</v>
      </c>
      <c r="AY328">
        <v>499.998133333333</v>
      </c>
      <c r="AZ328">
        <v>101.1182</v>
      </c>
      <c r="BA328">
        <v>0.1999624</v>
      </c>
      <c r="BB328">
        <v>20.0013266666667</v>
      </c>
      <c r="BC328">
        <v>21.1567266666667</v>
      </c>
      <c r="BD328">
        <v>999.9</v>
      </c>
      <c r="BE328">
        <v>0</v>
      </c>
      <c r="BF328">
        <v>0</v>
      </c>
      <c r="BG328">
        <v>10008.58</v>
      </c>
      <c r="BH328">
        <v>0</v>
      </c>
      <c r="BI328">
        <v>122.633266666667</v>
      </c>
      <c r="BJ328">
        <v>1499.98266666667</v>
      </c>
      <c r="BK328">
        <v>0.972991866666667</v>
      </c>
      <c r="BL328">
        <v>0.0270080733333333</v>
      </c>
      <c r="BM328">
        <v>0</v>
      </c>
      <c r="BN328">
        <v>2.19508</v>
      </c>
      <c r="BO328">
        <v>0</v>
      </c>
      <c r="BP328">
        <v>1316.588</v>
      </c>
      <c r="BQ328">
        <v>13121.82</v>
      </c>
      <c r="BR328">
        <v>36.5537333333333</v>
      </c>
      <c r="BS328">
        <v>38.9287333333333</v>
      </c>
      <c r="BT328">
        <v>37.9039333333333</v>
      </c>
      <c r="BU328">
        <v>37.2872</v>
      </c>
      <c r="BV328">
        <v>36.3666</v>
      </c>
      <c r="BW328">
        <v>1459.474</v>
      </c>
      <c r="BX328">
        <v>40.508</v>
      </c>
      <c r="BY328">
        <v>0</v>
      </c>
      <c r="BZ328">
        <v>1563210930.5</v>
      </c>
      <c r="CA328">
        <v>2.16622307692308</v>
      </c>
      <c r="CB328">
        <v>0.662789740914636</v>
      </c>
      <c r="CC328">
        <v>1196.51623761799</v>
      </c>
      <c r="CD328">
        <v>1278.75538461538</v>
      </c>
      <c r="CE328">
        <v>15</v>
      </c>
      <c r="CF328">
        <v>1563210153.1</v>
      </c>
      <c r="CG328" t="s">
        <v>250</v>
      </c>
      <c r="CH328">
        <v>11</v>
      </c>
      <c r="CI328">
        <v>2.818</v>
      </c>
      <c r="CJ328">
        <v>0.021</v>
      </c>
      <c r="CK328">
        <v>400</v>
      </c>
      <c r="CL328">
        <v>13</v>
      </c>
      <c r="CM328">
        <v>0.22</v>
      </c>
      <c r="CN328">
        <v>0.16</v>
      </c>
      <c r="CO328">
        <v>-12.0408712195122</v>
      </c>
      <c r="CP328">
        <v>27.4910529616725</v>
      </c>
      <c r="CQ328">
        <v>3.06319094550286</v>
      </c>
      <c r="CR328">
        <v>0</v>
      </c>
      <c r="CS328">
        <v>2.18116470588235</v>
      </c>
      <c r="CT328">
        <v>0.0579019562135395</v>
      </c>
      <c r="CU328">
        <v>0.179933838955834</v>
      </c>
      <c r="CV328">
        <v>1</v>
      </c>
      <c r="CW328">
        <v>-0.00686501317073171</v>
      </c>
      <c r="CX328">
        <v>-0.0626856901045349</v>
      </c>
      <c r="CY328">
        <v>0.0081379384132045</v>
      </c>
      <c r="CZ328">
        <v>1</v>
      </c>
      <c r="DA328">
        <v>2</v>
      </c>
      <c r="DB328">
        <v>3</v>
      </c>
      <c r="DC328" t="s">
        <v>268</v>
      </c>
      <c r="DD328">
        <v>1.85577</v>
      </c>
      <c r="DE328">
        <v>1.85394</v>
      </c>
      <c r="DF328">
        <v>1.85502</v>
      </c>
      <c r="DG328">
        <v>1.85934</v>
      </c>
      <c r="DH328">
        <v>1.85367</v>
      </c>
      <c r="DI328">
        <v>1.85806</v>
      </c>
      <c r="DJ328">
        <v>1.85532</v>
      </c>
      <c r="DK328">
        <v>1.85389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2.818</v>
      </c>
      <c r="DZ328">
        <v>0.021</v>
      </c>
      <c r="EA328">
        <v>2</v>
      </c>
      <c r="EB328">
        <v>509.881</v>
      </c>
      <c r="EC328">
        <v>328.252</v>
      </c>
      <c r="ED328">
        <v>15.7438</v>
      </c>
      <c r="EE328">
        <v>23.0817</v>
      </c>
      <c r="EF328">
        <v>30.0001</v>
      </c>
      <c r="EG328">
        <v>23.0168</v>
      </c>
      <c r="EH328">
        <v>23.015</v>
      </c>
      <c r="EI328">
        <v>41.5314</v>
      </c>
      <c r="EJ328">
        <v>34.3388</v>
      </c>
      <c r="EK328">
        <v>0</v>
      </c>
      <c r="EL328">
        <v>15.7453</v>
      </c>
      <c r="EM328">
        <v>1010</v>
      </c>
      <c r="EN328">
        <v>13.9287</v>
      </c>
      <c r="EO328">
        <v>101.753</v>
      </c>
      <c r="EP328">
        <v>102.215</v>
      </c>
    </row>
    <row r="329" spans="1:146">
      <c r="A329">
        <v>313</v>
      </c>
      <c r="B329">
        <v>1563210871.6</v>
      </c>
      <c r="C329">
        <v>624</v>
      </c>
      <c r="D329" t="s">
        <v>880</v>
      </c>
      <c r="E329" t="s">
        <v>881</v>
      </c>
      <c r="H329">
        <v>1563210866.6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-0.041955781021795</v>
      </c>
      <c r="AF329">
        <v>0.0470990397252526</v>
      </c>
      <c r="AG329">
        <v>3.50632591306919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1563210866.6</v>
      </c>
      <c r="AU329">
        <v>1002.8544</v>
      </c>
      <c r="AV329">
        <v>1010.13066666667</v>
      </c>
      <c r="AW329">
        <v>13.8753066666667</v>
      </c>
      <c r="AX329">
        <v>13.8858733333333</v>
      </c>
      <c r="AY329">
        <v>499.990266666667</v>
      </c>
      <c r="AZ329">
        <v>101.1182</v>
      </c>
      <c r="BA329">
        <v>0.1999964</v>
      </c>
      <c r="BB329">
        <v>19.9998533333333</v>
      </c>
      <c r="BC329">
        <v>21.15896</v>
      </c>
      <c r="BD329">
        <v>999.9</v>
      </c>
      <c r="BE329">
        <v>0</v>
      </c>
      <c r="BF329">
        <v>0</v>
      </c>
      <c r="BG329">
        <v>10005.954</v>
      </c>
      <c r="BH329">
        <v>0</v>
      </c>
      <c r="BI329">
        <v>122.870866666667</v>
      </c>
      <c r="BJ329">
        <v>1499.992</v>
      </c>
      <c r="BK329">
        <v>0.972994533333333</v>
      </c>
      <c r="BL329">
        <v>0.0270054066666667</v>
      </c>
      <c r="BM329">
        <v>0</v>
      </c>
      <c r="BN329">
        <v>2.15550666666667</v>
      </c>
      <c r="BO329">
        <v>0</v>
      </c>
      <c r="BP329">
        <v>1368.592</v>
      </c>
      <c r="BQ329">
        <v>13121.9066666667</v>
      </c>
      <c r="BR329">
        <v>36.562</v>
      </c>
      <c r="BS329">
        <v>38.937</v>
      </c>
      <c r="BT329">
        <v>37.9039333333333</v>
      </c>
      <c r="BU329">
        <v>37.2913333333333</v>
      </c>
      <c r="BV329">
        <v>36.375</v>
      </c>
      <c r="BW329">
        <v>1459.48733333333</v>
      </c>
      <c r="BX329">
        <v>40.504</v>
      </c>
      <c r="BY329">
        <v>0</v>
      </c>
      <c r="BZ329">
        <v>1563210932.3</v>
      </c>
      <c r="CA329">
        <v>2.17019230769231</v>
      </c>
      <c r="CB329">
        <v>0.438577783241321</v>
      </c>
      <c r="CC329">
        <v>1324.41538523393</v>
      </c>
      <c r="CD329">
        <v>1312.65884615385</v>
      </c>
      <c r="CE329">
        <v>15</v>
      </c>
      <c r="CF329">
        <v>1563210153.1</v>
      </c>
      <c r="CG329" t="s">
        <v>250</v>
      </c>
      <c r="CH329">
        <v>11</v>
      </c>
      <c r="CI329">
        <v>2.818</v>
      </c>
      <c r="CJ329">
        <v>0.021</v>
      </c>
      <c r="CK329">
        <v>400</v>
      </c>
      <c r="CL329">
        <v>13</v>
      </c>
      <c r="CM329">
        <v>0.22</v>
      </c>
      <c r="CN329">
        <v>0.16</v>
      </c>
      <c r="CO329">
        <v>-11.1088890243902</v>
      </c>
      <c r="CP329">
        <v>34.2626933101058</v>
      </c>
      <c r="CQ329">
        <v>3.6134019487234</v>
      </c>
      <c r="CR329">
        <v>0</v>
      </c>
      <c r="CS329">
        <v>2.18455294117647</v>
      </c>
      <c r="CT329">
        <v>0.136724538361354</v>
      </c>
      <c r="CU329">
        <v>0.181864702838149</v>
      </c>
      <c r="CV329">
        <v>1</v>
      </c>
      <c r="CW329">
        <v>-0.00828191756097561</v>
      </c>
      <c r="CX329">
        <v>-0.0418128035540145</v>
      </c>
      <c r="CY329">
        <v>0.00700198395944435</v>
      </c>
      <c r="CZ329">
        <v>1</v>
      </c>
      <c r="DA329">
        <v>2</v>
      </c>
      <c r="DB329">
        <v>3</v>
      </c>
      <c r="DC329" t="s">
        <v>268</v>
      </c>
      <c r="DD329">
        <v>1.85577</v>
      </c>
      <c r="DE329">
        <v>1.85394</v>
      </c>
      <c r="DF329">
        <v>1.85502</v>
      </c>
      <c r="DG329">
        <v>1.85935</v>
      </c>
      <c r="DH329">
        <v>1.85366</v>
      </c>
      <c r="DI329">
        <v>1.85806</v>
      </c>
      <c r="DJ329">
        <v>1.85532</v>
      </c>
      <c r="DK329">
        <v>1.8539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2.818</v>
      </c>
      <c r="DZ329">
        <v>0.021</v>
      </c>
      <c r="EA329">
        <v>2</v>
      </c>
      <c r="EB329">
        <v>509.904</v>
      </c>
      <c r="EC329">
        <v>328.163</v>
      </c>
      <c r="ED329">
        <v>15.7433</v>
      </c>
      <c r="EE329">
        <v>23.0821</v>
      </c>
      <c r="EF329">
        <v>30.0001</v>
      </c>
      <c r="EG329">
        <v>23.0175</v>
      </c>
      <c r="EH329">
        <v>23.0153</v>
      </c>
      <c r="EI329">
        <v>41.5294</v>
      </c>
      <c r="EJ329">
        <v>34.3388</v>
      </c>
      <c r="EK329">
        <v>0</v>
      </c>
      <c r="EL329">
        <v>15.7453</v>
      </c>
      <c r="EM329">
        <v>1010</v>
      </c>
      <c r="EN329">
        <v>13.9324</v>
      </c>
      <c r="EO329">
        <v>101.753</v>
      </c>
      <c r="EP329">
        <v>102.215</v>
      </c>
    </row>
    <row r="330" spans="1:146">
      <c r="A330">
        <v>314</v>
      </c>
      <c r="B330">
        <v>1563210873.6</v>
      </c>
      <c r="C330">
        <v>626</v>
      </c>
      <c r="D330" t="s">
        <v>882</v>
      </c>
      <c r="E330" t="s">
        <v>883</v>
      </c>
      <c r="H330">
        <v>1563210868.6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-0.0419663428534416</v>
      </c>
      <c r="AF330">
        <v>0.0471108963065432</v>
      </c>
      <c r="AG330">
        <v>3.50702276776335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1563210868.6</v>
      </c>
      <c r="AU330">
        <v>1004.30466666667</v>
      </c>
      <c r="AV330">
        <v>1010.13266666667</v>
      </c>
      <c r="AW330">
        <v>13.8767333333333</v>
      </c>
      <c r="AX330">
        <v>13.8865</v>
      </c>
      <c r="AY330">
        <v>499.981</v>
      </c>
      <c r="AZ330">
        <v>101.118</v>
      </c>
      <c r="BA330">
        <v>0.199970933333333</v>
      </c>
      <c r="BB330">
        <v>19.9982733333333</v>
      </c>
      <c r="BC330">
        <v>21.1598466666667</v>
      </c>
      <c r="BD330">
        <v>999.9</v>
      </c>
      <c r="BE330">
        <v>0</v>
      </c>
      <c r="BF330">
        <v>0</v>
      </c>
      <c r="BG330">
        <v>10008.4926666667</v>
      </c>
      <c r="BH330">
        <v>0</v>
      </c>
      <c r="BI330">
        <v>123.1168</v>
      </c>
      <c r="BJ330">
        <v>1499.98733333333</v>
      </c>
      <c r="BK330">
        <v>0.9729942</v>
      </c>
      <c r="BL330">
        <v>0.0270057066666667</v>
      </c>
      <c r="BM330">
        <v>0</v>
      </c>
      <c r="BN330">
        <v>2.19983333333333</v>
      </c>
      <c r="BO330">
        <v>0</v>
      </c>
      <c r="BP330">
        <v>1414.234</v>
      </c>
      <c r="BQ330">
        <v>13121.86</v>
      </c>
      <c r="BR330">
        <v>36.562</v>
      </c>
      <c r="BS330">
        <v>38.937</v>
      </c>
      <c r="BT330">
        <v>37.9039333333333</v>
      </c>
      <c r="BU330">
        <v>37.2996</v>
      </c>
      <c r="BV330">
        <v>36.3708</v>
      </c>
      <c r="BW330">
        <v>1459.48066666667</v>
      </c>
      <c r="BX330">
        <v>40.504</v>
      </c>
      <c r="BY330">
        <v>0</v>
      </c>
      <c r="BZ330">
        <v>1563210934.7</v>
      </c>
      <c r="CA330">
        <v>2.18175384615385</v>
      </c>
      <c r="CB330">
        <v>-0.296382896085136</v>
      </c>
      <c r="CC330">
        <v>1379.19042771972</v>
      </c>
      <c r="CD330">
        <v>1356.34076923077</v>
      </c>
      <c r="CE330">
        <v>15</v>
      </c>
      <c r="CF330">
        <v>1563210153.1</v>
      </c>
      <c r="CG330" t="s">
        <v>250</v>
      </c>
      <c r="CH330">
        <v>11</v>
      </c>
      <c r="CI330">
        <v>2.818</v>
      </c>
      <c r="CJ330">
        <v>0.021</v>
      </c>
      <c r="CK330">
        <v>400</v>
      </c>
      <c r="CL330">
        <v>13</v>
      </c>
      <c r="CM330">
        <v>0.22</v>
      </c>
      <c r="CN330">
        <v>0.16</v>
      </c>
      <c r="CO330">
        <v>-10.093303902439</v>
      </c>
      <c r="CP330">
        <v>39.1446349128855</v>
      </c>
      <c r="CQ330">
        <v>3.99295314081456</v>
      </c>
      <c r="CR330">
        <v>0</v>
      </c>
      <c r="CS330">
        <v>2.17445882352941</v>
      </c>
      <c r="CT330">
        <v>0.156043154975256</v>
      </c>
      <c r="CU330">
        <v>0.178221186298584</v>
      </c>
      <c r="CV330">
        <v>1</v>
      </c>
      <c r="CW330">
        <v>-0.00960773414634146</v>
      </c>
      <c r="CX330">
        <v>-0.0186593115679344</v>
      </c>
      <c r="CY330">
        <v>0.00557969375325449</v>
      </c>
      <c r="CZ330">
        <v>1</v>
      </c>
      <c r="DA330">
        <v>2</v>
      </c>
      <c r="DB330">
        <v>3</v>
      </c>
      <c r="DC330" t="s">
        <v>268</v>
      </c>
      <c r="DD330">
        <v>1.85577</v>
      </c>
      <c r="DE330">
        <v>1.85394</v>
      </c>
      <c r="DF330">
        <v>1.85501</v>
      </c>
      <c r="DG330">
        <v>1.85935</v>
      </c>
      <c r="DH330">
        <v>1.85365</v>
      </c>
      <c r="DI330">
        <v>1.85806</v>
      </c>
      <c r="DJ330">
        <v>1.85532</v>
      </c>
      <c r="DK330">
        <v>1.8539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2.818</v>
      </c>
      <c r="DZ330">
        <v>0.021</v>
      </c>
      <c r="EA330">
        <v>2</v>
      </c>
      <c r="EB330">
        <v>509.531</v>
      </c>
      <c r="EC330">
        <v>326.842</v>
      </c>
      <c r="ED330">
        <v>15.7442</v>
      </c>
      <c r="EE330">
        <v>23.0831</v>
      </c>
      <c r="EF330">
        <v>30.0001</v>
      </c>
      <c r="EG330">
        <v>23.0175</v>
      </c>
      <c r="EH330">
        <v>23.0153</v>
      </c>
      <c r="EI330">
        <v>41.5319</v>
      </c>
      <c r="EJ330">
        <v>34.3388</v>
      </c>
      <c r="EK330">
        <v>0</v>
      </c>
      <c r="EL330">
        <v>15.7453</v>
      </c>
      <c r="EM330">
        <v>1010</v>
      </c>
      <c r="EN330">
        <v>13.9291</v>
      </c>
      <c r="EO330">
        <v>101.753</v>
      </c>
      <c r="EP330">
        <v>102.214</v>
      </c>
    </row>
    <row r="331" spans="1:146">
      <c r="A331">
        <v>315</v>
      </c>
      <c r="B331">
        <v>1563210875.6</v>
      </c>
      <c r="C331">
        <v>628</v>
      </c>
      <c r="D331" t="s">
        <v>884</v>
      </c>
      <c r="E331" t="s">
        <v>885</v>
      </c>
      <c r="H331">
        <v>1563210870.6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-0.0419359791067342</v>
      </c>
      <c r="AF331">
        <v>0.0470768103408539</v>
      </c>
      <c r="AG331">
        <v>3.50501924406465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1563210870.6</v>
      </c>
      <c r="AU331">
        <v>1005.38866666667</v>
      </c>
      <c r="AV331">
        <v>1010.084</v>
      </c>
      <c r="AW331">
        <v>13.8776333333333</v>
      </c>
      <c r="AX331">
        <v>13.8868933333333</v>
      </c>
      <c r="AY331">
        <v>499.948466666667</v>
      </c>
      <c r="AZ331">
        <v>101.118066666667</v>
      </c>
      <c r="BA331">
        <v>0.200018133333333</v>
      </c>
      <c r="BB331">
        <v>19.99752</v>
      </c>
      <c r="BC331">
        <v>21.1590733333333</v>
      </c>
      <c r="BD331">
        <v>999.9</v>
      </c>
      <c r="BE331">
        <v>0</v>
      </c>
      <c r="BF331">
        <v>0</v>
      </c>
      <c r="BG331">
        <v>10001.2446666667</v>
      </c>
      <c r="BH331">
        <v>0</v>
      </c>
      <c r="BI331">
        <v>123.3586</v>
      </c>
      <c r="BJ331">
        <v>1499.99666666667</v>
      </c>
      <c r="BK331">
        <v>0.972995533333333</v>
      </c>
      <c r="BL331">
        <v>0.0270043666666667</v>
      </c>
      <c r="BM331">
        <v>0</v>
      </c>
      <c r="BN331">
        <v>2.19344</v>
      </c>
      <c r="BO331">
        <v>0</v>
      </c>
      <c r="BP331">
        <v>1466.86666666667</v>
      </c>
      <c r="BQ331">
        <v>13121.9466666667</v>
      </c>
      <c r="BR331">
        <v>36.562</v>
      </c>
      <c r="BS331">
        <v>38.937</v>
      </c>
      <c r="BT331">
        <v>37.8998</v>
      </c>
      <c r="BU331">
        <v>37.312</v>
      </c>
      <c r="BV331">
        <v>36.3708</v>
      </c>
      <c r="BW331">
        <v>1459.49</v>
      </c>
      <c r="BX331">
        <v>40.5026666666667</v>
      </c>
      <c r="BY331">
        <v>0</v>
      </c>
      <c r="BZ331">
        <v>1563210936.5</v>
      </c>
      <c r="CA331">
        <v>2.18094615384615</v>
      </c>
      <c r="CB331">
        <v>-0.304929908654656</v>
      </c>
      <c r="CC331">
        <v>1460.24375809549</v>
      </c>
      <c r="CD331">
        <v>1398.17346153846</v>
      </c>
      <c r="CE331">
        <v>15</v>
      </c>
      <c r="CF331">
        <v>1563210153.1</v>
      </c>
      <c r="CG331" t="s">
        <v>250</v>
      </c>
      <c r="CH331">
        <v>11</v>
      </c>
      <c r="CI331">
        <v>2.818</v>
      </c>
      <c r="CJ331">
        <v>0.021</v>
      </c>
      <c r="CK331">
        <v>400</v>
      </c>
      <c r="CL331">
        <v>13</v>
      </c>
      <c r="CM331">
        <v>0.22</v>
      </c>
      <c r="CN331">
        <v>0.16</v>
      </c>
      <c r="CO331">
        <v>-9.01423170731707</v>
      </c>
      <c r="CP331">
        <v>41.7517542857148</v>
      </c>
      <c r="CQ331">
        <v>4.19261975331677</v>
      </c>
      <c r="CR331">
        <v>0</v>
      </c>
      <c r="CS331">
        <v>2.17653235294118</v>
      </c>
      <c r="CT331">
        <v>0.336811732991501</v>
      </c>
      <c r="CU331">
        <v>0.194207052517165</v>
      </c>
      <c r="CV331">
        <v>1</v>
      </c>
      <c r="CW331">
        <v>-0.0108148068292683</v>
      </c>
      <c r="CX331">
        <v>0.00744317414634096</v>
      </c>
      <c r="CY331">
        <v>0.00356648690668948</v>
      </c>
      <c r="CZ331">
        <v>1</v>
      </c>
      <c r="DA331">
        <v>2</v>
      </c>
      <c r="DB331">
        <v>3</v>
      </c>
      <c r="DC331" t="s">
        <v>268</v>
      </c>
      <c r="DD331">
        <v>1.85577</v>
      </c>
      <c r="DE331">
        <v>1.85394</v>
      </c>
      <c r="DF331">
        <v>1.85501</v>
      </c>
      <c r="DG331">
        <v>1.85935</v>
      </c>
      <c r="DH331">
        <v>1.85365</v>
      </c>
      <c r="DI331">
        <v>1.85806</v>
      </c>
      <c r="DJ331">
        <v>1.85532</v>
      </c>
      <c r="DK331">
        <v>1.8539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2.818</v>
      </c>
      <c r="DZ331">
        <v>0.021</v>
      </c>
      <c r="EA331">
        <v>2</v>
      </c>
      <c r="EB331">
        <v>509.56</v>
      </c>
      <c r="EC331">
        <v>323.498</v>
      </c>
      <c r="ED331">
        <v>15.7454</v>
      </c>
      <c r="EE331">
        <v>23.0837</v>
      </c>
      <c r="EF331">
        <v>30.0001</v>
      </c>
      <c r="EG331">
        <v>23.0175</v>
      </c>
      <c r="EH331">
        <v>23.0155</v>
      </c>
      <c r="EI331">
        <v>41.5303</v>
      </c>
      <c r="EJ331">
        <v>34.3388</v>
      </c>
      <c r="EK331">
        <v>0</v>
      </c>
      <c r="EL331">
        <v>15.7476</v>
      </c>
      <c r="EM331">
        <v>1010</v>
      </c>
      <c r="EN331">
        <v>13.9291</v>
      </c>
      <c r="EO331">
        <v>101.753</v>
      </c>
      <c r="EP331">
        <v>102.215</v>
      </c>
    </row>
    <row r="332" spans="1:146">
      <c r="A332">
        <v>316</v>
      </c>
      <c r="B332">
        <v>1563210877.6</v>
      </c>
      <c r="C332">
        <v>630</v>
      </c>
      <c r="D332" t="s">
        <v>886</v>
      </c>
      <c r="E332" t="s">
        <v>887</v>
      </c>
      <c r="H332">
        <v>1563210872.6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-0.0418797635916002</v>
      </c>
      <c r="AF332">
        <v>0.0470137035003663</v>
      </c>
      <c r="AG332">
        <v>3.50130856602594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1563210872.6</v>
      </c>
      <c r="AU332">
        <v>1006.18733333333</v>
      </c>
      <c r="AV332">
        <v>1010.056</v>
      </c>
      <c r="AW332">
        <v>13.8787066666667</v>
      </c>
      <c r="AX332">
        <v>13.8869133333333</v>
      </c>
      <c r="AY332">
        <v>499.924466666667</v>
      </c>
      <c r="AZ332">
        <v>101.118133333333</v>
      </c>
      <c r="BA332">
        <v>0.200079266666667</v>
      </c>
      <c r="BB332">
        <v>19.99714</v>
      </c>
      <c r="BC332">
        <v>21.1559266666667</v>
      </c>
      <c r="BD332">
        <v>999.9</v>
      </c>
      <c r="BE332">
        <v>0</v>
      </c>
      <c r="BF332">
        <v>0</v>
      </c>
      <c r="BG332">
        <v>9987.83133333333</v>
      </c>
      <c r="BH332">
        <v>0</v>
      </c>
      <c r="BI332">
        <v>123.592</v>
      </c>
      <c r="BJ332">
        <v>1499.99</v>
      </c>
      <c r="BK332">
        <v>0.972995133333333</v>
      </c>
      <c r="BL332">
        <v>0.0270046866666667</v>
      </c>
      <c r="BM332">
        <v>0</v>
      </c>
      <c r="BN332">
        <v>2.20397333333333</v>
      </c>
      <c r="BO332">
        <v>0</v>
      </c>
      <c r="BP332">
        <v>1497.44933333333</v>
      </c>
      <c r="BQ332">
        <v>13121.8866666667</v>
      </c>
      <c r="BR332">
        <v>36.562</v>
      </c>
      <c r="BS332">
        <v>38.937</v>
      </c>
      <c r="BT332">
        <v>37.8874</v>
      </c>
      <c r="BU332">
        <v>37.312</v>
      </c>
      <c r="BV332">
        <v>36.3708</v>
      </c>
      <c r="BW332">
        <v>1459.48133333333</v>
      </c>
      <c r="BX332">
        <v>40.5046666666667</v>
      </c>
      <c r="BY332">
        <v>0</v>
      </c>
      <c r="BZ332">
        <v>1563210938.3</v>
      </c>
      <c r="CA332">
        <v>2.18518076923077</v>
      </c>
      <c r="CB332">
        <v>0.1967487207706</v>
      </c>
      <c r="CC332">
        <v>1212.73504344561</v>
      </c>
      <c r="CD332">
        <v>1433.81307692308</v>
      </c>
      <c r="CE332">
        <v>15</v>
      </c>
      <c r="CF332">
        <v>1563210153.1</v>
      </c>
      <c r="CG332" t="s">
        <v>250</v>
      </c>
      <c r="CH332">
        <v>11</v>
      </c>
      <c r="CI332">
        <v>2.818</v>
      </c>
      <c r="CJ332">
        <v>0.021</v>
      </c>
      <c r="CK332">
        <v>400</v>
      </c>
      <c r="CL332">
        <v>13</v>
      </c>
      <c r="CM332">
        <v>0.22</v>
      </c>
      <c r="CN332">
        <v>0.16</v>
      </c>
      <c r="CO332">
        <v>-7.89519146341463</v>
      </c>
      <c r="CP332">
        <v>41.5641133798029</v>
      </c>
      <c r="CQ332">
        <v>4.17717264258888</v>
      </c>
      <c r="CR332">
        <v>0</v>
      </c>
      <c r="CS332">
        <v>2.17442352941176</v>
      </c>
      <c r="CT332">
        <v>0.266837880734661</v>
      </c>
      <c r="CU332">
        <v>0.201345208474844</v>
      </c>
      <c r="CV332">
        <v>1</v>
      </c>
      <c r="CW332">
        <v>-0.0110672741463415</v>
      </c>
      <c r="CX332">
        <v>0.0277821585366004</v>
      </c>
      <c r="CY332">
        <v>0.00297469969705652</v>
      </c>
      <c r="CZ332">
        <v>1</v>
      </c>
      <c r="DA332">
        <v>2</v>
      </c>
      <c r="DB332">
        <v>3</v>
      </c>
      <c r="DC332" t="s">
        <v>268</v>
      </c>
      <c r="DD332">
        <v>1.85577</v>
      </c>
      <c r="DE332">
        <v>1.85394</v>
      </c>
      <c r="DF332">
        <v>1.85502</v>
      </c>
      <c r="DG332">
        <v>1.85933</v>
      </c>
      <c r="DH332">
        <v>1.85366</v>
      </c>
      <c r="DI332">
        <v>1.85806</v>
      </c>
      <c r="DJ332">
        <v>1.85532</v>
      </c>
      <c r="DK332">
        <v>1.85391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2.818</v>
      </c>
      <c r="DZ332">
        <v>0.021</v>
      </c>
      <c r="EA332">
        <v>2</v>
      </c>
      <c r="EB332">
        <v>509.949</v>
      </c>
      <c r="EC332">
        <v>321.421</v>
      </c>
      <c r="ED332">
        <v>15.7464</v>
      </c>
      <c r="EE332">
        <v>23.0837</v>
      </c>
      <c r="EF332">
        <v>30.0001</v>
      </c>
      <c r="EG332">
        <v>23.0175</v>
      </c>
      <c r="EH332">
        <v>23.0165</v>
      </c>
      <c r="EI332">
        <v>41.5279</v>
      </c>
      <c r="EJ332">
        <v>34.3388</v>
      </c>
      <c r="EK332">
        <v>0</v>
      </c>
      <c r="EL332">
        <v>15.7476</v>
      </c>
      <c r="EM332">
        <v>1010</v>
      </c>
      <c r="EN332">
        <v>13.9291</v>
      </c>
      <c r="EO332">
        <v>101.753</v>
      </c>
      <c r="EP332">
        <v>102.215</v>
      </c>
    </row>
    <row r="333" spans="1:146">
      <c r="A333">
        <v>317</v>
      </c>
      <c r="B333">
        <v>1563210879.6</v>
      </c>
      <c r="C333">
        <v>632</v>
      </c>
      <c r="D333" t="s">
        <v>888</v>
      </c>
      <c r="E333" t="s">
        <v>889</v>
      </c>
      <c r="H333">
        <v>1563210874.6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-0.041872169571334</v>
      </c>
      <c r="AF333">
        <v>0.0470051785473448</v>
      </c>
      <c r="AG333">
        <v>3.50080716501134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1563210874.6</v>
      </c>
      <c r="AU333">
        <v>1006.78533333333</v>
      </c>
      <c r="AV333">
        <v>1010.05933333333</v>
      </c>
      <c r="AW333">
        <v>13.8799266666667</v>
      </c>
      <c r="AX333">
        <v>13.8870266666667</v>
      </c>
      <c r="AY333">
        <v>499.927333333333</v>
      </c>
      <c r="AZ333">
        <v>101.117933333333</v>
      </c>
      <c r="BA333">
        <v>0.200030666666667</v>
      </c>
      <c r="BB333">
        <v>19.9964866666667</v>
      </c>
      <c r="BC333">
        <v>21.1530066666667</v>
      </c>
      <c r="BD333">
        <v>999.9</v>
      </c>
      <c r="BE333">
        <v>0</v>
      </c>
      <c r="BF333">
        <v>0</v>
      </c>
      <c r="BG333">
        <v>9986.04</v>
      </c>
      <c r="BH333">
        <v>0</v>
      </c>
      <c r="BI333">
        <v>123.802</v>
      </c>
      <c r="BJ333">
        <v>1499.998</v>
      </c>
      <c r="BK333">
        <v>0.972995</v>
      </c>
      <c r="BL333">
        <v>0.0270047533333333</v>
      </c>
      <c r="BM333">
        <v>0</v>
      </c>
      <c r="BN333">
        <v>2.19654666666667</v>
      </c>
      <c r="BO333">
        <v>0</v>
      </c>
      <c r="BP333">
        <v>1529.176</v>
      </c>
      <c r="BQ333">
        <v>13121.96</v>
      </c>
      <c r="BR333">
        <v>36.5537333333333</v>
      </c>
      <c r="BS333">
        <v>38.937</v>
      </c>
      <c r="BT333">
        <v>37.8791333333333</v>
      </c>
      <c r="BU333">
        <v>37.312</v>
      </c>
      <c r="BV333">
        <v>36.3708</v>
      </c>
      <c r="BW333">
        <v>1459.488</v>
      </c>
      <c r="BX333">
        <v>40.5066666666667</v>
      </c>
      <c r="BY333">
        <v>0</v>
      </c>
      <c r="BZ333">
        <v>1563210940.7</v>
      </c>
      <c r="CA333">
        <v>2.20401538461538</v>
      </c>
      <c r="CB333">
        <v>-0.133230762695737</v>
      </c>
      <c r="CC333">
        <v>1074.27453119269</v>
      </c>
      <c r="CD333">
        <v>1483.40730769231</v>
      </c>
      <c r="CE333">
        <v>15</v>
      </c>
      <c r="CF333">
        <v>1563210153.1</v>
      </c>
      <c r="CG333" t="s">
        <v>250</v>
      </c>
      <c r="CH333">
        <v>11</v>
      </c>
      <c r="CI333">
        <v>2.818</v>
      </c>
      <c r="CJ333">
        <v>0.021</v>
      </c>
      <c r="CK333">
        <v>400</v>
      </c>
      <c r="CL333">
        <v>13</v>
      </c>
      <c r="CM333">
        <v>0.22</v>
      </c>
      <c r="CN333">
        <v>0.16</v>
      </c>
      <c r="CO333">
        <v>-6.74431414634146</v>
      </c>
      <c r="CP333">
        <v>37.7652967944249</v>
      </c>
      <c r="CQ333">
        <v>3.85964732765483</v>
      </c>
      <c r="CR333">
        <v>0</v>
      </c>
      <c r="CS333">
        <v>2.19235588235294</v>
      </c>
      <c r="CT333">
        <v>-0.0126791182485229</v>
      </c>
      <c r="CU333">
        <v>0.187964563605165</v>
      </c>
      <c r="CV333">
        <v>1</v>
      </c>
      <c r="CW333">
        <v>-0.0101494902439024</v>
      </c>
      <c r="CX333">
        <v>0.0317662649477352</v>
      </c>
      <c r="CY333">
        <v>0.00326124170105572</v>
      </c>
      <c r="CZ333">
        <v>1</v>
      </c>
      <c r="DA333">
        <v>2</v>
      </c>
      <c r="DB333">
        <v>3</v>
      </c>
      <c r="DC333" t="s">
        <v>268</v>
      </c>
      <c r="DD333">
        <v>1.85577</v>
      </c>
      <c r="DE333">
        <v>1.85394</v>
      </c>
      <c r="DF333">
        <v>1.85503</v>
      </c>
      <c r="DG333">
        <v>1.85932</v>
      </c>
      <c r="DH333">
        <v>1.85366</v>
      </c>
      <c r="DI333">
        <v>1.85807</v>
      </c>
      <c r="DJ333">
        <v>1.85532</v>
      </c>
      <c r="DK333">
        <v>1.85392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2.818</v>
      </c>
      <c r="DZ333">
        <v>0.021</v>
      </c>
      <c r="EA333">
        <v>2</v>
      </c>
      <c r="EB333">
        <v>509.89</v>
      </c>
      <c r="EC333">
        <v>321.749</v>
      </c>
      <c r="ED333">
        <v>15.7474</v>
      </c>
      <c r="EE333">
        <v>23.0837</v>
      </c>
      <c r="EF333">
        <v>30.0001</v>
      </c>
      <c r="EG333">
        <v>23.0178</v>
      </c>
      <c r="EH333">
        <v>23.0172</v>
      </c>
      <c r="EI333">
        <v>41.5249</v>
      </c>
      <c r="EJ333">
        <v>34.3388</v>
      </c>
      <c r="EK333">
        <v>0</v>
      </c>
      <c r="EL333">
        <v>15.7501</v>
      </c>
      <c r="EM333">
        <v>1010</v>
      </c>
      <c r="EN333">
        <v>13.9291</v>
      </c>
      <c r="EO333">
        <v>101.753</v>
      </c>
      <c r="EP333">
        <v>102.215</v>
      </c>
    </row>
    <row r="334" spans="1:146">
      <c r="A334">
        <v>318</v>
      </c>
      <c r="B334">
        <v>1563210881.6</v>
      </c>
      <c r="C334">
        <v>634</v>
      </c>
      <c r="D334" t="s">
        <v>890</v>
      </c>
      <c r="E334" t="s">
        <v>891</v>
      </c>
      <c r="H334">
        <v>1563210876.6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-0.0418915114774914</v>
      </c>
      <c r="AF334">
        <v>0.0470268915314505</v>
      </c>
      <c r="AG334">
        <v>3.50208416620948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1563210876.6</v>
      </c>
      <c r="AU334">
        <v>1007.23866666667</v>
      </c>
      <c r="AV334">
        <v>1010.058</v>
      </c>
      <c r="AW334">
        <v>13.8809866666667</v>
      </c>
      <c r="AX334">
        <v>13.88706</v>
      </c>
      <c r="AY334">
        <v>499.937333333333</v>
      </c>
      <c r="AZ334">
        <v>101.1178</v>
      </c>
      <c r="BA334">
        <v>0.1999674</v>
      </c>
      <c r="BB334">
        <v>19.9958266666667</v>
      </c>
      <c r="BC334">
        <v>21.15122</v>
      </c>
      <c r="BD334">
        <v>999.9</v>
      </c>
      <c r="BE334">
        <v>0</v>
      </c>
      <c r="BF334">
        <v>0</v>
      </c>
      <c r="BG334">
        <v>9990.666</v>
      </c>
      <c r="BH334">
        <v>0</v>
      </c>
      <c r="BI334">
        <v>124.002333333333</v>
      </c>
      <c r="BJ334">
        <v>1499.99066666667</v>
      </c>
      <c r="BK334">
        <v>0.972992</v>
      </c>
      <c r="BL334">
        <v>0.02700772</v>
      </c>
      <c r="BM334">
        <v>0</v>
      </c>
      <c r="BN334">
        <v>2.20562</v>
      </c>
      <c r="BO334">
        <v>0</v>
      </c>
      <c r="BP334">
        <v>1565.74133333333</v>
      </c>
      <c r="BQ334">
        <v>13121.8933333333</v>
      </c>
      <c r="BR334">
        <v>36.5537333333333</v>
      </c>
      <c r="BS334">
        <v>38.937</v>
      </c>
      <c r="BT334">
        <v>37.8791333333333</v>
      </c>
      <c r="BU334">
        <v>37.312</v>
      </c>
      <c r="BV334">
        <v>36.3708</v>
      </c>
      <c r="BW334">
        <v>1459.47466666667</v>
      </c>
      <c r="BX334">
        <v>40.5126666666667</v>
      </c>
      <c r="BY334">
        <v>0</v>
      </c>
      <c r="BZ334">
        <v>1563210942.5</v>
      </c>
      <c r="CA334">
        <v>2.18234230769231</v>
      </c>
      <c r="CB334">
        <v>-0.137630764301987</v>
      </c>
      <c r="CC334">
        <v>977.131623195385</v>
      </c>
      <c r="CD334">
        <v>1517.58615384615</v>
      </c>
      <c r="CE334">
        <v>15</v>
      </c>
      <c r="CF334">
        <v>1563210153.1</v>
      </c>
      <c r="CG334" t="s">
        <v>250</v>
      </c>
      <c r="CH334">
        <v>11</v>
      </c>
      <c r="CI334">
        <v>2.818</v>
      </c>
      <c r="CJ334">
        <v>0.021</v>
      </c>
      <c r="CK334">
        <v>400</v>
      </c>
      <c r="CL334">
        <v>13</v>
      </c>
      <c r="CM334">
        <v>0.22</v>
      </c>
      <c r="CN334">
        <v>0.16</v>
      </c>
      <c r="CO334">
        <v>-5.62037609756098</v>
      </c>
      <c r="CP334">
        <v>31.165542439027</v>
      </c>
      <c r="CQ334">
        <v>3.25191794801751</v>
      </c>
      <c r="CR334">
        <v>0</v>
      </c>
      <c r="CS334">
        <v>2.19775294117647</v>
      </c>
      <c r="CT334">
        <v>0.0891314820843275</v>
      </c>
      <c r="CU334">
        <v>0.190314827766572</v>
      </c>
      <c r="CV334">
        <v>1</v>
      </c>
      <c r="CW334">
        <v>-0.00889980634146341</v>
      </c>
      <c r="CX334">
        <v>0.0309042974216051</v>
      </c>
      <c r="CY334">
        <v>0.00316409957958894</v>
      </c>
      <c r="CZ334">
        <v>1</v>
      </c>
      <c r="DA334">
        <v>2</v>
      </c>
      <c r="DB334">
        <v>3</v>
      </c>
      <c r="DC334" t="s">
        <v>268</v>
      </c>
      <c r="DD334">
        <v>1.85577</v>
      </c>
      <c r="DE334">
        <v>1.85394</v>
      </c>
      <c r="DF334">
        <v>1.85502</v>
      </c>
      <c r="DG334">
        <v>1.85935</v>
      </c>
      <c r="DH334">
        <v>1.85366</v>
      </c>
      <c r="DI334">
        <v>1.85807</v>
      </c>
      <c r="DJ334">
        <v>1.85532</v>
      </c>
      <c r="DK334">
        <v>1.85392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2.818</v>
      </c>
      <c r="DZ334">
        <v>0.021</v>
      </c>
      <c r="EA334">
        <v>2</v>
      </c>
      <c r="EB334">
        <v>509.899</v>
      </c>
      <c r="EC334">
        <v>322.363</v>
      </c>
      <c r="ED334">
        <v>15.7486</v>
      </c>
      <c r="EE334">
        <v>23.0837</v>
      </c>
      <c r="EF334">
        <v>30.0001</v>
      </c>
      <c r="EG334">
        <v>23.0188</v>
      </c>
      <c r="EH334">
        <v>23.0172</v>
      </c>
      <c r="EI334">
        <v>41.5274</v>
      </c>
      <c r="EJ334">
        <v>34.3388</v>
      </c>
      <c r="EK334">
        <v>0</v>
      </c>
      <c r="EL334">
        <v>15.7501</v>
      </c>
      <c r="EM334">
        <v>1010</v>
      </c>
      <c r="EN334">
        <v>13.9291</v>
      </c>
      <c r="EO334">
        <v>101.753</v>
      </c>
      <c r="EP334">
        <v>102.215</v>
      </c>
    </row>
    <row r="335" spans="1:146">
      <c r="A335">
        <v>319</v>
      </c>
      <c r="B335">
        <v>1563210883.6</v>
      </c>
      <c r="C335">
        <v>636</v>
      </c>
      <c r="D335" t="s">
        <v>892</v>
      </c>
      <c r="E335" t="s">
        <v>893</v>
      </c>
      <c r="H335">
        <v>1563210878.6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-0.0418783054311416</v>
      </c>
      <c r="AF335">
        <v>0.0470120665875096</v>
      </c>
      <c r="AG335">
        <v>3.50121229234336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1563210878.6</v>
      </c>
      <c r="AU335">
        <v>1007.56733333333</v>
      </c>
      <c r="AV335">
        <v>1010.048</v>
      </c>
      <c r="AW335">
        <v>13.88202</v>
      </c>
      <c r="AX335">
        <v>13.8868533333333</v>
      </c>
      <c r="AY335">
        <v>499.971133333333</v>
      </c>
      <c r="AZ335">
        <v>101.117933333333</v>
      </c>
      <c r="BA335">
        <v>0.200001533333333</v>
      </c>
      <c r="BB335">
        <v>19.99564</v>
      </c>
      <c r="BC335">
        <v>21.1499666666667</v>
      </c>
      <c r="BD335">
        <v>999.9</v>
      </c>
      <c r="BE335">
        <v>0</v>
      </c>
      <c r="BF335">
        <v>0</v>
      </c>
      <c r="BG335">
        <v>9987.50333333333</v>
      </c>
      <c r="BH335">
        <v>0</v>
      </c>
      <c r="BI335">
        <v>124.239866666667</v>
      </c>
      <c r="BJ335">
        <v>1499.99466666667</v>
      </c>
      <c r="BK335">
        <v>0.972992</v>
      </c>
      <c r="BL335">
        <v>0.02700772</v>
      </c>
      <c r="BM335">
        <v>0</v>
      </c>
      <c r="BN335">
        <v>2.21999333333333</v>
      </c>
      <c r="BO335">
        <v>0</v>
      </c>
      <c r="BP335">
        <v>1585.07933333333</v>
      </c>
      <c r="BQ335">
        <v>13121.9333333333</v>
      </c>
      <c r="BR335">
        <v>36.5537333333333</v>
      </c>
      <c r="BS335">
        <v>38.937</v>
      </c>
      <c r="BT335">
        <v>37.8832666666667</v>
      </c>
      <c r="BU335">
        <v>37.312</v>
      </c>
      <c r="BV335">
        <v>36.375</v>
      </c>
      <c r="BW335">
        <v>1459.47866666667</v>
      </c>
      <c r="BX335">
        <v>40.5146666666667</v>
      </c>
      <c r="BY335">
        <v>0</v>
      </c>
      <c r="BZ335">
        <v>1563210944.3</v>
      </c>
      <c r="CA335">
        <v>2.17455384615385</v>
      </c>
      <c r="CB335">
        <v>0.0645401715976208</v>
      </c>
      <c r="CC335">
        <v>716.357266544164</v>
      </c>
      <c r="CD335">
        <v>1538.43192307692</v>
      </c>
      <c r="CE335">
        <v>15</v>
      </c>
      <c r="CF335">
        <v>1563210153.1</v>
      </c>
      <c r="CG335" t="s">
        <v>250</v>
      </c>
      <c r="CH335">
        <v>11</v>
      </c>
      <c r="CI335">
        <v>2.818</v>
      </c>
      <c r="CJ335">
        <v>0.021</v>
      </c>
      <c r="CK335">
        <v>400</v>
      </c>
      <c r="CL335">
        <v>13</v>
      </c>
      <c r="CM335">
        <v>0.22</v>
      </c>
      <c r="CN335">
        <v>0.16</v>
      </c>
      <c r="CO335">
        <v>-4.62613707317073</v>
      </c>
      <c r="CP335">
        <v>24.0994064111511</v>
      </c>
      <c r="CQ335">
        <v>2.54429420505938</v>
      </c>
      <c r="CR335">
        <v>0</v>
      </c>
      <c r="CS335">
        <v>2.19420588235294</v>
      </c>
      <c r="CT335">
        <v>-0.196602528615275</v>
      </c>
      <c r="CU335">
        <v>0.179504473057779</v>
      </c>
      <c r="CV335">
        <v>1</v>
      </c>
      <c r="CW335">
        <v>-0.00778986951219512</v>
      </c>
      <c r="CX335">
        <v>0.0299995555400724</v>
      </c>
      <c r="CY335">
        <v>0.00307463952274714</v>
      </c>
      <c r="CZ335">
        <v>1</v>
      </c>
      <c r="DA335">
        <v>2</v>
      </c>
      <c r="DB335">
        <v>3</v>
      </c>
      <c r="DC335" t="s">
        <v>268</v>
      </c>
      <c r="DD335">
        <v>1.85577</v>
      </c>
      <c r="DE335">
        <v>1.85394</v>
      </c>
      <c r="DF335">
        <v>1.85501</v>
      </c>
      <c r="DG335">
        <v>1.85934</v>
      </c>
      <c r="DH335">
        <v>1.85367</v>
      </c>
      <c r="DI335">
        <v>1.85807</v>
      </c>
      <c r="DJ335">
        <v>1.85532</v>
      </c>
      <c r="DK335">
        <v>1.85393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2.818</v>
      </c>
      <c r="DZ335">
        <v>0.021</v>
      </c>
      <c r="EA335">
        <v>2</v>
      </c>
      <c r="EB335">
        <v>510.061</v>
      </c>
      <c r="EC335">
        <v>323.221</v>
      </c>
      <c r="ED335">
        <v>15.75</v>
      </c>
      <c r="EE335">
        <v>23.0837</v>
      </c>
      <c r="EF335">
        <v>30.0001</v>
      </c>
      <c r="EG335">
        <v>23.0194</v>
      </c>
      <c r="EH335">
        <v>23.0172</v>
      </c>
      <c r="EI335">
        <v>41.5276</v>
      </c>
      <c r="EJ335">
        <v>34.3388</v>
      </c>
      <c r="EK335">
        <v>0</v>
      </c>
      <c r="EL335">
        <v>15.7501</v>
      </c>
      <c r="EM335">
        <v>1010</v>
      </c>
      <c r="EN335">
        <v>13.9291</v>
      </c>
      <c r="EO335">
        <v>101.755</v>
      </c>
      <c r="EP335">
        <v>102.214</v>
      </c>
    </row>
    <row r="336" spans="1:146">
      <c r="A336">
        <v>320</v>
      </c>
      <c r="B336">
        <v>1563210885.6</v>
      </c>
      <c r="C336">
        <v>638</v>
      </c>
      <c r="D336" t="s">
        <v>894</v>
      </c>
      <c r="E336" t="s">
        <v>895</v>
      </c>
      <c r="H336">
        <v>1563210880.6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-0.0418387791230215</v>
      </c>
      <c r="AF336">
        <v>0.0469676948439501</v>
      </c>
      <c r="AG336">
        <v>3.49860215564413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1563210880.6</v>
      </c>
      <c r="AU336">
        <v>1007.80666666667</v>
      </c>
      <c r="AV336">
        <v>1010.05266666667</v>
      </c>
      <c r="AW336">
        <v>13.8830866666667</v>
      </c>
      <c r="AX336">
        <v>13.8867466666667</v>
      </c>
      <c r="AY336">
        <v>500.015733333333</v>
      </c>
      <c r="AZ336">
        <v>101.117866666667</v>
      </c>
      <c r="BA336">
        <v>0.200057333333333</v>
      </c>
      <c r="BB336">
        <v>19.9951666666667</v>
      </c>
      <c r="BC336">
        <v>21.1506933333333</v>
      </c>
      <c r="BD336">
        <v>999.9</v>
      </c>
      <c r="BE336">
        <v>0</v>
      </c>
      <c r="BF336">
        <v>0</v>
      </c>
      <c r="BG336">
        <v>9978.08333333333</v>
      </c>
      <c r="BH336">
        <v>0</v>
      </c>
      <c r="BI336">
        <v>124.506466666667</v>
      </c>
      <c r="BJ336">
        <v>1499.99733333333</v>
      </c>
      <c r="BK336">
        <v>0.972990733333333</v>
      </c>
      <c r="BL336">
        <v>0.02700904</v>
      </c>
      <c r="BM336">
        <v>0</v>
      </c>
      <c r="BN336">
        <v>2.18164666666667</v>
      </c>
      <c r="BO336">
        <v>0</v>
      </c>
      <c r="BP336">
        <v>1590.928</v>
      </c>
      <c r="BQ336">
        <v>13121.9533333333</v>
      </c>
      <c r="BR336">
        <v>36.5537333333333</v>
      </c>
      <c r="BS336">
        <v>38.937</v>
      </c>
      <c r="BT336">
        <v>37.8791333333333</v>
      </c>
      <c r="BU336">
        <v>37.312</v>
      </c>
      <c r="BV336">
        <v>36.375</v>
      </c>
      <c r="BW336">
        <v>1459.48</v>
      </c>
      <c r="BX336">
        <v>40.5173333333333</v>
      </c>
      <c r="BY336">
        <v>0</v>
      </c>
      <c r="BZ336">
        <v>1563210946.7</v>
      </c>
      <c r="CA336">
        <v>2.17424615384615</v>
      </c>
      <c r="CB336">
        <v>-0.0765538476495929</v>
      </c>
      <c r="CC336">
        <v>652.233846860119</v>
      </c>
      <c r="CD336">
        <v>1563.24538461538</v>
      </c>
      <c r="CE336">
        <v>15</v>
      </c>
      <c r="CF336">
        <v>1563210153.1</v>
      </c>
      <c r="CG336" t="s">
        <v>250</v>
      </c>
      <c r="CH336">
        <v>11</v>
      </c>
      <c r="CI336">
        <v>2.818</v>
      </c>
      <c r="CJ336">
        <v>0.021</v>
      </c>
      <c r="CK336">
        <v>400</v>
      </c>
      <c r="CL336">
        <v>13</v>
      </c>
      <c r="CM336">
        <v>0.22</v>
      </c>
      <c r="CN336">
        <v>0.16</v>
      </c>
      <c r="CO336">
        <v>-3.82796804878049</v>
      </c>
      <c r="CP336">
        <v>18.02353651568</v>
      </c>
      <c r="CQ336">
        <v>1.90581769946172</v>
      </c>
      <c r="CR336">
        <v>0</v>
      </c>
      <c r="CS336">
        <v>2.19341176470588</v>
      </c>
      <c r="CT336">
        <v>-0.198449962972047</v>
      </c>
      <c r="CU336">
        <v>0.176507688159011</v>
      </c>
      <c r="CV336">
        <v>1</v>
      </c>
      <c r="CW336">
        <v>-0.00685898902439024</v>
      </c>
      <c r="CX336">
        <v>0.0293419599303142</v>
      </c>
      <c r="CY336">
        <v>0.00301331459175473</v>
      </c>
      <c r="CZ336">
        <v>1</v>
      </c>
      <c r="DA336">
        <v>2</v>
      </c>
      <c r="DB336">
        <v>3</v>
      </c>
      <c r="DC336" t="s">
        <v>268</v>
      </c>
      <c r="DD336">
        <v>1.85577</v>
      </c>
      <c r="DE336">
        <v>1.85394</v>
      </c>
      <c r="DF336">
        <v>1.85501</v>
      </c>
      <c r="DG336">
        <v>1.8593</v>
      </c>
      <c r="DH336">
        <v>1.85366</v>
      </c>
      <c r="DI336">
        <v>1.85806</v>
      </c>
      <c r="DJ336">
        <v>1.85532</v>
      </c>
      <c r="DK336">
        <v>1.85393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2.818</v>
      </c>
      <c r="DZ336">
        <v>0.021</v>
      </c>
      <c r="EA336">
        <v>2</v>
      </c>
      <c r="EB336">
        <v>509.812</v>
      </c>
      <c r="EC336">
        <v>323.094</v>
      </c>
      <c r="ED336">
        <v>15.7512</v>
      </c>
      <c r="EE336">
        <v>23.0837</v>
      </c>
      <c r="EF336">
        <v>30.0001</v>
      </c>
      <c r="EG336">
        <v>23.0194</v>
      </c>
      <c r="EH336">
        <v>23.0172</v>
      </c>
      <c r="EI336">
        <v>41.5254</v>
      </c>
      <c r="EJ336">
        <v>34.3388</v>
      </c>
      <c r="EK336">
        <v>0</v>
      </c>
      <c r="EL336">
        <v>15.7539</v>
      </c>
      <c r="EM336">
        <v>1010</v>
      </c>
      <c r="EN336">
        <v>13.9291</v>
      </c>
      <c r="EO336">
        <v>101.754</v>
      </c>
      <c r="EP336">
        <v>102.213</v>
      </c>
    </row>
    <row r="337" spans="1:146">
      <c r="A337">
        <v>321</v>
      </c>
      <c r="B337">
        <v>1563210887.6</v>
      </c>
      <c r="C337">
        <v>640</v>
      </c>
      <c r="D337" t="s">
        <v>896</v>
      </c>
      <c r="E337" t="s">
        <v>897</v>
      </c>
      <c r="H337">
        <v>1563210882.6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-0.0418489039838738</v>
      </c>
      <c r="AF337">
        <v>0.0469790608872433</v>
      </c>
      <c r="AG337">
        <v>3.49927083770042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1563210882.6</v>
      </c>
      <c r="AU337">
        <v>1007.988</v>
      </c>
      <c r="AV337">
        <v>1010.05466666667</v>
      </c>
      <c r="AW337">
        <v>13.8838133333333</v>
      </c>
      <c r="AX337">
        <v>13.8867533333333</v>
      </c>
      <c r="AY337">
        <v>500.0344</v>
      </c>
      <c r="AZ337">
        <v>101.117866666667</v>
      </c>
      <c r="BA337">
        <v>0.199969333333333</v>
      </c>
      <c r="BB337">
        <v>19.9938733333333</v>
      </c>
      <c r="BC337">
        <v>21.152</v>
      </c>
      <c r="BD337">
        <v>999.9</v>
      </c>
      <c r="BE337">
        <v>0</v>
      </c>
      <c r="BF337">
        <v>0</v>
      </c>
      <c r="BG337">
        <v>9980.498</v>
      </c>
      <c r="BH337">
        <v>0</v>
      </c>
      <c r="BI337">
        <v>124.769</v>
      </c>
      <c r="BJ337">
        <v>1500.002</v>
      </c>
      <c r="BK337">
        <v>0.972990733333333</v>
      </c>
      <c r="BL337">
        <v>0.02700904</v>
      </c>
      <c r="BM337">
        <v>0</v>
      </c>
      <c r="BN337">
        <v>2.15297333333333</v>
      </c>
      <c r="BO337">
        <v>0</v>
      </c>
      <c r="BP337">
        <v>1614.278</v>
      </c>
      <c r="BQ337">
        <v>13121.98</v>
      </c>
      <c r="BR337">
        <v>36.5454666666667</v>
      </c>
      <c r="BS337">
        <v>38.937</v>
      </c>
      <c r="BT337">
        <v>37.8791333333333</v>
      </c>
      <c r="BU337">
        <v>37.312</v>
      </c>
      <c r="BV337">
        <v>36.375</v>
      </c>
      <c r="BW337">
        <v>1459.48466666667</v>
      </c>
      <c r="BX337">
        <v>40.5173333333333</v>
      </c>
      <c r="BY337">
        <v>0</v>
      </c>
      <c r="BZ337">
        <v>1563210948.5</v>
      </c>
      <c r="CA337">
        <v>2.17372692307692</v>
      </c>
      <c r="CB337">
        <v>-0.176878636602082</v>
      </c>
      <c r="CC337">
        <v>706.157265845729</v>
      </c>
      <c r="CD337">
        <v>1594.44076923077</v>
      </c>
      <c r="CE337">
        <v>15</v>
      </c>
      <c r="CF337">
        <v>1563210153.1</v>
      </c>
      <c r="CG337" t="s">
        <v>250</v>
      </c>
      <c r="CH337">
        <v>11</v>
      </c>
      <c r="CI337">
        <v>2.818</v>
      </c>
      <c r="CJ337">
        <v>0.021</v>
      </c>
      <c r="CK337">
        <v>400</v>
      </c>
      <c r="CL337">
        <v>13</v>
      </c>
      <c r="CM337">
        <v>0.22</v>
      </c>
      <c r="CN337">
        <v>0.16</v>
      </c>
      <c r="CO337">
        <v>-3.22864463414634</v>
      </c>
      <c r="CP337">
        <v>13.3553222299642</v>
      </c>
      <c r="CQ337">
        <v>1.40949470613581</v>
      </c>
      <c r="CR337">
        <v>0</v>
      </c>
      <c r="CS337">
        <v>2.17966764705882</v>
      </c>
      <c r="CT337">
        <v>-0.113763337063666</v>
      </c>
      <c r="CU337">
        <v>0.175929173116022</v>
      </c>
      <c r="CV337">
        <v>1</v>
      </c>
      <c r="CW337">
        <v>-0.00602978024390244</v>
      </c>
      <c r="CX337">
        <v>0.0297278732404173</v>
      </c>
      <c r="CY337">
        <v>0.00304341108271102</v>
      </c>
      <c r="CZ337">
        <v>1</v>
      </c>
      <c r="DA337">
        <v>2</v>
      </c>
      <c r="DB337">
        <v>3</v>
      </c>
      <c r="DC337" t="s">
        <v>268</v>
      </c>
      <c r="DD337">
        <v>1.85577</v>
      </c>
      <c r="DE337">
        <v>1.85394</v>
      </c>
      <c r="DF337">
        <v>1.85501</v>
      </c>
      <c r="DG337">
        <v>1.85931</v>
      </c>
      <c r="DH337">
        <v>1.85366</v>
      </c>
      <c r="DI337">
        <v>1.85807</v>
      </c>
      <c r="DJ337">
        <v>1.85532</v>
      </c>
      <c r="DK337">
        <v>1.85392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2.818</v>
      </c>
      <c r="DZ337">
        <v>0.021</v>
      </c>
      <c r="EA337">
        <v>2</v>
      </c>
      <c r="EB337">
        <v>510.015</v>
      </c>
      <c r="EC337">
        <v>322.78</v>
      </c>
      <c r="ED337">
        <v>15.7527</v>
      </c>
      <c r="EE337">
        <v>23.0837</v>
      </c>
      <c r="EF337">
        <v>30.0001</v>
      </c>
      <c r="EG337">
        <v>23.0194</v>
      </c>
      <c r="EH337">
        <v>23.0172</v>
      </c>
      <c r="EI337">
        <v>41.5272</v>
      </c>
      <c r="EJ337">
        <v>34.3388</v>
      </c>
      <c r="EK337">
        <v>0</v>
      </c>
      <c r="EL337">
        <v>15.7539</v>
      </c>
      <c r="EM337">
        <v>1010</v>
      </c>
      <c r="EN337">
        <v>13.9291</v>
      </c>
      <c r="EO337">
        <v>101.754</v>
      </c>
      <c r="EP337">
        <v>102.213</v>
      </c>
    </row>
    <row r="338" spans="1:146">
      <c r="A338">
        <v>322</v>
      </c>
      <c r="B338">
        <v>1563210889.6</v>
      </c>
      <c r="C338">
        <v>642</v>
      </c>
      <c r="D338" t="s">
        <v>898</v>
      </c>
      <c r="E338" t="s">
        <v>899</v>
      </c>
      <c r="H338">
        <v>1563210884.6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-0.0418623857402058</v>
      </c>
      <c r="AF338">
        <v>0.0469941953397927</v>
      </c>
      <c r="AG338">
        <v>3.50016113291775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1563210884.6</v>
      </c>
      <c r="AU338">
        <v>1008.13133333333</v>
      </c>
      <c r="AV338">
        <v>1010.02</v>
      </c>
      <c r="AW338">
        <v>13.8844</v>
      </c>
      <c r="AX338">
        <v>13.88682</v>
      </c>
      <c r="AY338">
        <v>500.030733333333</v>
      </c>
      <c r="AZ338">
        <v>101.117933333333</v>
      </c>
      <c r="BA338">
        <v>0.199955533333333</v>
      </c>
      <c r="BB338">
        <v>19.99196</v>
      </c>
      <c r="BC338">
        <v>21.1508666666667</v>
      </c>
      <c r="BD338">
        <v>999.9</v>
      </c>
      <c r="BE338">
        <v>0</v>
      </c>
      <c r="BF338">
        <v>0</v>
      </c>
      <c r="BG338">
        <v>9983.70666666667</v>
      </c>
      <c r="BH338">
        <v>0</v>
      </c>
      <c r="BI338">
        <v>125.045266666667</v>
      </c>
      <c r="BJ338">
        <v>1500.01</v>
      </c>
      <c r="BK338">
        <v>0.9729934</v>
      </c>
      <c r="BL338">
        <v>0.02700636</v>
      </c>
      <c r="BM338">
        <v>0</v>
      </c>
      <c r="BN338">
        <v>2.18090666666667</v>
      </c>
      <c r="BO338">
        <v>0</v>
      </c>
      <c r="BP338">
        <v>1664.36533333333</v>
      </c>
      <c r="BQ338">
        <v>13122.0666666667</v>
      </c>
      <c r="BR338">
        <v>36.5537333333333</v>
      </c>
      <c r="BS338">
        <v>38.937</v>
      </c>
      <c r="BT338">
        <v>37.8791333333333</v>
      </c>
      <c r="BU338">
        <v>37.312</v>
      </c>
      <c r="BV338">
        <v>36.375</v>
      </c>
      <c r="BW338">
        <v>1459.49666666667</v>
      </c>
      <c r="BX338">
        <v>40.5133333333333</v>
      </c>
      <c r="BY338">
        <v>0</v>
      </c>
      <c r="BZ338">
        <v>1563210950.3</v>
      </c>
      <c r="CA338">
        <v>2.19159615384615</v>
      </c>
      <c r="CB338">
        <v>-0.270369236813037</v>
      </c>
      <c r="CC338">
        <v>1015.65094131289</v>
      </c>
      <c r="CD338">
        <v>1634.29269230769</v>
      </c>
      <c r="CE338">
        <v>15</v>
      </c>
      <c r="CF338">
        <v>1563210153.1</v>
      </c>
      <c r="CG338" t="s">
        <v>250</v>
      </c>
      <c r="CH338">
        <v>11</v>
      </c>
      <c r="CI338">
        <v>2.818</v>
      </c>
      <c r="CJ338">
        <v>0.021</v>
      </c>
      <c r="CK338">
        <v>400</v>
      </c>
      <c r="CL338">
        <v>13</v>
      </c>
      <c r="CM338">
        <v>0.22</v>
      </c>
      <c r="CN338">
        <v>0.16</v>
      </c>
      <c r="CO338">
        <v>-2.78223048780488</v>
      </c>
      <c r="CP338">
        <v>10.0725997212548</v>
      </c>
      <c r="CQ338">
        <v>1.06057568535471</v>
      </c>
      <c r="CR338">
        <v>0</v>
      </c>
      <c r="CS338">
        <v>2.18727058823529</v>
      </c>
      <c r="CT338">
        <v>0.121834174585456</v>
      </c>
      <c r="CU338">
        <v>0.180584313906457</v>
      </c>
      <c r="CV338">
        <v>1</v>
      </c>
      <c r="CW338">
        <v>-0.00515928536585366</v>
      </c>
      <c r="CX338">
        <v>0.0281119689198611</v>
      </c>
      <c r="CY338">
        <v>0.00290238190032466</v>
      </c>
      <c r="CZ338">
        <v>1</v>
      </c>
      <c r="DA338">
        <v>2</v>
      </c>
      <c r="DB338">
        <v>3</v>
      </c>
      <c r="DC338" t="s">
        <v>268</v>
      </c>
      <c r="DD338">
        <v>1.85577</v>
      </c>
      <c r="DE338">
        <v>1.85394</v>
      </c>
      <c r="DF338">
        <v>1.85501</v>
      </c>
      <c r="DG338">
        <v>1.85933</v>
      </c>
      <c r="DH338">
        <v>1.85366</v>
      </c>
      <c r="DI338">
        <v>1.85808</v>
      </c>
      <c r="DJ338">
        <v>1.85532</v>
      </c>
      <c r="DK338">
        <v>1.85392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2.818</v>
      </c>
      <c r="DZ338">
        <v>0.021</v>
      </c>
      <c r="EA338">
        <v>2</v>
      </c>
      <c r="EB338">
        <v>510.031</v>
      </c>
      <c r="EC338">
        <v>322.749</v>
      </c>
      <c r="ED338">
        <v>15.7544</v>
      </c>
      <c r="EE338">
        <v>23.0837</v>
      </c>
      <c r="EF338">
        <v>30.0001</v>
      </c>
      <c r="EG338">
        <v>23.0194</v>
      </c>
      <c r="EH338">
        <v>23.0179</v>
      </c>
      <c r="EI338">
        <v>41.5282</v>
      </c>
      <c r="EJ338">
        <v>34.3388</v>
      </c>
      <c r="EK338">
        <v>0</v>
      </c>
      <c r="EL338">
        <v>15.761</v>
      </c>
      <c r="EM338">
        <v>1010</v>
      </c>
      <c r="EN338">
        <v>13.9291</v>
      </c>
      <c r="EO338">
        <v>101.753</v>
      </c>
      <c r="EP338">
        <v>102.212</v>
      </c>
    </row>
    <row r="339" spans="1:146">
      <c r="A339">
        <v>323</v>
      </c>
      <c r="B339">
        <v>1563210891.6</v>
      </c>
      <c r="C339">
        <v>644</v>
      </c>
      <c r="D339" t="s">
        <v>900</v>
      </c>
      <c r="E339" t="s">
        <v>901</v>
      </c>
      <c r="H339">
        <v>1563210886.6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-0.0418594226370641</v>
      </c>
      <c r="AF339">
        <v>0.0469908689969341</v>
      </c>
      <c r="AG339">
        <v>3.49996546701224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1563210886.6</v>
      </c>
      <c r="AU339">
        <v>1008.236</v>
      </c>
      <c r="AV339">
        <v>1009.98333333333</v>
      </c>
      <c r="AW339">
        <v>13.8848533333333</v>
      </c>
      <c r="AX339">
        <v>13.887</v>
      </c>
      <c r="AY339">
        <v>500.010333333333</v>
      </c>
      <c r="AZ339">
        <v>101.117933333333</v>
      </c>
      <c r="BA339">
        <v>0.2000148</v>
      </c>
      <c r="BB339">
        <v>19.9904266666667</v>
      </c>
      <c r="BC339">
        <v>21.14804</v>
      </c>
      <c r="BD339">
        <v>999.9</v>
      </c>
      <c r="BE339">
        <v>0</v>
      </c>
      <c r="BF339">
        <v>0</v>
      </c>
      <c r="BG339">
        <v>9983</v>
      </c>
      <c r="BH339">
        <v>0</v>
      </c>
      <c r="BI339">
        <v>125.369866666667</v>
      </c>
      <c r="BJ339">
        <v>1500.02</v>
      </c>
      <c r="BK339">
        <v>0.9729974</v>
      </c>
      <c r="BL339">
        <v>0.02700234</v>
      </c>
      <c r="BM339">
        <v>0</v>
      </c>
      <c r="BN339">
        <v>2.18076</v>
      </c>
      <c r="BO339">
        <v>0</v>
      </c>
      <c r="BP339">
        <v>1723.08266666667</v>
      </c>
      <c r="BQ339">
        <v>13122.1666666667</v>
      </c>
      <c r="BR339">
        <v>36.5454666666667</v>
      </c>
      <c r="BS339">
        <v>38.937</v>
      </c>
      <c r="BT339">
        <v>37.8791333333333</v>
      </c>
      <c r="BU339">
        <v>37.312</v>
      </c>
      <c r="BV339">
        <v>36.375</v>
      </c>
      <c r="BW339">
        <v>1459.51266666667</v>
      </c>
      <c r="BX339">
        <v>40.5073333333333</v>
      </c>
      <c r="BY339">
        <v>0</v>
      </c>
      <c r="BZ339">
        <v>1563210952.7</v>
      </c>
      <c r="CA339">
        <v>2.18260769230769</v>
      </c>
      <c r="CB339">
        <v>-0.164649575928952</v>
      </c>
      <c r="CC339">
        <v>1546.77230964529</v>
      </c>
      <c r="CD339">
        <v>1689.93423076923</v>
      </c>
      <c r="CE339">
        <v>15</v>
      </c>
      <c r="CF339">
        <v>1563210153.1</v>
      </c>
      <c r="CG339" t="s">
        <v>250</v>
      </c>
      <c r="CH339">
        <v>11</v>
      </c>
      <c r="CI339">
        <v>2.818</v>
      </c>
      <c r="CJ339">
        <v>0.021</v>
      </c>
      <c r="CK339">
        <v>400</v>
      </c>
      <c r="CL339">
        <v>13</v>
      </c>
      <c r="CM339">
        <v>0.22</v>
      </c>
      <c r="CN339">
        <v>0.16</v>
      </c>
      <c r="CO339">
        <v>-2.43823804878049</v>
      </c>
      <c r="CP339">
        <v>7.68481317073175</v>
      </c>
      <c r="CQ339">
        <v>0.802265296718077</v>
      </c>
      <c r="CR339">
        <v>0</v>
      </c>
      <c r="CS339">
        <v>2.17713235294118</v>
      </c>
      <c r="CT339">
        <v>-0.0169936104016453</v>
      </c>
      <c r="CU339">
        <v>0.183285727952108</v>
      </c>
      <c r="CV339">
        <v>1</v>
      </c>
      <c r="CW339">
        <v>-0.00443205048780488</v>
      </c>
      <c r="CX339">
        <v>0.0258974941463416</v>
      </c>
      <c r="CY339">
        <v>0.0027354947478869</v>
      </c>
      <c r="CZ339">
        <v>1</v>
      </c>
      <c r="DA339">
        <v>2</v>
      </c>
      <c r="DB339">
        <v>3</v>
      </c>
      <c r="DC339" t="s">
        <v>268</v>
      </c>
      <c r="DD339">
        <v>1.85577</v>
      </c>
      <c r="DE339">
        <v>1.85394</v>
      </c>
      <c r="DF339">
        <v>1.85502</v>
      </c>
      <c r="DG339">
        <v>1.85933</v>
      </c>
      <c r="DH339">
        <v>1.85366</v>
      </c>
      <c r="DI339">
        <v>1.85807</v>
      </c>
      <c r="DJ339">
        <v>1.85532</v>
      </c>
      <c r="DK339">
        <v>1.85392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2.818</v>
      </c>
      <c r="DZ339">
        <v>0.021</v>
      </c>
      <c r="EA339">
        <v>2</v>
      </c>
      <c r="EB339">
        <v>509.672</v>
      </c>
      <c r="EC339">
        <v>322.026</v>
      </c>
      <c r="ED339">
        <v>15.7562</v>
      </c>
      <c r="EE339">
        <v>23.0837</v>
      </c>
      <c r="EF339">
        <v>30</v>
      </c>
      <c r="EG339">
        <v>23.0194</v>
      </c>
      <c r="EH339">
        <v>23.0189</v>
      </c>
      <c r="EI339">
        <v>41.5299</v>
      </c>
      <c r="EJ339">
        <v>34.3388</v>
      </c>
      <c r="EK339">
        <v>0</v>
      </c>
      <c r="EL339">
        <v>15.761</v>
      </c>
      <c r="EM339">
        <v>1010</v>
      </c>
      <c r="EN339">
        <v>13.9291</v>
      </c>
      <c r="EO339">
        <v>101.753</v>
      </c>
      <c r="EP339">
        <v>102.212</v>
      </c>
    </row>
    <row r="340" spans="1:146">
      <c r="A340">
        <v>324</v>
      </c>
      <c r="B340">
        <v>1563210893.6</v>
      </c>
      <c r="C340">
        <v>646</v>
      </c>
      <c r="D340" t="s">
        <v>902</v>
      </c>
      <c r="E340" t="s">
        <v>903</v>
      </c>
      <c r="H340">
        <v>1563210888.6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-0.0419021238830248</v>
      </c>
      <c r="AF340">
        <v>0.0470388048863595</v>
      </c>
      <c r="AG340">
        <v>3.50278473573222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1563210888.6</v>
      </c>
      <c r="AU340">
        <v>1008.3</v>
      </c>
      <c r="AV340">
        <v>1009.966</v>
      </c>
      <c r="AW340">
        <v>13.8852333333333</v>
      </c>
      <c r="AX340">
        <v>13.8870266666667</v>
      </c>
      <c r="AY340">
        <v>499.9882</v>
      </c>
      <c r="AZ340">
        <v>101.118133333333</v>
      </c>
      <c r="BA340">
        <v>0.1999452</v>
      </c>
      <c r="BB340">
        <v>19.9891733333333</v>
      </c>
      <c r="BC340">
        <v>21.1471</v>
      </c>
      <c r="BD340">
        <v>999.9</v>
      </c>
      <c r="BE340">
        <v>0</v>
      </c>
      <c r="BF340">
        <v>0</v>
      </c>
      <c r="BG340">
        <v>9993.164</v>
      </c>
      <c r="BH340">
        <v>0</v>
      </c>
      <c r="BI340">
        <v>125.742866666667</v>
      </c>
      <c r="BJ340">
        <v>1500.03466666667</v>
      </c>
      <c r="BK340">
        <v>0.9730014</v>
      </c>
      <c r="BL340">
        <v>0.02699832</v>
      </c>
      <c r="BM340">
        <v>0</v>
      </c>
      <c r="BN340">
        <v>2.22564666666667</v>
      </c>
      <c r="BO340">
        <v>0</v>
      </c>
      <c r="BP340">
        <v>1807.074</v>
      </c>
      <c r="BQ340">
        <v>13122.3133333333</v>
      </c>
      <c r="BR340">
        <v>36.5372</v>
      </c>
      <c r="BS340">
        <v>38.937</v>
      </c>
      <c r="BT340">
        <v>37.875</v>
      </c>
      <c r="BU340">
        <v>37.312</v>
      </c>
      <c r="BV340">
        <v>36.375</v>
      </c>
      <c r="BW340">
        <v>1459.53333333333</v>
      </c>
      <c r="BX340">
        <v>40.5013333333333</v>
      </c>
      <c r="BY340">
        <v>0</v>
      </c>
      <c r="BZ340">
        <v>1563210954.5</v>
      </c>
      <c r="CA340">
        <v>2.19648461538462</v>
      </c>
      <c r="CB340">
        <v>0.311220507544951</v>
      </c>
      <c r="CC340">
        <v>1962.0088870387</v>
      </c>
      <c r="CD340">
        <v>1744.25</v>
      </c>
      <c r="CE340">
        <v>15</v>
      </c>
      <c r="CF340">
        <v>1563210153.1</v>
      </c>
      <c r="CG340" t="s">
        <v>250</v>
      </c>
      <c r="CH340">
        <v>11</v>
      </c>
      <c r="CI340">
        <v>2.818</v>
      </c>
      <c r="CJ340">
        <v>0.021</v>
      </c>
      <c r="CK340">
        <v>400</v>
      </c>
      <c r="CL340">
        <v>13</v>
      </c>
      <c r="CM340">
        <v>0.22</v>
      </c>
      <c r="CN340">
        <v>0.16</v>
      </c>
      <c r="CO340">
        <v>-2.18097634146342</v>
      </c>
      <c r="CP340">
        <v>5.76669867595865</v>
      </c>
      <c r="CQ340">
        <v>0.595211368755983</v>
      </c>
      <c r="CR340">
        <v>0</v>
      </c>
      <c r="CS340">
        <v>2.18962352941176</v>
      </c>
      <c r="CT340">
        <v>0.124826274375524</v>
      </c>
      <c r="CU340">
        <v>0.189823297179901</v>
      </c>
      <c r="CV340">
        <v>1</v>
      </c>
      <c r="CW340">
        <v>-0.00375194097560976</v>
      </c>
      <c r="CX340">
        <v>0.0221371191637648</v>
      </c>
      <c r="CY340">
        <v>0.00243373646105877</v>
      </c>
      <c r="CZ340">
        <v>1</v>
      </c>
      <c r="DA340">
        <v>2</v>
      </c>
      <c r="DB340">
        <v>3</v>
      </c>
      <c r="DC340" t="s">
        <v>268</v>
      </c>
      <c r="DD340">
        <v>1.85577</v>
      </c>
      <c r="DE340">
        <v>1.85395</v>
      </c>
      <c r="DF340">
        <v>1.85502</v>
      </c>
      <c r="DG340">
        <v>1.85934</v>
      </c>
      <c r="DH340">
        <v>1.85368</v>
      </c>
      <c r="DI340">
        <v>1.85806</v>
      </c>
      <c r="DJ340">
        <v>1.85532</v>
      </c>
      <c r="DK340">
        <v>1.85392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2.818</v>
      </c>
      <c r="DZ340">
        <v>0.021</v>
      </c>
      <c r="EA340">
        <v>2</v>
      </c>
      <c r="EB340">
        <v>509.827</v>
      </c>
      <c r="EC340">
        <v>321.877</v>
      </c>
      <c r="ED340">
        <v>15.7592</v>
      </c>
      <c r="EE340">
        <v>23.084</v>
      </c>
      <c r="EF340">
        <v>30.0001</v>
      </c>
      <c r="EG340">
        <v>23.0194</v>
      </c>
      <c r="EH340">
        <v>23.0191</v>
      </c>
      <c r="EI340">
        <v>41.5291</v>
      </c>
      <c r="EJ340">
        <v>34.3388</v>
      </c>
      <c r="EK340">
        <v>0</v>
      </c>
      <c r="EL340">
        <v>15.761</v>
      </c>
      <c r="EM340">
        <v>1010</v>
      </c>
      <c r="EN340">
        <v>13.9291</v>
      </c>
      <c r="EO340">
        <v>101.753</v>
      </c>
      <c r="EP340">
        <v>102.212</v>
      </c>
    </row>
    <row r="341" spans="1:146">
      <c r="A341">
        <v>325</v>
      </c>
      <c r="B341">
        <v>1563210895.6</v>
      </c>
      <c r="C341">
        <v>648</v>
      </c>
      <c r="D341" t="s">
        <v>904</v>
      </c>
      <c r="E341" t="s">
        <v>905</v>
      </c>
      <c r="H341">
        <v>1563210890.6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-0.0419409679599546</v>
      </c>
      <c r="AF341">
        <v>0.0470824107656413</v>
      </c>
      <c r="AG341">
        <v>3.50534846401903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1563210890.6</v>
      </c>
      <c r="AU341">
        <v>1008.346</v>
      </c>
      <c r="AV341">
        <v>1009.962</v>
      </c>
      <c r="AW341">
        <v>13.8856866666667</v>
      </c>
      <c r="AX341">
        <v>13.8870933333333</v>
      </c>
      <c r="AY341">
        <v>500.000266666667</v>
      </c>
      <c r="AZ341">
        <v>101.118266666667</v>
      </c>
      <c r="BA341">
        <v>0.199936333333333</v>
      </c>
      <c r="BB341">
        <v>19.98762</v>
      </c>
      <c r="BC341">
        <v>21.14742</v>
      </c>
      <c r="BD341">
        <v>999.9</v>
      </c>
      <c r="BE341">
        <v>0</v>
      </c>
      <c r="BF341">
        <v>0</v>
      </c>
      <c r="BG341">
        <v>10002.4146666667</v>
      </c>
      <c r="BH341">
        <v>0</v>
      </c>
      <c r="BI341">
        <v>126.142066666667</v>
      </c>
      <c r="BJ341">
        <v>1500.00733333333</v>
      </c>
      <c r="BK341">
        <v>0.973003133333333</v>
      </c>
      <c r="BL341">
        <v>0.02699656</v>
      </c>
      <c r="BM341">
        <v>0</v>
      </c>
      <c r="BN341">
        <v>2.22565333333333</v>
      </c>
      <c r="BO341">
        <v>0</v>
      </c>
      <c r="BP341">
        <v>1910.912</v>
      </c>
      <c r="BQ341">
        <v>13122.08</v>
      </c>
      <c r="BR341">
        <v>36.5372</v>
      </c>
      <c r="BS341">
        <v>38.937</v>
      </c>
      <c r="BT341">
        <v>37.875</v>
      </c>
      <c r="BU341">
        <v>37.312</v>
      </c>
      <c r="BV341">
        <v>36.375</v>
      </c>
      <c r="BW341">
        <v>1459.50933333333</v>
      </c>
      <c r="BX341">
        <v>40.498</v>
      </c>
      <c r="BY341">
        <v>0</v>
      </c>
      <c r="BZ341">
        <v>1563210956.3</v>
      </c>
      <c r="CA341">
        <v>2.18259615384615</v>
      </c>
      <c r="CB341">
        <v>0.328523066173973</v>
      </c>
      <c r="CC341">
        <v>2449.36171127139</v>
      </c>
      <c r="CD341">
        <v>1806.205</v>
      </c>
      <c r="CE341">
        <v>15</v>
      </c>
      <c r="CF341">
        <v>1563210153.1</v>
      </c>
      <c r="CG341" t="s">
        <v>250</v>
      </c>
      <c r="CH341">
        <v>11</v>
      </c>
      <c r="CI341">
        <v>2.818</v>
      </c>
      <c r="CJ341">
        <v>0.021</v>
      </c>
      <c r="CK341">
        <v>400</v>
      </c>
      <c r="CL341">
        <v>13</v>
      </c>
      <c r="CM341">
        <v>0.22</v>
      </c>
      <c r="CN341">
        <v>0.16</v>
      </c>
      <c r="CO341">
        <v>-2.00333024390244</v>
      </c>
      <c r="CP341">
        <v>4.28810153310061</v>
      </c>
      <c r="CQ341">
        <v>0.446661522328943</v>
      </c>
      <c r="CR341">
        <v>0</v>
      </c>
      <c r="CS341">
        <v>2.17884117647059</v>
      </c>
      <c r="CT341">
        <v>0.104850291446506</v>
      </c>
      <c r="CU341">
        <v>0.175916542909427</v>
      </c>
      <c r="CV341">
        <v>1</v>
      </c>
      <c r="CW341">
        <v>-0.00294487665853659</v>
      </c>
      <c r="CX341">
        <v>0.0169695714773505</v>
      </c>
      <c r="CY341">
        <v>0.00187076755216441</v>
      </c>
      <c r="CZ341">
        <v>1</v>
      </c>
      <c r="DA341">
        <v>2</v>
      </c>
      <c r="DB341">
        <v>3</v>
      </c>
      <c r="DC341" t="s">
        <v>268</v>
      </c>
      <c r="DD341">
        <v>1.85577</v>
      </c>
      <c r="DE341">
        <v>1.85394</v>
      </c>
      <c r="DF341">
        <v>1.85503</v>
      </c>
      <c r="DG341">
        <v>1.85938</v>
      </c>
      <c r="DH341">
        <v>1.8537</v>
      </c>
      <c r="DI341">
        <v>1.85806</v>
      </c>
      <c r="DJ341">
        <v>1.85532</v>
      </c>
      <c r="DK341">
        <v>1.85391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2.818</v>
      </c>
      <c r="DZ341">
        <v>0.021</v>
      </c>
      <c r="EA341">
        <v>2</v>
      </c>
      <c r="EB341">
        <v>509.913</v>
      </c>
      <c r="EC341">
        <v>322.108</v>
      </c>
      <c r="ED341">
        <v>15.7619</v>
      </c>
      <c r="EE341">
        <v>23.085</v>
      </c>
      <c r="EF341">
        <v>30.0002</v>
      </c>
      <c r="EG341">
        <v>23.0202</v>
      </c>
      <c r="EH341">
        <v>23.0191</v>
      </c>
      <c r="EI341">
        <v>41.5264</v>
      </c>
      <c r="EJ341">
        <v>34.3388</v>
      </c>
      <c r="EK341">
        <v>0</v>
      </c>
      <c r="EL341">
        <v>15.7699</v>
      </c>
      <c r="EM341">
        <v>1010</v>
      </c>
      <c r="EN341">
        <v>13.9291</v>
      </c>
      <c r="EO341">
        <v>101.752</v>
      </c>
      <c r="EP341">
        <v>102.213</v>
      </c>
    </row>
    <row r="342" spans="1:146">
      <c r="A342">
        <v>326</v>
      </c>
      <c r="B342">
        <v>1563210897.6</v>
      </c>
      <c r="C342">
        <v>650</v>
      </c>
      <c r="D342" t="s">
        <v>906</v>
      </c>
      <c r="E342" t="s">
        <v>907</v>
      </c>
      <c r="H342">
        <v>1563210892.6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-0.0419405439688198</v>
      </c>
      <c r="AF342">
        <v>0.0470819347984488</v>
      </c>
      <c r="AG342">
        <v>3.50532048491062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1563210892.6</v>
      </c>
      <c r="AU342">
        <v>1008.37866666667</v>
      </c>
      <c r="AV342">
        <v>1009.968</v>
      </c>
      <c r="AW342">
        <v>13.8861</v>
      </c>
      <c r="AX342">
        <v>13.88724</v>
      </c>
      <c r="AY342">
        <v>500.009066666667</v>
      </c>
      <c r="AZ342">
        <v>101.118066666667</v>
      </c>
      <c r="BA342">
        <v>0.2000158</v>
      </c>
      <c r="BB342">
        <v>19.98678</v>
      </c>
      <c r="BC342">
        <v>21.1487</v>
      </c>
      <c r="BD342">
        <v>999.9</v>
      </c>
      <c r="BE342">
        <v>0</v>
      </c>
      <c r="BF342">
        <v>0</v>
      </c>
      <c r="BG342">
        <v>10002.3333333333</v>
      </c>
      <c r="BH342">
        <v>0</v>
      </c>
      <c r="BI342">
        <v>126.567533333333</v>
      </c>
      <c r="BJ342">
        <v>1500.012</v>
      </c>
      <c r="BK342">
        <v>0.9730066</v>
      </c>
      <c r="BL342">
        <v>0.02699314</v>
      </c>
      <c r="BM342">
        <v>0</v>
      </c>
      <c r="BN342">
        <v>2.23202666666667</v>
      </c>
      <c r="BO342">
        <v>0</v>
      </c>
      <c r="BP342">
        <v>2024.27466666667</v>
      </c>
      <c r="BQ342">
        <v>13122.1466666667</v>
      </c>
      <c r="BR342">
        <v>36.5413333333333</v>
      </c>
      <c r="BS342">
        <v>38.937</v>
      </c>
      <c r="BT342">
        <v>37.875</v>
      </c>
      <c r="BU342">
        <v>37.312</v>
      </c>
      <c r="BV342">
        <v>36.375</v>
      </c>
      <c r="BW342">
        <v>1459.51933333333</v>
      </c>
      <c r="BX342">
        <v>40.4926666666667</v>
      </c>
      <c r="BY342">
        <v>0</v>
      </c>
      <c r="BZ342">
        <v>1563210958.7</v>
      </c>
      <c r="CA342">
        <v>2.17741923076923</v>
      </c>
      <c r="CB342">
        <v>0.131169220178793</v>
      </c>
      <c r="CC342">
        <v>2910.68820739071</v>
      </c>
      <c r="CD342">
        <v>1897.32346153846</v>
      </c>
      <c r="CE342">
        <v>15</v>
      </c>
      <c r="CF342">
        <v>1563210153.1</v>
      </c>
      <c r="CG342" t="s">
        <v>250</v>
      </c>
      <c r="CH342">
        <v>11</v>
      </c>
      <c r="CI342">
        <v>2.818</v>
      </c>
      <c r="CJ342">
        <v>0.021</v>
      </c>
      <c r="CK342">
        <v>400</v>
      </c>
      <c r="CL342">
        <v>13</v>
      </c>
      <c r="CM342">
        <v>0.22</v>
      </c>
      <c r="CN342">
        <v>0.16</v>
      </c>
      <c r="CO342">
        <v>-1.88432853658537</v>
      </c>
      <c r="CP342">
        <v>3.18916285714291</v>
      </c>
      <c r="CQ342">
        <v>0.350288709548114</v>
      </c>
      <c r="CR342">
        <v>0</v>
      </c>
      <c r="CS342">
        <v>2.18607941176471</v>
      </c>
      <c r="CT342">
        <v>-0.0970701606085646</v>
      </c>
      <c r="CU342">
        <v>0.162946459592627</v>
      </c>
      <c r="CV342">
        <v>1</v>
      </c>
      <c r="CW342">
        <v>-0.00229074946341463</v>
      </c>
      <c r="CX342">
        <v>0.0125676679860627</v>
      </c>
      <c r="CY342">
        <v>0.0013333538369037</v>
      </c>
      <c r="CZ342">
        <v>1</v>
      </c>
      <c r="DA342">
        <v>2</v>
      </c>
      <c r="DB342">
        <v>3</v>
      </c>
      <c r="DC342" t="s">
        <v>268</v>
      </c>
      <c r="DD342">
        <v>1.85577</v>
      </c>
      <c r="DE342">
        <v>1.85394</v>
      </c>
      <c r="DF342">
        <v>1.85504</v>
      </c>
      <c r="DG342">
        <v>1.8594</v>
      </c>
      <c r="DH342">
        <v>1.85369</v>
      </c>
      <c r="DI342">
        <v>1.85807</v>
      </c>
      <c r="DJ342">
        <v>1.85532</v>
      </c>
      <c r="DK342">
        <v>1.85392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2.818</v>
      </c>
      <c r="DZ342">
        <v>0.021</v>
      </c>
      <c r="EA342">
        <v>2</v>
      </c>
      <c r="EB342">
        <v>509.86</v>
      </c>
      <c r="EC342">
        <v>321.969</v>
      </c>
      <c r="ED342">
        <v>15.7649</v>
      </c>
      <c r="EE342">
        <v>23.0856</v>
      </c>
      <c r="EF342">
        <v>30.0001</v>
      </c>
      <c r="EG342">
        <v>23.0212</v>
      </c>
      <c r="EH342">
        <v>23.0191</v>
      </c>
      <c r="EI342">
        <v>41.5299</v>
      </c>
      <c r="EJ342">
        <v>34.3388</v>
      </c>
      <c r="EK342">
        <v>0</v>
      </c>
      <c r="EL342">
        <v>15.7699</v>
      </c>
      <c r="EM342">
        <v>1010</v>
      </c>
      <c r="EN342">
        <v>13.9291</v>
      </c>
      <c r="EO342">
        <v>101.753</v>
      </c>
      <c r="EP342">
        <v>102.213</v>
      </c>
    </row>
    <row r="343" spans="1:146">
      <c r="A343">
        <v>327</v>
      </c>
      <c r="B343">
        <v>1563210899.6</v>
      </c>
      <c r="C343">
        <v>652</v>
      </c>
      <c r="D343" t="s">
        <v>908</v>
      </c>
      <c r="E343" t="s">
        <v>909</v>
      </c>
      <c r="H343">
        <v>1563210894.6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-0.041980077395462</v>
      </c>
      <c r="AF343">
        <v>0.0471263145331731</v>
      </c>
      <c r="AG343">
        <v>3.50792886088024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1563210894.6</v>
      </c>
      <c r="AU343">
        <v>1008.406</v>
      </c>
      <c r="AV343">
        <v>1009.97933333333</v>
      </c>
      <c r="AW343">
        <v>13.8863266666667</v>
      </c>
      <c r="AX343">
        <v>13.8874333333333</v>
      </c>
      <c r="AY343">
        <v>500.0016</v>
      </c>
      <c r="AZ343">
        <v>101.1178</v>
      </c>
      <c r="BA343">
        <v>0.199948866666667</v>
      </c>
      <c r="BB343">
        <v>19.98738</v>
      </c>
      <c r="BC343">
        <v>21.1506266666667</v>
      </c>
      <c r="BD343">
        <v>999.9</v>
      </c>
      <c r="BE343">
        <v>0</v>
      </c>
      <c r="BF343">
        <v>0</v>
      </c>
      <c r="BG343">
        <v>10011.788</v>
      </c>
      <c r="BH343">
        <v>0</v>
      </c>
      <c r="BI343">
        <v>127.009533333333</v>
      </c>
      <c r="BJ343">
        <v>1500.01266666667</v>
      </c>
      <c r="BK343">
        <v>0.973007666666666</v>
      </c>
      <c r="BL343">
        <v>0.0269921</v>
      </c>
      <c r="BM343">
        <v>0</v>
      </c>
      <c r="BN343">
        <v>2.20282666666667</v>
      </c>
      <c r="BO343">
        <v>0</v>
      </c>
      <c r="BP343">
        <v>2104.202</v>
      </c>
      <c r="BQ343">
        <v>13122.1533333333</v>
      </c>
      <c r="BR343">
        <v>36.5372</v>
      </c>
      <c r="BS343">
        <v>38.937</v>
      </c>
      <c r="BT343">
        <v>37.875</v>
      </c>
      <c r="BU343">
        <v>37.312</v>
      </c>
      <c r="BV343">
        <v>36.375</v>
      </c>
      <c r="BW343">
        <v>1459.522</v>
      </c>
      <c r="BX343">
        <v>40.4906666666667</v>
      </c>
      <c r="BY343">
        <v>0</v>
      </c>
      <c r="BZ343">
        <v>1563210960.5</v>
      </c>
      <c r="CA343">
        <v>2.18598076923077</v>
      </c>
      <c r="CB343">
        <v>-0.232482062197313</v>
      </c>
      <c r="CC343">
        <v>2811.20375711692</v>
      </c>
      <c r="CD343">
        <v>1977.72884615385</v>
      </c>
      <c r="CE343">
        <v>15</v>
      </c>
      <c r="CF343">
        <v>1563210153.1</v>
      </c>
      <c r="CG343" t="s">
        <v>250</v>
      </c>
      <c r="CH343">
        <v>11</v>
      </c>
      <c r="CI343">
        <v>2.818</v>
      </c>
      <c r="CJ343">
        <v>0.021</v>
      </c>
      <c r="CK343">
        <v>400</v>
      </c>
      <c r="CL343">
        <v>13</v>
      </c>
      <c r="CM343">
        <v>0.22</v>
      </c>
      <c r="CN343">
        <v>0.16</v>
      </c>
      <c r="CO343">
        <v>-1.7843143902439</v>
      </c>
      <c r="CP343">
        <v>2.3945999999992</v>
      </c>
      <c r="CQ343">
        <v>0.27613068046293</v>
      </c>
      <c r="CR343">
        <v>0</v>
      </c>
      <c r="CS343">
        <v>2.18378235294118</v>
      </c>
      <c r="CT343">
        <v>-0.0297493927631942</v>
      </c>
      <c r="CU343">
        <v>0.166806131694654</v>
      </c>
      <c r="CV343">
        <v>1</v>
      </c>
      <c r="CW343">
        <v>-0.00188385617073171</v>
      </c>
      <c r="CX343">
        <v>0.00896082612543278</v>
      </c>
      <c r="CY343">
        <v>0.000961175833367726</v>
      </c>
      <c r="CZ343">
        <v>1</v>
      </c>
      <c r="DA343">
        <v>2</v>
      </c>
      <c r="DB343">
        <v>3</v>
      </c>
      <c r="DC343" t="s">
        <v>268</v>
      </c>
      <c r="DD343">
        <v>1.85577</v>
      </c>
      <c r="DE343">
        <v>1.85394</v>
      </c>
      <c r="DF343">
        <v>1.85504</v>
      </c>
      <c r="DG343">
        <v>1.85942</v>
      </c>
      <c r="DH343">
        <v>1.85367</v>
      </c>
      <c r="DI343">
        <v>1.85807</v>
      </c>
      <c r="DJ343">
        <v>1.85532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2.818</v>
      </c>
      <c r="DZ343">
        <v>0.021</v>
      </c>
      <c r="EA343">
        <v>2</v>
      </c>
      <c r="EB343">
        <v>509.971</v>
      </c>
      <c r="EC343">
        <v>322.085</v>
      </c>
      <c r="ED343">
        <v>15.7681</v>
      </c>
      <c r="EE343">
        <v>23.0856</v>
      </c>
      <c r="EF343">
        <v>30</v>
      </c>
      <c r="EG343">
        <v>23.0213</v>
      </c>
      <c r="EH343">
        <v>23.0191</v>
      </c>
      <c r="EI343">
        <v>41.5285</v>
      </c>
      <c r="EJ343">
        <v>34.3388</v>
      </c>
      <c r="EK343">
        <v>0</v>
      </c>
      <c r="EL343">
        <v>15.7788</v>
      </c>
      <c r="EM343">
        <v>1010</v>
      </c>
      <c r="EN343">
        <v>13.9291</v>
      </c>
      <c r="EO343">
        <v>101.754</v>
      </c>
      <c r="EP343">
        <v>102.213</v>
      </c>
    </row>
    <row r="344" spans="1:146">
      <c r="A344">
        <v>328</v>
      </c>
      <c r="B344">
        <v>1563210901.6</v>
      </c>
      <c r="C344">
        <v>654</v>
      </c>
      <c r="D344" t="s">
        <v>910</v>
      </c>
      <c r="E344" t="s">
        <v>911</v>
      </c>
      <c r="H344">
        <v>1563210896.6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-0.0419919079665653</v>
      </c>
      <c r="AF344">
        <v>0.0471395953856515</v>
      </c>
      <c r="AG344">
        <v>3.50870926166656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1563210896.6</v>
      </c>
      <c r="AU344">
        <v>1008.438</v>
      </c>
      <c r="AV344">
        <v>1010</v>
      </c>
      <c r="AW344">
        <v>13.88656</v>
      </c>
      <c r="AX344">
        <v>13.8876866666667</v>
      </c>
      <c r="AY344">
        <v>500.025466666667</v>
      </c>
      <c r="AZ344">
        <v>101.117666666667</v>
      </c>
      <c r="BA344">
        <v>0.199948066666667</v>
      </c>
      <c r="BB344">
        <v>19.9882733333333</v>
      </c>
      <c r="BC344">
        <v>21.1525533333333</v>
      </c>
      <c r="BD344">
        <v>999.9</v>
      </c>
      <c r="BE344">
        <v>0</v>
      </c>
      <c r="BF344">
        <v>0</v>
      </c>
      <c r="BG344">
        <v>10014.6226666667</v>
      </c>
      <c r="BH344">
        <v>0</v>
      </c>
      <c r="BI344">
        <v>127.4198</v>
      </c>
      <c r="BJ344">
        <v>1500.014</v>
      </c>
      <c r="BK344">
        <v>0.9730074</v>
      </c>
      <c r="BL344">
        <v>0.0269924</v>
      </c>
      <c r="BM344">
        <v>0</v>
      </c>
      <c r="BN344">
        <v>2.22219333333333</v>
      </c>
      <c r="BO344">
        <v>0</v>
      </c>
      <c r="BP344">
        <v>2179.69133333333</v>
      </c>
      <c r="BQ344">
        <v>13122.16</v>
      </c>
      <c r="BR344">
        <v>36.5413333333333</v>
      </c>
      <c r="BS344">
        <v>38.937</v>
      </c>
      <c r="BT344">
        <v>37.875</v>
      </c>
      <c r="BU344">
        <v>37.312</v>
      </c>
      <c r="BV344">
        <v>36.3708</v>
      </c>
      <c r="BW344">
        <v>1459.52333333333</v>
      </c>
      <c r="BX344">
        <v>40.4906666666667</v>
      </c>
      <c r="BY344">
        <v>0</v>
      </c>
      <c r="BZ344">
        <v>1563210962.3</v>
      </c>
      <c r="CA344">
        <v>2.19722307692308</v>
      </c>
      <c r="CB344">
        <v>-0.00900514439008897</v>
      </c>
      <c r="CC344">
        <v>2611.7148744156</v>
      </c>
      <c r="CD344">
        <v>2056.61538461538</v>
      </c>
      <c r="CE344">
        <v>15</v>
      </c>
      <c r="CF344">
        <v>1563210153.1</v>
      </c>
      <c r="CG344" t="s">
        <v>250</v>
      </c>
      <c r="CH344">
        <v>11</v>
      </c>
      <c r="CI344">
        <v>2.818</v>
      </c>
      <c r="CJ344">
        <v>0.021</v>
      </c>
      <c r="CK344">
        <v>400</v>
      </c>
      <c r="CL344">
        <v>13</v>
      </c>
      <c r="CM344">
        <v>0.22</v>
      </c>
      <c r="CN344">
        <v>0.16</v>
      </c>
      <c r="CO344">
        <v>-1.69336902439024</v>
      </c>
      <c r="CP344">
        <v>1.71778829268284</v>
      </c>
      <c r="CQ344">
        <v>0.200444295696079</v>
      </c>
      <c r="CR344">
        <v>0</v>
      </c>
      <c r="CS344">
        <v>2.18293235294118</v>
      </c>
      <c r="CT344">
        <v>0.292310955302314</v>
      </c>
      <c r="CU344">
        <v>0.16789711436505</v>
      </c>
      <c r="CV344">
        <v>1</v>
      </c>
      <c r="CW344">
        <v>-0.00168974836585366</v>
      </c>
      <c r="CX344">
        <v>0.00671417487804856</v>
      </c>
      <c r="CY344">
        <v>0.000822982865949544</v>
      </c>
      <c r="CZ344">
        <v>1</v>
      </c>
      <c r="DA344">
        <v>2</v>
      </c>
      <c r="DB344">
        <v>3</v>
      </c>
      <c r="DC344" t="s">
        <v>268</v>
      </c>
      <c r="DD344">
        <v>1.85577</v>
      </c>
      <c r="DE344">
        <v>1.85394</v>
      </c>
      <c r="DF344">
        <v>1.85503</v>
      </c>
      <c r="DG344">
        <v>1.8594</v>
      </c>
      <c r="DH344">
        <v>1.85367</v>
      </c>
      <c r="DI344">
        <v>1.85806</v>
      </c>
      <c r="DJ344">
        <v>1.85532</v>
      </c>
      <c r="DK344">
        <v>1.85393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2.818</v>
      </c>
      <c r="DZ344">
        <v>0.021</v>
      </c>
      <c r="EA344">
        <v>2</v>
      </c>
      <c r="EB344">
        <v>510.096</v>
      </c>
      <c r="EC344">
        <v>322.792</v>
      </c>
      <c r="ED344">
        <v>15.7712</v>
      </c>
      <c r="EE344">
        <v>23.0856</v>
      </c>
      <c r="EF344">
        <v>30.0001</v>
      </c>
      <c r="EG344">
        <v>23.0213</v>
      </c>
      <c r="EH344">
        <v>23.0191</v>
      </c>
      <c r="EI344">
        <v>41.5269</v>
      </c>
      <c r="EJ344">
        <v>34.3388</v>
      </c>
      <c r="EK344">
        <v>0</v>
      </c>
      <c r="EL344">
        <v>15.7788</v>
      </c>
      <c r="EM344">
        <v>1010</v>
      </c>
      <c r="EN344">
        <v>13.9291</v>
      </c>
      <c r="EO344">
        <v>101.754</v>
      </c>
      <c r="EP344">
        <v>102.212</v>
      </c>
    </row>
    <row r="345" spans="1:146">
      <c r="A345">
        <v>329</v>
      </c>
      <c r="B345">
        <v>1563210903.6</v>
      </c>
      <c r="C345">
        <v>656</v>
      </c>
      <c r="D345" t="s">
        <v>912</v>
      </c>
      <c r="E345" t="s">
        <v>913</v>
      </c>
      <c r="H345">
        <v>1563210898.6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-0.0419350972536134</v>
      </c>
      <c r="AF345">
        <v>0.0470758203834712</v>
      </c>
      <c r="AG345">
        <v>3.50496104816434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1563210898.6</v>
      </c>
      <c r="AU345">
        <v>1008.47733333333</v>
      </c>
      <c r="AV345">
        <v>1010.02466666667</v>
      </c>
      <c r="AW345">
        <v>13.8870066666667</v>
      </c>
      <c r="AX345">
        <v>13.8879466666667</v>
      </c>
      <c r="AY345">
        <v>500.050066666667</v>
      </c>
      <c r="AZ345">
        <v>101.117133333333</v>
      </c>
      <c r="BA345">
        <v>0.200064733333333</v>
      </c>
      <c r="BB345">
        <v>19.9890466666667</v>
      </c>
      <c r="BC345">
        <v>21.152</v>
      </c>
      <c r="BD345">
        <v>999.9</v>
      </c>
      <c r="BE345">
        <v>0</v>
      </c>
      <c r="BF345">
        <v>0</v>
      </c>
      <c r="BG345">
        <v>10001.1266666667</v>
      </c>
      <c r="BH345">
        <v>0</v>
      </c>
      <c r="BI345">
        <v>127.784466666667</v>
      </c>
      <c r="BJ345">
        <v>1500.00133333333</v>
      </c>
      <c r="BK345">
        <v>0.973006866666667</v>
      </c>
      <c r="BL345">
        <v>0.026993</v>
      </c>
      <c r="BM345">
        <v>0</v>
      </c>
      <c r="BN345">
        <v>2.20138666666667</v>
      </c>
      <c r="BO345">
        <v>0</v>
      </c>
      <c r="BP345">
        <v>2259.83733333333</v>
      </c>
      <c r="BQ345">
        <v>13122.04</v>
      </c>
      <c r="BR345">
        <v>36.5372</v>
      </c>
      <c r="BS345">
        <v>38.937</v>
      </c>
      <c r="BT345">
        <v>37.875</v>
      </c>
      <c r="BU345">
        <v>37.312</v>
      </c>
      <c r="BV345">
        <v>36.3708</v>
      </c>
      <c r="BW345">
        <v>1459.51066666667</v>
      </c>
      <c r="BX345">
        <v>40.4906666666667</v>
      </c>
      <c r="BY345">
        <v>0</v>
      </c>
      <c r="BZ345">
        <v>1563210964.7</v>
      </c>
      <c r="CA345">
        <v>2.21018076923077</v>
      </c>
      <c r="CB345">
        <v>0.256960669818069</v>
      </c>
      <c r="CC345">
        <v>2349.60444633873</v>
      </c>
      <c r="CD345">
        <v>2155.76346153846</v>
      </c>
      <c r="CE345">
        <v>15</v>
      </c>
      <c r="CF345">
        <v>1563210153.1</v>
      </c>
      <c r="CG345" t="s">
        <v>250</v>
      </c>
      <c r="CH345">
        <v>11</v>
      </c>
      <c r="CI345">
        <v>2.818</v>
      </c>
      <c r="CJ345">
        <v>0.021</v>
      </c>
      <c r="CK345">
        <v>400</v>
      </c>
      <c r="CL345">
        <v>13</v>
      </c>
      <c r="CM345">
        <v>0.22</v>
      </c>
      <c r="CN345">
        <v>0.16</v>
      </c>
      <c r="CO345">
        <v>-1.63132146341463</v>
      </c>
      <c r="CP345">
        <v>1.17248989547052</v>
      </c>
      <c r="CQ345">
        <v>0.142434871476379</v>
      </c>
      <c r="CR345">
        <v>0</v>
      </c>
      <c r="CS345">
        <v>2.18739705882353</v>
      </c>
      <c r="CT345">
        <v>0.199250211327139</v>
      </c>
      <c r="CU345">
        <v>0.161436520916016</v>
      </c>
      <c r="CV345">
        <v>1</v>
      </c>
      <c r="CW345">
        <v>-0.00152141329268293</v>
      </c>
      <c r="CX345">
        <v>0.00519380581881574</v>
      </c>
      <c r="CY345">
        <v>0.000746724056601322</v>
      </c>
      <c r="CZ345">
        <v>1</v>
      </c>
      <c r="DA345">
        <v>2</v>
      </c>
      <c r="DB345">
        <v>3</v>
      </c>
      <c r="DC345" t="s">
        <v>268</v>
      </c>
      <c r="DD345">
        <v>1.85577</v>
      </c>
      <c r="DE345">
        <v>1.85394</v>
      </c>
      <c r="DF345">
        <v>1.85503</v>
      </c>
      <c r="DG345">
        <v>1.85939</v>
      </c>
      <c r="DH345">
        <v>1.85369</v>
      </c>
      <c r="DI345">
        <v>1.85806</v>
      </c>
      <c r="DJ345">
        <v>1.85532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2.818</v>
      </c>
      <c r="DZ345">
        <v>0.021</v>
      </c>
      <c r="EA345">
        <v>2</v>
      </c>
      <c r="EB345">
        <v>510.174</v>
      </c>
      <c r="EC345">
        <v>323.65</v>
      </c>
      <c r="ED345">
        <v>15.776</v>
      </c>
      <c r="EE345">
        <v>23.0856</v>
      </c>
      <c r="EF345">
        <v>30</v>
      </c>
      <c r="EG345">
        <v>23.0213</v>
      </c>
      <c r="EH345">
        <v>23.0191</v>
      </c>
      <c r="EI345">
        <v>41.5257</v>
      </c>
      <c r="EJ345">
        <v>34.3388</v>
      </c>
      <c r="EK345">
        <v>0</v>
      </c>
      <c r="EL345">
        <v>15.7788</v>
      </c>
      <c r="EM345">
        <v>1010</v>
      </c>
      <c r="EN345">
        <v>13.9291</v>
      </c>
      <c r="EO345">
        <v>101.754</v>
      </c>
      <c r="EP345">
        <v>102.213</v>
      </c>
    </row>
    <row r="346" spans="1:146">
      <c r="A346">
        <v>330</v>
      </c>
      <c r="B346">
        <v>1563210905.6</v>
      </c>
      <c r="C346">
        <v>658</v>
      </c>
      <c r="D346" t="s">
        <v>914</v>
      </c>
      <c r="E346" t="s">
        <v>915</v>
      </c>
      <c r="H346">
        <v>1563210900.6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-0.0419352503413557</v>
      </c>
      <c r="AF346">
        <v>0.047075992237873</v>
      </c>
      <c r="AG346">
        <v>3.50497115087425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1563210900.6</v>
      </c>
      <c r="AU346">
        <v>1008.50933333333</v>
      </c>
      <c r="AV346">
        <v>1010.03466666667</v>
      </c>
      <c r="AW346">
        <v>13.8875533333333</v>
      </c>
      <c r="AX346">
        <v>13.8881933333333</v>
      </c>
      <c r="AY346">
        <v>500.044</v>
      </c>
      <c r="AZ346">
        <v>101.116666666667</v>
      </c>
      <c r="BA346">
        <v>0.200000866666667</v>
      </c>
      <c r="BB346">
        <v>19.9905</v>
      </c>
      <c r="BC346">
        <v>21.1499</v>
      </c>
      <c r="BD346">
        <v>999.9</v>
      </c>
      <c r="BE346">
        <v>0</v>
      </c>
      <c r="BF346">
        <v>0</v>
      </c>
      <c r="BG346">
        <v>10001.2093333333</v>
      </c>
      <c r="BH346">
        <v>0</v>
      </c>
      <c r="BI346">
        <v>128.110466666667</v>
      </c>
      <c r="BJ346">
        <v>1500.00133333333</v>
      </c>
      <c r="BK346">
        <v>0.9730066</v>
      </c>
      <c r="BL346">
        <v>0.0269933</v>
      </c>
      <c r="BM346">
        <v>0</v>
      </c>
      <c r="BN346">
        <v>2.21262666666667</v>
      </c>
      <c r="BO346">
        <v>0</v>
      </c>
      <c r="BP346">
        <v>2323.158</v>
      </c>
      <c r="BQ346">
        <v>13122.0466666667</v>
      </c>
      <c r="BR346">
        <v>36.5330666666667</v>
      </c>
      <c r="BS346">
        <v>38.937</v>
      </c>
      <c r="BT346">
        <v>37.875</v>
      </c>
      <c r="BU346">
        <v>37.312</v>
      </c>
      <c r="BV346">
        <v>36.3708</v>
      </c>
      <c r="BW346">
        <v>1459.51066666667</v>
      </c>
      <c r="BX346">
        <v>40.4906666666667</v>
      </c>
      <c r="BY346">
        <v>0</v>
      </c>
      <c r="BZ346">
        <v>1563210966.5</v>
      </c>
      <c r="CA346">
        <v>2.21674230769231</v>
      </c>
      <c r="CB346">
        <v>0.2704581010268</v>
      </c>
      <c r="CC346">
        <v>2260.32409921964</v>
      </c>
      <c r="CD346">
        <v>2223.25615384615</v>
      </c>
      <c r="CE346">
        <v>15</v>
      </c>
      <c r="CF346">
        <v>1563210153.1</v>
      </c>
      <c r="CG346" t="s">
        <v>250</v>
      </c>
      <c r="CH346">
        <v>11</v>
      </c>
      <c r="CI346">
        <v>2.818</v>
      </c>
      <c r="CJ346">
        <v>0.021</v>
      </c>
      <c r="CK346">
        <v>400</v>
      </c>
      <c r="CL346">
        <v>13</v>
      </c>
      <c r="CM346">
        <v>0.22</v>
      </c>
      <c r="CN346">
        <v>0.16</v>
      </c>
      <c r="CO346">
        <v>-1.59073317073171</v>
      </c>
      <c r="CP346">
        <v>0.814511080139402</v>
      </c>
      <c r="CQ346">
        <v>0.108395704091796</v>
      </c>
      <c r="CR346">
        <v>0</v>
      </c>
      <c r="CS346">
        <v>2.20300588235294</v>
      </c>
      <c r="CT346">
        <v>0.251134095190358</v>
      </c>
      <c r="CU346">
        <v>0.161610311881929</v>
      </c>
      <c r="CV346">
        <v>1</v>
      </c>
      <c r="CW346">
        <v>-0.00118537102439024</v>
      </c>
      <c r="CX346">
        <v>0.00560288406271736</v>
      </c>
      <c r="CY346">
        <v>0.000797736406479272</v>
      </c>
      <c r="CZ346">
        <v>1</v>
      </c>
      <c r="DA346">
        <v>2</v>
      </c>
      <c r="DB346">
        <v>3</v>
      </c>
      <c r="DC346" t="s">
        <v>268</v>
      </c>
      <c r="DD346">
        <v>1.85577</v>
      </c>
      <c r="DE346">
        <v>1.85396</v>
      </c>
      <c r="DF346">
        <v>1.85505</v>
      </c>
      <c r="DG346">
        <v>1.85939</v>
      </c>
      <c r="DH346">
        <v>1.8537</v>
      </c>
      <c r="DI346">
        <v>1.85806</v>
      </c>
      <c r="DJ346">
        <v>1.85532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2.818</v>
      </c>
      <c r="DZ346">
        <v>0.021</v>
      </c>
      <c r="EA346">
        <v>2</v>
      </c>
      <c r="EB346">
        <v>510.003</v>
      </c>
      <c r="EC346">
        <v>323.605</v>
      </c>
      <c r="ED346">
        <v>15.7799</v>
      </c>
      <c r="EE346">
        <v>23.0856</v>
      </c>
      <c r="EF346">
        <v>30</v>
      </c>
      <c r="EG346">
        <v>23.0213</v>
      </c>
      <c r="EH346">
        <v>23.0191</v>
      </c>
      <c r="EI346">
        <v>41.5257</v>
      </c>
      <c r="EJ346">
        <v>34.3388</v>
      </c>
      <c r="EK346">
        <v>0</v>
      </c>
      <c r="EL346">
        <v>15.7845</v>
      </c>
      <c r="EM346">
        <v>1010</v>
      </c>
      <c r="EN346">
        <v>13.9291</v>
      </c>
      <c r="EO346">
        <v>101.753</v>
      </c>
      <c r="EP346">
        <v>102.212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2019-07-15T10:14:42Z</dcterms:created>
  <dcterms:modified xsi:type="dcterms:W3CDTF">2019-07-15T10:14:42Z</dcterms:modified>
</cp:coreProperties>
</file>