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<sst xmlns="http://schemas.openxmlformats.org/spreadsheetml/2006/main" count="7076" uniqueCount="916">
  <si>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</si>
  <si>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2019-07-15 10:15:06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</si>
  <si>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</si>
  <si>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</si>
  <si>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</si>
  <si>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</si>
  <si>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</si>
  <si>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</si>
  <si>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</si>
  <si>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</si>
  <si>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</si>
  <si>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</si>
  <si>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</si>
  <si>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{"h2oaspan1": "1.00294", "co2azero": "0.990305", "ssa_ref": "35974.6", "tazero": "-0.00228119", "h2obspan1": "1.00029", "h2obspan2": "0", "h2obspanconc1": "12.21", "h2oaspanconc2": "0", "h2obspan2b": "0.0691233", "h2oaspanconc1": "12.21", "co2bspan2": "-0.0261668", "chamberpressurezero": "2.54918", "co2aspan1": "1.00108", "h2oaspan2a": "0.0689952", "co2bspanconc2": "296.7", "co2bspanconc1": "2500", "h2oaspan2": "0", "flowbzero": "0.31345", "co2bspan1": "1.00105", "oxygen": "21", "h2obspanconc2": "0", "co2aspanconc2": "296.7", "co2aspan2": "-0.0257965", "ssb_ref": "37595.2", "h2obspan2a": "0.0691036", "co2aspanconc1": "2500", "tbzero": "0.0863571", "flowazero": "0.311", "co2bspan2a": "0.328844", "co2aspan2a": "0.329491", "h2oazero": "1.00241", "h2obzero": "0.996793", "co2aspan2b": "0.327046", "flowmeterzero": "1.00319", "h2oaspan2b": "0.069198", "co2bspan2b": "0.32636",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</si>
  <si>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</si>
  <si>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</si>
  <si>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</si>
  <si>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</si>
  <si>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</si>
  <si>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</si>
  <si>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</si>
  <si>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</si>
  <si>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</si>
  <si>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10:15:06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</si>
  <si>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</si>
  <si>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</si>
  <si>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</si>
  <si>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</si>
  <si>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</si>
  <si>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</si>
  <si>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</si>
  <si>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</si>
  <si>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</si>
  <si>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</si>
  <si>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</si>
  <si>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</si>
  <si>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</si>
  <si>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</si>
  <si>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</si>
  <si>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</si>
  <si>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</si>
  <si>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</si>
  <si>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</si>
  <si>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</si>
  <si>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</si>
  <si>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</si>
  <si>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</si>
  <si>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</si>
  <si>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</si>
  <si>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</si>
  <si>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</si>
  <si>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</si>
  <si>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</si>
  <si>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</si>
  <si>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</si>
  <si>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</si>
  <si>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</si>
  <si>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</si>
  <si>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</si>
  <si>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</si>
  <si>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</si>
  <si>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</si>
  <si>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</si>
  <si>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</si>
  <si>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</si>
  <si>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</si>
  <si>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</si>
  <si>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</si>
  <si>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4.12028 82.4043 382.695 627.679 868.743 1054.87 1222.66 1342.9</t>
  </si>
  <si>
    <t>Fs_true</t>
  </si>
  <si>
    <t>0.0498958 100.421 402.249 600.964 800.608 1000.76 1201.54 1400.61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</si>
  <si>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</si>
  <si>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</si>
  <si>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</si>
  <si>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</si>
  <si>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</si>
  <si>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</si>
  <si>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</si>
  <si>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</si>
  <si>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</si>
  <si>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</si>
  <si>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</si>
  <si>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</si>
  <si>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</si>
  <si>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</si>
  <si>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</si>
  <si>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</si>
  <si>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</si>
  <si>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</si>
  <si>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</si>
  <si>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</si>
  <si>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</si>
  <si>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</si>
  <si>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</si>
  <si>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</si>
  <si>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</si>
  <si>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</si>
  <si>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</si>
  <si>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</si>
  <si>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</si>
  <si>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</si>
  <si>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</si>
  <si>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</si>
  <si>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</si>
  <si>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</si>
  <si>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</si>
  <si>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</si>
  <si>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</si>
  <si>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</si>
  <si>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</si>
  <si>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</si>
  <si>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</si>
  <si>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</si>
  <si>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</si>
  <si>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</si>
  <si>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</si>
  <si>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</si>
  <si>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</si>
  <si>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</si>
  <si>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</si>
  <si>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</si>
  <si>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</si>
  <si>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</si>
  <si>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</si>
  <si>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</si>
  <si>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</si>
  <si>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</si>
  <si>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</si>
  <si>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</si>
  <si>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</si>
  <si>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</si>
  <si>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</si>
  <si>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</si>
  <si>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</si>
  <si>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</si>
  <si>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</si>
  <si>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</si>
  <si>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</si>
  <si>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</si>
  <si>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</si>
  <si>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</si>
  <si>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</si>
  <si>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</si>
  <si>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</si>
  <si>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</si>
  <si>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</si>
  <si>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</si>
  <si>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</si>
  <si>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</si>
  <si>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</si>
  <si>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</si>
  <si>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</si>
  <si>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</si>
  <si>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</si>
  <si>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</si>
  <si>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</si>
  <si>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</si>
  <si>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</si>
  <si>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</si>
  <si>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</si>
  <si>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</si>
  <si>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</si>
  <si>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</si>
  <si>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</si>
  <si>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</si>
  <si>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</si>
  <si>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</si>
  <si>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</si>
  <si>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</si>
  <si>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</si>
  <si>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</si>
  <si>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</si>
  <si>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</si>
  <si>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</si>
  <si>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</si>
  <si>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</si>
  <si>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</si>
  <si>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</si>
  <si>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</si>
  <si>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</si>
  <si>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</si>
  <si>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</si>
  <si>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</si>
  <si>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</si>
  <si>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</si>
  <si>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</si>
  <si>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</si>
  <si>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</si>
  <si>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</si>
  <si>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</si>
  <si>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</si>
  <si>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</si>
  <si>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</si>
  <si>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</si>
  <si>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</si>
  <si>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</si>
  <si>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</si>
  <si>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</si>
  <si>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</si>
  <si>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</si>
  <si>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</si>
  <si>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</si>
  <si>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</si>
  <si>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</si>
  <si>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</si>
  <si>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</si>
  <si>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</si>
  <si>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</si>
  <si>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</si>
  <si>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</si>
  <si>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</si>
  <si>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</si>
  <si>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</si>
  <si>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</si>
  <si>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</si>
  <si>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</si>
  <si>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</si>
  <si>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</si>
  <si>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</si>
  <si>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</si>
  <si>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</si>
  <si>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</si>
  <si>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</si>
  <si>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</si>
  <si>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</si>
  <si>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</si>
  <si>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</si>
  <si>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</si>
  <si>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</si>
  <si>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</si>
  <si>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</si>
  <si>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</si>
  <si>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</si>
  <si>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</si>
  <si>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</si>
  <si>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</si>
  <si>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</si>
  <si>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</si>
  <si>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</si>
  <si>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</si>
  <si>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</si>
  <si>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</si>
  <si>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</si>
  <si>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</si>
  <si>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</si>
  <si>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</si>
  <si>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</si>
  <si>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20190715 10:19:26</t>
  </si>
  <si>
    <t>10:19:26</t>
  </si>
  <si>
    <t>0: Broadleaf</t>
  </si>
  <si>
    <t>10:17:08</t>
  </si>
  <si>
    <t>3/3</t>
  </si>
  <si>
    <t>5</t>
  </si>
  <si>
    <t>11111111</t>
  </si>
  <si>
    <t>oooooooo</t>
  </si>
  <si>
    <t>off</t>
  </si>
  <si>
    <t>20190715 10:19:28</t>
  </si>
  <si>
    <t>10:19:28</t>
  </si>
  <si>
    <t>20190715 10:19:30</t>
  </si>
  <si>
    <t>10:19:30</t>
  </si>
  <si>
    <t>20190715 10:19:32</t>
  </si>
  <si>
    <t>10:19:32</t>
  </si>
  <si>
    <t>20190715 10:19:34</t>
  </si>
  <si>
    <t>10:19:34</t>
  </si>
  <si>
    <t>20190715 10:19:36</t>
  </si>
  <si>
    <t>10:19:36</t>
  </si>
  <si>
    <t>20190715 10:19:38</t>
  </si>
  <si>
    <t>10:19:38</t>
  </si>
  <si>
    <t>20190715 10:19:40</t>
  </si>
  <si>
    <t>10:19:40</t>
  </si>
  <si>
    <t>2/3</t>
  </si>
  <si>
    <t>20190715 10:19:42</t>
  </si>
  <si>
    <t>10:19:42</t>
  </si>
  <si>
    <t>20190715 10:19:44</t>
  </si>
  <si>
    <t>10:19:44</t>
  </si>
  <si>
    <t>20190715 10:19:46</t>
  </si>
  <si>
    <t>10:19:46</t>
  </si>
  <si>
    <t>20190715 10:19:48</t>
  </si>
  <si>
    <t>10:19:48</t>
  </si>
  <si>
    <t>20190715 10:19:50</t>
  </si>
  <si>
    <t>10:19:50</t>
  </si>
  <si>
    <t>20190715 10:19:52</t>
  </si>
  <si>
    <t>10:19:52</t>
  </si>
  <si>
    <t>20190715 10:19:54</t>
  </si>
  <si>
    <t>10:19:54</t>
  </si>
  <si>
    <t>20190715 10:19:56</t>
  </si>
  <si>
    <t>10:19:56</t>
  </si>
  <si>
    <t>20190715 10:19:58</t>
  </si>
  <si>
    <t>10:19:58</t>
  </si>
  <si>
    <t>20190715 10:20:00</t>
  </si>
  <si>
    <t>10:20:00</t>
  </si>
  <si>
    <t>20190715 10:20:02</t>
  </si>
  <si>
    <t>10:20:02</t>
  </si>
  <si>
    <t>20190715 10:20:04</t>
  </si>
  <si>
    <t>10:20:04</t>
  </si>
  <si>
    <t>20190715 10:20:06</t>
  </si>
  <si>
    <t>10:20:06</t>
  </si>
  <si>
    <t>20190715 10:20:08</t>
  </si>
  <si>
    <t>10:20:08</t>
  </si>
  <si>
    <t>20190715 10:20:10</t>
  </si>
  <si>
    <t>10:20:10</t>
  </si>
  <si>
    <t>20190715 10:20:12</t>
  </si>
  <si>
    <t>10:20:12</t>
  </si>
  <si>
    <t>20190715 10:20:14</t>
  </si>
  <si>
    <t>10:20:14</t>
  </si>
  <si>
    <t>20190715 10:20:16</t>
  </si>
  <si>
    <t>10:20:16</t>
  </si>
  <si>
    <t>20190715 10:20:18</t>
  </si>
  <si>
    <t>10:20:18</t>
  </si>
  <si>
    <t>20190715 10:20:20</t>
  </si>
  <si>
    <t>10:20:20</t>
  </si>
  <si>
    <t>20190715 10:20:22</t>
  </si>
  <si>
    <t>10:20:22</t>
  </si>
  <si>
    <t>20190715 10:20:24</t>
  </si>
  <si>
    <t>10:20:24</t>
  </si>
  <si>
    <t>20190715 10:20:26</t>
  </si>
  <si>
    <t>10:20:26</t>
  </si>
  <si>
    <t>20190715 10:20:28</t>
  </si>
  <si>
    <t>10:20:28</t>
  </si>
  <si>
    <t>1/3</t>
  </si>
  <si>
    <t>20190715 10:20:30</t>
  </si>
  <si>
    <t>10:20:30</t>
  </si>
  <si>
    <t>20190715 10:20:32</t>
  </si>
  <si>
    <t>10:20:32</t>
  </si>
  <si>
    <t>20190715 10:20:34</t>
  </si>
  <si>
    <t>10:20:34</t>
  </si>
  <si>
    <t>20190715 10:20:36</t>
  </si>
  <si>
    <t>10:20:36</t>
  </si>
  <si>
    <t>20190715 10:20:38</t>
  </si>
  <si>
    <t>10:20:38</t>
  </si>
  <si>
    <t>20190715 10:20:40</t>
  </si>
  <si>
    <t>10:20:40</t>
  </si>
  <si>
    <t>20190715 10:20:42</t>
  </si>
  <si>
    <t>10:20:42</t>
  </si>
  <si>
    <t>20190715 10:20:44</t>
  </si>
  <si>
    <t>10:20:44</t>
  </si>
  <si>
    <t>20190715 10:20:46</t>
  </si>
  <si>
    <t>10:20:46</t>
  </si>
  <si>
    <t>20190715 10:20:48</t>
  </si>
  <si>
    <t>10:20:48</t>
  </si>
  <si>
    <t>20190715 10:20:50</t>
  </si>
  <si>
    <t>10:20:50</t>
  </si>
  <si>
    <t>20190715 10:20:52</t>
  </si>
  <si>
    <t>10:20:52</t>
  </si>
  <si>
    <t>20190715 10:20:54</t>
  </si>
  <si>
    <t>10:20:54</t>
  </si>
  <si>
    <t>20190715 10:20:56</t>
  </si>
  <si>
    <t>10:20:56</t>
  </si>
  <si>
    <t>20190715 10:20:58</t>
  </si>
  <si>
    <t>10:20:58</t>
  </si>
  <si>
    <t>20190715 10:21:00</t>
  </si>
  <si>
    <t>10:21:00</t>
  </si>
  <si>
    <t>20190715 10:21:02</t>
  </si>
  <si>
    <t>10:21:02</t>
  </si>
  <si>
    <t>20190715 10:21:04</t>
  </si>
  <si>
    <t>10:21:04</t>
  </si>
  <si>
    <t>20190715 10:21:06</t>
  </si>
  <si>
    <t>10:21:06</t>
  </si>
  <si>
    <t>20190715 10:21:08</t>
  </si>
  <si>
    <t>10:21:08</t>
  </si>
  <si>
    <t>20190715 10:21:10</t>
  </si>
  <si>
    <t>10:21:10</t>
  </si>
  <si>
    <t>20190715 10:21:12</t>
  </si>
  <si>
    <t>10:21:12</t>
  </si>
  <si>
    <t>20190715 10:21:14</t>
  </si>
  <si>
    <t>10:21:14</t>
  </si>
  <si>
    <t>20190715 10:21:16</t>
  </si>
  <si>
    <t>10:21:16</t>
  </si>
  <si>
    <t>20190715 10:21:18</t>
  </si>
  <si>
    <t>10:21:18</t>
  </si>
  <si>
    <t>20190715 10:21:20</t>
  </si>
  <si>
    <t>10:21:20</t>
  </si>
  <si>
    <t>20190715 10:21:22</t>
  </si>
  <si>
    <t>10:21:22</t>
  </si>
  <si>
    <t>20190715 10:21:24</t>
  </si>
  <si>
    <t>10:21:24</t>
  </si>
  <si>
    <t>20190715 10:21:26</t>
  </si>
  <si>
    <t>10:21:26</t>
  </si>
  <si>
    <t>20190715 10:21:28</t>
  </si>
  <si>
    <t>10:21:28</t>
  </si>
  <si>
    <t>20190715 10:21:30</t>
  </si>
  <si>
    <t>10:21:30</t>
  </si>
  <si>
    <t>20190715 10:21:32</t>
  </si>
  <si>
    <t>10:21:32</t>
  </si>
  <si>
    <t>20190715 10:21:34</t>
  </si>
  <si>
    <t>10:21:34</t>
  </si>
  <si>
    <t>20190715 10:21:36</t>
  </si>
  <si>
    <t>10:21:36</t>
  </si>
  <si>
    <t>20190715 10:21:38</t>
  </si>
  <si>
    <t>10:21:38</t>
  </si>
  <si>
    <t>20190715 10:21:40</t>
  </si>
  <si>
    <t>10:21:40</t>
  </si>
  <si>
    <t>20190715 10:21:42</t>
  </si>
  <si>
    <t>10:21:42</t>
  </si>
  <si>
    <t>20190715 10:21:44</t>
  </si>
  <si>
    <t>10:21:44</t>
  </si>
  <si>
    <t>20190715 10:21:46</t>
  </si>
  <si>
    <t>10:21:46</t>
  </si>
  <si>
    <t>20190715 10:21:48</t>
  </si>
  <si>
    <t>10:21:48</t>
  </si>
  <si>
    <t>20190715 10:21:50</t>
  </si>
  <si>
    <t>10:21:50</t>
  </si>
  <si>
    <t>20190715 10:21:52</t>
  </si>
  <si>
    <t>10:21:52</t>
  </si>
  <si>
    <t>20190715 10:21:54</t>
  </si>
  <si>
    <t>10:21:54</t>
  </si>
  <si>
    <t>20190715 10:21:56</t>
  </si>
  <si>
    <t>10:21:56</t>
  </si>
  <si>
    <t>20190715 10:21:58</t>
  </si>
  <si>
    <t>10:21:58</t>
  </si>
  <si>
    <t>20190715 10:22:00</t>
  </si>
  <si>
    <t>10:22:00</t>
  </si>
  <si>
    <t>20190715 10:22:02</t>
  </si>
  <si>
    <t>10:22:02</t>
  </si>
  <si>
    <t>20190715 10:22:04</t>
  </si>
  <si>
    <t>10:22:04</t>
  </si>
  <si>
    <t>20190715 10:22:06</t>
  </si>
  <si>
    <t>10:22:06</t>
  </si>
  <si>
    <t>20190715 10:22:08</t>
  </si>
  <si>
    <t>10:22:08</t>
  </si>
  <si>
    <t>20190715 10:22:10</t>
  </si>
  <si>
    <t>10:22:10</t>
  </si>
  <si>
    <t>20190715 10:22:12</t>
  </si>
  <si>
    <t>10:22:12</t>
  </si>
  <si>
    <t>20190715 10:22:14</t>
  </si>
  <si>
    <t>10:22:14</t>
  </si>
  <si>
    <t>20190715 10:22:16</t>
  </si>
  <si>
    <t>10:22:16</t>
  </si>
  <si>
    <t>20190715 10:22:18</t>
  </si>
  <si>
    <t>10:22:18</t>
  </si>
  <si>
    <t>20190715 10:22:20</t>
  </si>
  <si>
    <t>10:22:20</t>
  </si>
  <si>
    <t>20190715 10:22:22</t>
  </si>
  <si>
    <t>10:22:22</t>
  </si>
  <si>
    <t>20190715 10:22:24</t>
  </si>
  <si>
    <t>10:22:24</t>
  </si>
  <si>
    <t>20190715 10:22:26</t>
  </si>
  <si>
    <t>10:22:26</t>
  </si>
  <si>
    <t>20190715 10:22:28</t>
  </si>
  <si>
    <t>10:22:28</t>
  </si>
  <si>
    <t>20190715 10:22:30</t>
  </si>
  <si>
    <t>10:22:30</t>
  </si>
  <si>
    <t>20190715 10:22:32</t>
  </si>
  <si>
    <t>10:22:32</t>
  </si>
  <si>
    <t>20190715 10:22:34</t>
  </si>
  <si>
    <t>10:22:34</t>
  </si>
  <si>
    <t>20190715 10:22:36</t>
  </si>
  <si>
    <t>10:22:36</t>
  </si>
  <si>
    <t>20190715 10:22:38</t>
  </si>
  <si>
    <t>10:22:38</t>
  </si>
  <si>
    <t>20190715 10:22:40</t>
  </si>
  <si>
    <t>10:22:40</t>
  </si>
  <si>
    <t>20190715 10:22:42</t>
  </si>
  <si>
    <t>10:22:42</t>
  </si>
  <si>
    <t>20190715 10:22:44</t>
  </si>
  <si>
    <t>10:22:44</t>
  </si>
  <si>
    <t>20190715 10:22:46</t>
  </si>
  <si>
    <t>10:22:46</t>
  </si>
  <si>
    <t>20190715 10:22:48</t>
  </si>
  <si>
    <t>10:22:48</t>
  </si>
  <si>
    <t>20190715 10:22:50</t>
  </si>
  <si>
    <t>10:22:50</t>
  </si>
  <si>
    <t>20190715 10:22:52</t>
  </si>
  <si>
    <t>10:22:52</t>
  </si>
  <si>
    <t>20190715 10:22:54</t>
  </si>
  <si>
    <t>10:22:54</t>
  </si>
  <si>
    <t>20190715 10:22:56</t>
  </si>
  <si>
    <t>10:22:56</t>
  </si>
  <si>
    <t>20190715 10:22:58</t>
  </si>
  <si>
    <t>10:22:58</t>
  </si>
  <si>
    <t>20190715 10:23:00</t>
  </si>
  <si>
    <t>10:23:00</t>
  </si>
  <si>
    <t>20190715 10:23:02</t>
  </si>
  <si>
    <t>10:23:02</t>
  </si>
  <si>
    <t>20190715 10:23:04</t>
  </si>
  <si>
    <t>10:23:04</t>
  </si>
  <si>
    <t>20190715 10:23:06</t>
  </si>
  <si>
    <t>10:23:06</t>
  </si>
  <si>
    <t>20190715 10:23:08</t>
  </si>
  <si>
    <t>10:23:08</t>
  </si>
  <si>
    <t>20190715 10:23:10</t>
  </si>
  <si>
    <t>10:23:10</t>
  </si>
  <si>
    <t>20190715 10:23:12</t>
  </si>
  <si>
    <t>10:23:12</t>
  </si>
  <si>
    <t>20190715 10:23:14</t>
  </si>
  <si>
    <t>10:23:14</t>
  </si>
  <si>
    <t>20190715 10:23:16</t>
  </si>
  <si>
    <t>10:23:16</t>
  </si>
  <si>
    <t>20190715 10:23:18</t>
  </si>
  <si>
    <t>10:23:18</t>
  </si>
  <si>
    <t>20190715 10:23:20</t>
  </si>
  <si>
    <t>10:23:20</t>
  </si>
  <si>
    <t>20190715 10:23:22</t>
  </si>
  <si>
    <t>10:23:22</t>
  </si>
  <si>
    <t>20190715 10:23:24</t>
  </si>
  <si>
    <t>10:23:24</t>
  </si>
  <si>
    <t>20190715 10:23:26</t>
  </si>
  <si>
    <t>10:23:26</t>
  </si>
  <si>
    <t>20190715 10:23:28</t>
  </si>
  <si>
    <t>10:23:28</t>
  </si>
  <si>
    <t>20190715 10:23:30</t>
  </si>
  <si>
    <t>10:23:30</t>
  </si>
  <si>
    <t>20190715 10:23:32</t>
  </si>
  <si>
    <t>10:23:32</t>
  </si>
  <si>
    <t>20190715 10:23:34</t>
  </si>
  <si>
    <t>10:23:34</t>
  </si>
  <si>
    <t>20190715 10:23:36</t>
  </si>
  <si>
    <t>10:23:36</t>
  </si>
  <si>
    <t>20190715 10:23:38</t>
  </si>
  <si>
    <t>10:23:38</t>
  </si>
  <si>
    <t>20190715 10:23:40</t>
  </si>
  <si>
    <t>10:23:40</t>
  </si>
  <si>
    <t>20190715 10:23:42</t>
  </si>
  <si>
    <t>10:23:42</t>
  </si>
  <si>
    <t>20190715 10:23:44</t>
  </si>
  <si>
    <t>10:23:44</t>
  </si>
  <si>
    <t>20190715 10:23:46</t>
  </si>
  <si>
    <t>10:23:46</t>
  </si>
  <si>
    <t>20190715 10:23:48</t>
  </si>
  <si>
    <t>10:23:48</t>
  </si>
  <si>
    <t>20190715 10:23:50</t>
  </si>
  <si>
    <t>10:23:50</t>
  </si>
  <si>
    <t>20190715 10:23:52</t>
  </si>
  <si>
    <t>10:23:52</t>
  </si>
  <si>
    <t>20190715 10:23:54</t>
  </si>
  <si>
    <t>10:23:54</t>
  </si>
  <si>
    <t>20190715 10:23:56</t>
  </si>
  <si>
    <t>10:23:56</t>
  </si>
  <si>
    <t>20190715 10:23:58</t>
  </si>
  <si>
    <t>10:23:58</t>
  </si>
  <si>
    <t>20190715 10:24:00</t>
  </si>
  <si>
    <t>10:24:00</t>
  </si>
  <si>
    <t>20190715 10:24:02</t>
  </si>
  <si>
    <t>10:24:02</t>
  </si>
  <si>
    <t>20190715 10:24:04</t>
  </si>
  <si>
    <t>10:24:04</t>
  </si>
  <si>
    <t>20190715 10:24:06</t>
  </si>
  <si>
    <t>10:24:06</t>
  </si>
  <si>
    <t>20190715 10:24:08</t>
  </si>
  <si>
    <t>10:24:08</t>
  </si>
  <si>
    <t>20190715 10:24:10</t>
  </si>
  <si>
    <t>10:24:10</t>
  </si>
  <si>
    <t>20190715 10:24:12</t>
  </si>
  <si>
    <t>10:24:12</t>
  </si>
  <si>
    <t>20190715 10:24:14</t>
  </si>
  <si>
    <t>10:24:14</t>
  </si>
  <si>
    <t>20190715 10:24:16</t>
  </si>
  <si>
    <t>10:24:16</t>
  </si>
  <si>
    <t>20190715 10:24:18</t>
  </si>
  <si>
    <t>10:24:18</t>
  </si>
  <si>
    <t>20190715 10:24:20</t>
  </si>
  <si>
    <t>10:24:20</t>
  </si>
  <si>
    <t>20190715 10:24:22</t>
  </si>
  <si>
    <t>10:24:22</t>
  </si>
  <si>
    <t>20190715 10:24:24</t>
  </si>
  <si>
    <t>10:24:24</t>
  </si>
  <si>
    <t>20190715 10:24:26</t>
  </si>
  <si>
    <t>10:24:26</t>
  </si>
  <si>
    <t>20190715 10:24:28</t>
  </si>
  <si>
    <t>10:24:28</t>
  </si>
  <si>
    <t>20190715 10:24:30</t>
  </si>
  <si>
    <t>10:24:30</t>
  </si>
  <si>
    <t>20190715 10:24:32</t>
  </si>
  <si>
    <t>10:24:32</t>
  </si>
  <si>
    <t>20190715 10:24:34</t>
  </si>
  <si>
    <t>10:24:34</t>
  </si>
  <si>
    <t>20190715 10:24:36</t>
  </si>
  <si>
    <t>10:24:36</t>
  </si>
  <si>
    <t>20190715 10:24:38</t>
  </si>
  <si>
    <t>10:24:38</t>
  </si>
  <si>
    <t>20190715 10:24:40</t>
  </si>
  <si>
    <t>10:24:40</t>
  </si>
  <si>
    <t>20190715 10:24:42</t>
  </si>
  <si>
    <t>10:24:42</t>
  </si>
  <si>
    <t>20190715 10:24:44</t>
  </si>
  <si>
    <t>10:24:44</t>
  </si>
  <si>
    <t>20190715 10:24:46</t>
  </si>
  <si>
    <t>10:24:46</t>
  </si>
  <si>
    <t>20190715 10:24:48</t>
  </si>
  <si>
    <t>10:24:48</t>
  </si>
  <si>
    <t>20190715 10:24:50</t>
  </si>
  <si>
    <t>10:24:50</t>
  </si>
  <si>
    <t>20190715 10:24:52</t>
  </si>
  <si>
    <t>10:24:52</t>
  </si>
  <si>
    <t>20190715 10:24:54</t>
  </si>
  <si>
    <t>10:24:54</t>
  </si>
  <si>
    <t>20190715 10:24:56</t>
  </si>
  <si>
    <t>10:24:56</t>
  </si>
  <si>
    <t>20190715 10:24:58</t>
  </si>
  <si>
    <t>10:24:58</t>
  </si>
  <si>
    <t>20190715 10:25:00</t>
  </si>
  <si>
    <t>10:25:00</t>
  </si>
  <si>
    <t>20190715 10:25:02</t>
  </si>
  <si>
    <t>10:25:02</t>
  </si>
  <si>
    <t>20190715 10:25:04</t>
  </si>
  <si>
    <t>10:25:04</t>
  </si>
  <si>
    <t>20190715 10:25:06</t>
  </si>
  <si>
    <t>10:25:06</t>
  </si>
  <si>
    <t>20190715 10:25:08</t>
  </si>
  <si>
    <t>10:25:08</t>
  </si>
  <si>
    <t>20190715 10:25:10</t>
  </si>
  <si>
    <t>10:25:10</t>
  </si>
  <si>
    <t>20190715 10:25:13</t>
  </si>
  <si>
    <t>10:25:13</t>
  </si>
  <si>
    <t>20190715 10:25:15</t>
  </si>
  <si>
    <t>10:25:15</t>
  </si>
  <si>
    <t>20190715 10:25:17</t>
  </si>
  <si>
    <t>10:25:17</t>
  </si>
  <si>
    <t>20190715 10:25:19</t>
  </si>
  <si>
    <t>10:25:19</t>
  </si>
  <si>
    <t>20190715 10:25:21</t>
  </si>
  <si>
    <t>10:25:21</t>
  </si>
  <si>
    <t>20190715 10:25:23</t>
  </si>
  <si>
    <t>10:25:23</t>
  </si>
  <si>
    <t>20190715 10:25:25</t>
  </si>
  <si>
    <t>10:25:25</t>
  </si>
  <si>
    <t>20190715 10:25:27</t>
  </si>
  <si>
    <t>10:25:27</t>
  </si>
  <si>
    <t>20190715 10:25:29</t>
  </si>
  <si>
    <t>10:25:29</t>
  </si>
  <si>
    <t>20190715 10:25:31</t>
  </si>
  <si>
    <t>10:25:31</t>
  </si>
  <si>
    <t>20190715 10:25:33</t>
  </si>
  <si>
    <t>10:25:33</t>
  </si>
  <si>
    <t>20190715 10:25:35</t>
  </si>
  <si>
    <t>10:25:35</t>
  </si>
  <si>
    <t>20190715 10:25:37</t>
  </si>
  <si>
    <t>10:25:37</t>
  </si>
  <si>
    <t>20190715 10:25:39</t>
  </si>
  <si>
    <t>10:25:39</t>
  </si>
  <si>
    <t>20190715 10:25:41</t>
  </si>
  <si>
    <t>10:25:41</t>
  </si>
  <si>
    <t>20190715 10:25:43</t>
  </si>
  <si>
    <t>10:25:43</t>
  </si>
  <si>
    <t>20190715 10:25:45</t>
  </si>
  <si>
    <t>10:25:45</t>
  </si>
  <si>
    <t>20190715 10:25:47</t>
  </si>
  <si>
    <t>10:25:47</t>
  </si>
  <si>
    <t>20190715 10:25:49</t>
  </si>
  <si>
    <t>10:25:49</t>
  </si>
  <si>
    <t>20190715 10:25:51</t>
  </si>
  <si>
    <t>10:25:51</t>
  </si>
  <si>
    <t>20190715 10:25:53</t>
  </si>
  <si>
    <t>10:25:53</t>
  </si>
  <si>
    <t>20190715 10:25:55</t>
  </si>
  <si>
    <t>10:25:55</t>
  </si>
  <si>
    <t>20190715 10:25:57</t>
  </si>
  <si>
    <t>10:25:57</t>
  </si>
  <si>
    <t>20190715 10:25:59</t>
  </si>
  <si>
    <t>10:25:59</t>
  </si>
  <si>
    <t>20190715 10:26:01</t>
  </si>
  <si>
    <t>10:26:01</t>
  </si>
  <si>
    <t>20190715 10:26:03</t>
  </si>
  <si>
    <t>10:26:03</t>
  </si>
  <si>
    <t>20190715 10:26:05</t>
  </si>
  <si>
    <t>10:26:05</t>
  </si>
  <si>
    <t>20190715 10:26:07</t>
  </si>
  <si>
    <t>10:26:07</t>
  </si>
  <si>
    <t>20190715 10:26:09</t>
  </si>
  <si>
    <t>10:26:09</t>
  </si>
  <si>
    <t>20190715 10:26:11</t>
  </si>
  <si>
    <t>10:26:11</t>
  </si>
  <si>
    <t>20190715 10:26:13</t>
  </si>
  <si>
    <t>10:26:13</t>
  </si>
  <si>
    <t>20190715 10:26:15</t>
  </si>
  <si>
    <t>10:26:15</t>
  </si>
  <si>
    <t>20190715 10:26:17</t>
  </si>
  <si>
    <t>10:26:17</t>
  </si>
  <si>
    <t>20190715 10:26:19</t>
  </si>
  <si>
    <t>10:26:19</t>
  </si>
  <si>
    <t>20190715 10:26:21</t>
  </si>
  <si>
    <t>10:26:21</t>
  </si>
  <si>
    <t>20190715 10:26:23</t>
  </si>
  <si>
    <t>10:26:23</t>
  </si>
  <si>
    <t>20190715 10:26:25</t>
  </si>
  <si>
    <t>10:26:25</t>
  </si>
  <si>
    <t>20190715 10:26:27</t>
  </si>
  <si>
    <t>10:26:27</t>
  </si>
  <si>
    <t>20190715 10:26:29</t>
  </si>
  <si>
    <t>10:26:29</t>
  </si>
  <si>
    <t>20190715 10:26:31</t>
  </si>
  <si>
    <t>10:26:31</t>
  </si>
  <si>
    <t>20190715 10:26:33</t>
  </si>
  <si>
    <t>10:26:33</t>
  </si>
  <si>
    <t>20190715 10:26:35</t>
  </si>
  <si>
    <t>10:26:35</t>
  </si>
  <si>
    <t>20190715 10:26:37</t>
  </si>
  <si>
    <t>10:26:37</t>
  </si>
  <si>
    <t>20190715 10:26:39</t>
  </si>
  <si>
    <t>10:26:39</t>
  </si>
  <si>
    <t>20190715 10:26:41</t>
  </si>
  <si>
    <t>10:26:41</t>
  </si>
  <si>
    <t>20190715 10:26:43</t>
  </si>
  <si>
    <t>10:26:43</t>
  </si>
  <si>
    <t>20190715 10:26:45</t>
  </si>
  <si>
    <t>10:26:45</t>
  </si>
  <si>
    <t>20190715 10:26:47</t>
  </si>
  <si>
    <t>10:26:47</t>
  </si>
  <si>
    <t>20190715 10:26:49</t>
  </si>
  <si>
    <t>10:26:49</t>
  </si>
  <si>
    <t>20190715 10:26:51</t>
  </si>
  <si>
    <t>10:26:51</t>
  </si>
  <si>
    <t>20190715 10:26:53</t>
  </si>
  <si>
    <t>10:26:53</t>
  </si>
  <si>
    <t>20190715 10:26:55</t>
  </si>
  <si>
    <t>10:26:55</t>
  </si>
  <si>
    <t>20190715 10:26:57</t>
  </si>
  <si>
    <t>10:26:57</t>
  </si>
  <si>
    <t>20190715 10:26:59</t>
  </si>
  <si>
    <t>10:26:59</t>
  </si>
  <si>
    <t>20190715 10:27:01</t>
  </si>
  <si>
    <t>10:27:01</t>
  </si>
  <si>
    <t>20190715 10:27:03</t>
  </si>
  <si>
    <t>10:27:03</t>
  </si>
  <si>
    <t>20190715 10:27:05</t>
  </si>
  <si>
    <t>10:27:05</t>
  </si>
  <si>
    <t>20190715 10:27:07</t>
  </si>
  <si>
    <t>10:27:07</t>
  </si>
  <si>
    <t>20190715 10:27:09</t>
  </si>
  <si>
    <t>10:27:09</t>
  </si>
  <si>
    <t>20190715 10:27:11</t>
  </si>
  <si>
    <t>10:27:11</t>
  </si>
  <si>
    <t>20190715 10:27:13</t>
  </si>
  <si>
    <t>10:27:13</t>
  </si>
  <si>
    <t>20190715 10:27:15</t>
  </si>
  <si>
    <t>10:27:15</t>
  </si>
  <si>
    <t>20190715 10:27:17</t>
  </si>
  <si>
    <t>10:27:17</t>
  </si>
  <si>
    <t>20190715 10:27:19</t>
  </si>
  <si>
    <t>10:27:19</t>
  </si>
  <si>
    <t>20190715 10:27:21</t>
  </si>
  <si>
    <t>10:27:21</t>
  </si>
  <si>
    <t>20190715 10:27:23</t>
  </si>
  <si>
    <t>10:27:23</t>
  </si>
  <si>
    <t>20190715 10:27:25</t>
  </si>
  <si>
    <t>10:27:25</t>
  </si>
  <si>
    <t>20190715 10:27:27</t>
  </si>
  <si>
    <t>10:27:27</t>
  </si>
  <si>
    <t>20190715 10:27:29</t>
  </si>
  <si>
    <t>10:27:29</t>
  </si>
  <si>
    <t>20190715 10:27:31</t>
  </si>
  <si>
    <t>10:27:31</t>
  </si>
  <si>
    <t>20190715 10:27:33</t>
  </si>
  <si>
    <t>10:27:33</t>
  </si>
  <si>
    <t>20190715 10:27:35</t>
  </si>
  <si>
    <t>10:27:35</t>
  </si>
  <si>
    <t>20190715 10:27:37</t>
  </si>
  <si>
    <t>10:27:37</t>
  </si>
  <si>
    <t>20190715 10:27:39</t>
  </si>
  <si>
    <t>10:27:39</t>
  </si>
  <si>
    <t>20190715 10:27:41</t>
  </si>
  <si>
    <t>10:27:41</t>
  </si>
  <si>
    <t>20190715 10:27:43</t>
  </si>
  <si>
    <t>10:27:43</t>
  </si>
  <si>
    <t>20190715 10:27:45</t>
  </si>
  <si>
    <t>10:27:45</t>
  </si>
  <si>
    <t>20190715 10:27:47</t>
  </si>
  <si>
    <t>10:27:47</t>
  </si>
  <si>
    <t>20190715 10:27:49</t>
  </si>
  <si>
    <t>10:27:49</t>
  </si>
  <si>
    <t>20190715 10:27:51</t>
  </si>
  <si>
    <t>10:27:51</t>
  </si>
  <si>
    <t>20190715 10:27:53</t>
  </si>
  <si>
    <t>10:27:53</t>
  </si>
  <si>
    <t>20190715 10:27:55</t>
  </si>
  <si>
    <t>10:27:55</t>
  </si>
  <si>
    <t>20190715 10:27:57</t>
  </si>
  <si>
    <t>10:27:57</t>
  </si>
  <si>
    <t>20190715 10:27:59</t>
  </si>
  <si>
    <t>10:27:59</t>
  </si>
  <si>
    <t>20190715 10:28:01</t>
  </si>
  <si>
    <t>10:28:01</t>
  </si>
  <si>
    <t>20190715 10:28:03</t>
  </si>
  <si>
    <t>10:28:03</t>
  </si>
  <si>
    <t>20190715 10:28:05</t>
  </si>
  <si>
    <t>10:28:05</t>
  </si>
  <si>
    <t>20190715 10:28:07</t>
  </si>
  <si>
    <t>10:28:07</t>
  </si>
  <si>
    <t>20190715 10:28:09</t>
  </si>
  <si>
    <t>10:28:09</t>
  </si>
  <si>
    <t>20190715 10:28:11</t>
  </si>
  <si>
    <t>10:28:11</t>
  </si>
  <si>
    <t>20190715 10:28:13</t>
  </si>
  <si>
    <t>10:28:13</t>
  </si>
  <si>
    <t>20190715 10:28:15</t>
  </si>
  <si>
    <t>10:28:15</t>
  </si>
  <si>
    <t>20190715 10:28:17</t>
  </si>
  <si>
    <t>10:28:17</t>
  </si>
  <si>
    <t>20190715 10:28:19</t>
  </si>
  <si>
    <t>10:28:19</t>
  </si>
  <si>
    <t>20190715 10:28:21</t>
  </si>
  <si>
    <t>10:28:21</t>
  </si>
  <si>
    <t>20190715 10:28:23</t>
  </si>
  <si>
    <t>10:28:23</t>
  </si>
  <si>
    <t>20190715 10:28:25</t>
  </si>
  <si>
    <t>10:28:25</t>
  </si>
  <si>
    <t>20190715 10:28:27</t>
  </si>
  <si>
    <t>10:28:27</t>
  </si>
  <si>
    <t>20190715 10:28:29</t>
  </si>
  <si>
    <t>10:28:29</t>
  </si>
  <si>
    <t>20190715 10:28:31</t>
  </si>
  <si>
    <t>10:28:31</t>
  </si>
  <si>
    <t>20190715 10:28:33</t>
  </si>
  <si>
    <t>10:28:33</t>
  </si>
  <si>
    <t>20190715 10:28:35</t>
  </si>
  <si>
    <t>10:28:35</t>
  </si>
  <si>
    <t>20190715 10:28:37</t>
  </si>
  <si>
    <t>10:28:37</t>
  </si>
  <si>
    <t>20190715 10:28:39</t>
  </si>
  <si>
    <t>10:28:39</t>
  </si>
  <si>
    <t>20190715 10:28:41</t>
  </si>
  <si>
    <t>10:28:41</t>
  </si>
  <si>
    <t>20190715 10:28:43</t>
  </si>
  <si>
    <t>10:28:43</t>
  </si>
  <si>
    <t>20190715 10:28:45</t>
  </si>
  <si>
    <t>10:28:45</t>
  </si>
  <si>
    <t>20190715 10:28:47</t>
  </si>
  <si>
    <t>10:28:47</t>
  </si>
  <si>
    <t>20190715 10:28:49</t>
  </si>
  <si>
    <t>10:28:49</t>
  </si>
  <si>
    <t>20190715 10:28:51</t>
  </si>
  <si>
    <t>10:28:51</t>
  </si>
  <si>
    <t>20190715 10:28:53</t>
  </si>
  <si>
    <t>10:28:53</t>
  </si>
  <si>
    <t>20190715 10:28:55</t>
  </si>
  <si>
    <t>10:28:55</t>
  </si>
  <si>
    <t>20190715 10:28:57</t>
  </si>
  <si>
    <t>10:28:57</t>
  </si>
  <si>
    <t>20190715 10:28:59</t>
  </si>
  <si>
    <t>10:28:59</t>
  </si>
  <si>
    <t>20190715 10:29:01</t>
  </si>
  <si>
    <t>10:29:01</t>
  </si>
  <si>
    <t>20190715 10:29:03</t>
  </si>
  <si>
    <t>10:29:03</t>
  </si>
  <si>
    <t>20190715 10:29:05</t>
  </si>
  <si>
    <t>10:29:05</t>
  </si>
  <si>
    <t>20190715 10:29:07</t>
  </si>
  <si>
    <t>10:29:07</t>
  </si>
  <si>
    <t>20190715 10:29:09</t>
  </si>
  <si>
    <t>10:29:09</t>
  </si>
  <si>
    <t>20190715 10:29:11</t>
  </si>
  <si>
    <t>10:29:11</t>
  </si>
  <si>
    <t>20190715 10:29:13</t>
  </si>
  <si>
    <t>10:29:13</t>
  </si>
  <si>
    <t>20190715 10:29:15</t>
  </si>
  <si>
    <t>10:29:15</t>
  </si>
  <si>
    <t>20190715 10:29:17</t>
  </si>
  <si>
    <t>10:29:17</t>
  </si>
  <si>
    <t>20190715 10:29:19</t>
  </si>
  <si>
    <t>10:29:19</t>
  </si>
  <si>
    <t>20190715 10:29:21</t>
  </si>
  <si>
    <t>10:29:21</t>
  </si>
  <si>
    <t>20190715 10:29:23</t>
  </si>
  <si>
    <t>10:29:23</t>
  </si>
  <si>
    <t>20190715 10:29:25</t>
  </si>
  <si>
    <t>10:29:25</t>
  </si>
  <si>
    <t>20190715 10:29:27</t>
  </si>
  <si>
    <t>10:29:27</t>
  </si>
  <si>
    <t>20190715 10:29:29</t>
  </si>
  <si>
    <t>10:29:29</t>
  </si>
  <si>
    <t>20190715 10:29:31</t>
  </si>
  <si>
    <t>10:29:31</t>
  </si>
  <si>
    <t>20190715 10:29:33</t>
  </si>
  <si>
    <t>10:29:33</t>
  </si>
  <si>
    <t>20190715 10:29:35</t>
  </si>
  <si>
    <t>10:29:35</t>
  </si>
  <si>
    <t>20190715 10:29:37</t>
  </si>
  <si>
    <t>10:29:37</t>
  </si>
  <si>
    <t>20190715 10:29:39</t>
  </si>
  <si>
    <t>10:29:39</t>
  </si>
  <si>
    <t>20190715 10:29:41</t>
  </si>
  <si>
    <t>10:29:41</t>
  </si>
  <si>
    <t>20190715 10:29:43</t>
  </si>
  <si>
    <t>10:29:43</t>
  </si>
  <si>
    <t>20190715 10:29:45</t>
  </si>
  <si>
    <t>10:29:45</t>
  </si>
  <si>
    <t>20190715 10:29:47</t>
  </si>
  <si>
    <t>10:29:47</t>
  </si>
  <si>
    <t>20190715 10:29:49</t>
  </si>
  <si>
    <t>10:29:49</t>
  </si>
  <si>
    <t>20190715 10:29:51</t>
  </si>
  <si>
    <t>10:29:51</t>
  </si>
  <si>
    <t>20190715 10:29:53</t>
  </si>
  <si>
    <t>10:29:53</t>
  </si>
  <si>
    <t>20190715 10:29:55</t>
  </si>
  <si>
    <t>10:29:55</t>
  </si>
  <si>
    <t>20190715 10:29:57</t>
  </si>
  <si>
    <t>10:29:57</t>
  </si>
  <si>
    <t>20190715 10:29:59</t>
  </si>
  <si>
    <t>10:29:59</t>
  </si>
  <si>
    <t>20190715 10:30:01</t>
  </si>
  <si>
    <t>10:30:01</t>
  </si>
  <si>
    <t>20190715 10:30:03</t>
  </si>
  <si>
    <t>10:30:03</t>
  </si>
  <si>
    <t>20190715 10:30:05</t>
  </si>
  <si>
    <t>10:30:05</t>
  </si>
  <si>
    <t>20190715 10:30:07</t>
  </si>
  <si>
    <t>10:30:07</t>
  </si>
  <si>
    <t>20190715 10:30:09</t>
  </si>
  <si>
    <t>10:30:09</t>
  </si>
  <si>
    <t>20190715 10:30:11</t>
  </si>
  <si>
    <t>10:30:11</t>
  </si>
  <si>
    <t>20190715 10:30:13</t>
  </si>
  <si>
    <t>10:30:13</t>
  </si>
  <si>
    <t>20190715 10:30:15</t>
  </si>
  <si>
    <t>10:30:15</t>
  </si>
  <si>
    <t>20190715 10:30:17</t>
  </si>
  <si>
    <t>10:30:17</t>
  </si>
  <si>
    <t>20190715 10:30:19</t>
  </si>
  <si>
    <t>10:30:19</t>
  </si>
  <si>
    <t>20190715 10:30:21</t>
  </si>
  <si>
    <t>10:30:21</t>
  </si>
  <si>
    <t>20190715 10:30:23</t>
  </si>
  <si>
    <t>10:30:23</t>
  </si>
  <si>
    <t>20190715 10:30:25</t>
  </si>
  <si>
    <t>10:30:25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</si>
</sst>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1563211166.6</v>
      </c>
      <c r="C17">
        <v>0</v>
      </c>
      <c r="D17" t="s">
        <v>247</v>
      </c>
      <c r="E17" t="s">
        <v>248</v>
      </c>
      <c r="H17">
        <v>1563211162.6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-0.0419736782169796</v>
      </c>
      <c r="AF17">
        <v>0.0471191308947277</v>
      </c>
      <c r="AG17">
        <v>3.5075067082645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1563211162.6</v>
      </c>
      <c r="AU17">
        <v>393.9074</v>
      </c>
      <c r="AV17">
        <v>399.975533333333</v>
      </c>
      <c r="AW17">
        <v>13.89604</v>
      </c>
      <c r="AX17">
        <v>12.7794733333333</v>
      </c>
      <c r="AY17">
        <v>500.3314</v>
      </c>
      <c r="AZ17">
        <v>101.117933333333</v>
      </c>
      <c r="BA17">
        <v>0.199941666666667</v>
      </c>
      <c r="BB17">
        <v>19.96278</v>
      </c>
      <c r="BC17">
        <v>20.8039866666667</v>
      </c>
      <c r="BD17">
        <v>999.9</v>
      </c>
      <c r="BE17">
        <v>0</v>
      </c>
      <c r="BF17">
        <v>0</v>
      </c>
      <c r="BG17">
        <v>10010.2486666667</v>
      </c>
      <c r="BH17">
        <v>0</v>
      </c>
      <c r="BI17">
        <v>122.861133333333</v>
      </c>
      <c r="BJ17">
        <v>1500.00933333333</v>
      </c>
      <c r="BK17">
        <v>0.972998933333333</v>
      </c>
      <c r="BL17">
        <v>0.0270014733333333</v>
      </c>
      <c r="BM17">
        <v>0</v>
      </c>
      <c r="BN17">
        <v>2.30263333333333</v>
      </c>
      <c r="BO17">
        <v>0</v>
      </c>
      <c r="BP17">
        <v>14069.0466666667</v>
      </c>
      <c r="BQ17">
        <v>13122.1</v>
      </c>
      <c r="BR17">
        <v>36.687</v>
      </c>
      <c r="BS17">
        <v>38.8832666666667</v>
      </c>
      <c r="BT17">
        <v>37.937</v>
      </c>
      <c r="BU17">
        <v>37.5082666666667</v>
      </c>
      <c r="BV17">
        <v>36.4832</v>
      </c>
      <c r="BW17">
        <v>1459.51133333333</v>
      </c>
      <c r="BX17">
        <v>40.4993333333333</v>
      </c>
      <c r="BY17">
        <v>0</v>
      </c>
      <c r="BZ17">
        <v>1563211227.5</v>
      </c>
      <c r="CA17">
        <v>2.26331153846154</v>
      </c>
      <c r="CB17">
        <v>0.00585640714767816</v>
      </c>
      <c r="CC17">
        <v>-331.904273098723</v>
      </c>
      <c r="CD17">
        <v>14090.1692307692</v>
      </c>
      <c r="CE17">
        <v>15</v>
      </c>
      <c r="CF17">
        <v>1563211028.1</v>
      </c>
      <c r="CG17" t="s">
        <v>250</v>
      </c>
      <c r="CH17">
        <v>12</v>
      </c>
      <c r="CI17">
        <v>2.726</v>
      </c>
      <c r="CJ17">
        <v>-0</v>
      </c>
      <c r="CK17">
        <v>400</v>
      </c>
      <c r="CL17">
        <v>13</v>
      </c>
      <c r="CM17">
        <v>0.21</v>
      </c>
      <c r="CN17">
        <v>0.03</v>
      </c>
      <c r="CO17">
        <v>-6.06871780487805</v>
      </c>
      <c r="CP17">
        <v>-0.0219700348431718</v>
      </c>
      <c r="CQ17">
        <v>0.0174779137997416</v>
      </c>
      <c r="CR17">
        <v>1</v>
      </c>
      <c r="CS17">
        <v>2.26042941176471</v>
      </c>
      <c r="CT17">
        <v>0.263693351695639</v>
      </c>
      <c r="CU17">
        <v>0.174757959558544</v>
      </c>
      <c r="CV17">
        <v>1</v>
      </c>
      <c r="CW17">
        <v>1.11678390243902</v>
      </c>
      <c r="CX17">
        <v>-0.00543679442509123</v>
      </c>
      <c r="CY17">
        <v>0.00137045813605415</v>
      </c>
      <c r="CZ17">
        <v>1</v>
      </c>
      <c r="DA17">
        <v>3</v>
      </c>
      <c r="DB17">
        <v>3</v>
      </c>
      <c r="DC17" t="s">
        <v>251</v>
      </c>
      <c r="DD17">
        <v>1.85577</v>
      </c>
      <c r="DE17">
        <v>1.85395</v>
      </c>
      <c r="DF17">
        <v>1.85502</v>
      </c>
      <c r="DG17">
        <v>1.85938</v>
      </c>
      <c r="DH17">
        <v>1.85368</v>
      </c>
      <c r="DI17">
        <v>1.85806</v>
      </c>
      <c r="DJ17">
        <v>1.85532</v>
      </c>
      <c r="DK17">
        <v>1.85394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2.726</v>
      </c>
      <c r="DZ17">
        <v>-0</v>
      </c>
      <c r="EA17">
        <v>2</v>
      </c>
      <c r="EB17">
        <v>509.449</v>
      </c>
      <c r="EC17">
        <v>414.845</v>
      </c>
      <c r="ED17">
        <v>15.2046</v>
      </c>
      <c r="EE17">
        <v>23.2826</v>
      </c>
      <c r="EF17">
        <v>30.0003</v>
      </c>
      <c r="EG17">
        <v>23.1749</v>
      </c>
      <c r="EH17">
        <v>23.1601</v>
      </c>
      <c r="EI17">
        <v>19.6695</v>
      </c>
      <c r="EJ17">
        <v>39.914</v>
      </c>
      <c r="EK17">
        <v>0</v>
      </c>
      <c r="EL17">
        <v>15.2221</v>
      </c>
      <c r="EM17">
        <v>400</v>
      </c>
      <c r="EN17">
        <v>12.7604</v>
      </c>
      <c r="EO17">
        <v>101.73</v>
      </c>
      <c r="EP17">
        <v>102.188</v>
      </c>
    </row>
    <row r="18" spans="1:146">
      <c r="A18">
        <v>2</v>
      </c>
      <c r="B18">
        <v>1563211168.6</v>
      </c>
      <c r="C18">
        <v>2</v>
      </c>
      <c r="D18" t="s">
        <v>256</v>
      </c>
      <c r="E18" t="s">
        <v>257</v>
      </c>
      <c r="H18">
        <v>1563211164.2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-0.0419727440140731</v>
      </c>
      <c r="AF18">
        <v>0.0471180821701245</v>
      </c>
      <c r="AG18">
        <v>3.50744507717298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1563211164.2</v>
      </c>
      <c r="AU18">
        <v>393.901466666667</v>
      </c>
      <c r="AV18">
        <v>399.978933333333</v>
      </c>
      <c r="AW18">
        <v>13.8967133333333</v>
      </c>
      <c r="AX18">
        <v>12.77988</v>
      </c>
      <c r="AY18">
        <v>500.401466666667</v>
      </c>
      <c r="AZ18">
        <v>101.1174</v>
      </c>
      <c r="BA18">
        <v>0.199975866666667</v>
      </c>
      <c r="BB18">
        <v>19.9648266666667</v>
      </c>
      <c r="BC18">
        <v>20.8047666666667</v>
      </c>
      <c r="BD18">
        <v>999.9</v>
      </c>
      <c r="BE18">
        <v>0</v>
      </c>
      <c r="BF18">
        <v>0</v>
      </c>
      <c r="BG18">
        <v>10010.0786666667</v>
      </c>
      <c r="BH18">
        <v>0</v>
      </c>
      <c r="BI18">
        <v>122.810066666667</v>
      </c>
      <c r="BJ18">
        <v>1500.00866666667</v>
      </c>
      <c r="BK18">
        <v>0.973002933333333</v>
      </c>
      <c r="BL18">
        <v>0.0269974533333333</v>
      </c>
      <c r="BM18">
        <v>0</v>
      </c>
      <c r="BN18">
        <v>2.2782</v>
      </c>
      <c r="BO18">
        <v>0</v>
      </c>
      <c r="BP18">
        <v>14063.6666666667</v>
      </c>
      <c r="BQ18">
        <v>13122.1</v>
      </c>
      <c r="BR18">
        <v>36.687</v>
      </c>
      <c r="BS18">
        <v>38.8832666666667</v>
      </c>
      <c r="BT18">
        <v>37.937</v>
      </c>
      <c r="BU18">
        <v>37.5082666666667</v>
      </c>
      <c r="BV18">
        <v>36.4958</v>
      </c>
      <c r="BW18">
        <v>1459.51666666667</v>
      </c>
      <c r="BX18">
        <v>40.4933333333333</v>
      </c>
      <c r="BY18">
        <v>0</v>
      </c>
      <c r="BZ18">
        <v>1563211229.3</v>
      </c>
      <c r="CA18">
        <v>2.2395</v>
      </c>
      <c r="CB18">
        <v>0.3886222188527</v>
      </c>
      <c r="CC18">
        <v>-300.57094051595</v>
      </c>
      <c r="CD18">
        <v>14081.2423076923</v>
      </c>
      <c r="CE18">
        <v>15</v>
      </c>
      <c r="CF18">
        <v>1563211028.1</v>
      </c>
      <c r="CG18" t="s">
        <v>250</v>
      </c>
      <c r="CH18">
        <v>12</v>
      </c>
      <c r="CI18">
        <v>2.726</v>
      </c>
      <c r="CJ18">
        <v>-0</v>
      </c>
      <c r="CK18">
        <v>400</v>
      </c>
      <c r="CL18">
        <v>13</v>
      </c>
      <c r="CM18">
        <v>0.21</v>
      </c>
      <c r="CN18">
        <v>0.03</v>
      </c>
      <c r="CO18">
        <v>-6.06990073170732</v>
      </c>
      <c r="CP18">
        <v>-0.0182621602787288</v>
      </c>
      <c r="CQ18">
        <v>0.0173252642805654</v>
      </c>
      <c r="CR18">
        <v>1</v>
      </c>
      <c r="CS18">
        <v>2.24838235294118</v>
      </c>
      <c r="CT18">
        <v>-0.0258468010517165</v>
      </c>
      <c r="CU18">
        <v>0.188202798114144</v>
      </c>
      <c r="CV18">
        <v>1</v>
      </c>
      <c r="CW18">
        <v>1.11652682926829</v>
      </c>
      <c r="CX18">
        <v>-0.00232034843205652</v>
      </c>
      <c r="CY18">
        <v>0.00119103037790588</v>
      </c>
      <c r="CZ18">
        <v>1</v>
      </c>
      <c r="DA18">
        <v>3</v>
      </c>
      <c r="DB18">
        <v>3</v>
      </c>
      <c r="DC18" t="s">
        <v>251</v>
      </c>
      <c r="DD18">
        <v>1.85577</v>
      </c>
      <c r="DE18">
        <v>1.85395</v>
      </c>
      <c r="DF18">
        <v>1.85503</v>
      </c>
      <c r="DG18">
        <v>1.85939</v>
      </c>
      <c r="DH18">
        <v>1.85367</v>
      </c>
      <c r="DI18">
        <v>1.85806</v>
      </c>
      <c r="DJ18">
        <v>1.85532</v>
      </c>
      <c r="DK18">
        <v>1.85394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2.726</v>
      </c>
      <c r="DZ18">
        <v>-0</v>
      </c>
      <c r="EA18">
        <v>2</v>
      </c>
      <c r="EB18">
        <v>510.166</v>
      </c>
      <c r="EC18">
        <v>414.242</v>
      </c>
      <c r="ED18">
        <v>15.2171</v>
      </c>
      <c r="EE18">
        <v>23.2838</v>
      </c>
      <c r="EF18">
        <v>30.0002</v>
      </c>
      <c r="EG18">
        <v>23.1764</v>
      </c>
      <c r="EH18">
        <v>23.1606</v>
      </c>
      <c r="EI18">
        <v>19.6686</v>
      </c>
      <c r="EJ18">
        <v>39.914</v>
      </c>
      <c r="EK18">
        <v>0</v>
      </c>
      <c r="EL18">
        <v>15.2221</v>
      </c>
      <c r="EM18">
        <v>400</v>
      </c>
      <c r="EN18">
        <v>12.7604</v>
      </c>
      <c r="EO18">
        <v>101.73</v>
      </c>
      <c r="EP18">
        <v>102.188</v>
      </c>
    </row>
    <row r="19" spans="1:146">
      <c r="A19">
        <v>3</v>
      </c>
      <c r="B19">
        <v>1563211170.6</v>
      </c>
      <c r="C19">
        <v>4</v>
      </c>
      <c r="D19" t="s">
        <v>258</v>
      </c>
      <c r="E19" t="s">
        <v>259</v>
      </c>
      <c r="H19">
        <v>1563211165.9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-0.0419554287706141</v>
      </c>
      <c r="AF19">
        <v>0.0470986442924431</v>
      </c>
      <c r="AG19">
        <v>3.50630267096929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1563211165.9</v>
      </c>
      <c r="AU19">
        <v>393.9016</v>
      </c>
      <c r="AV19">
        <v>399.992533333333</v>
      </c>
      <c r="AW19">
        <v>13.8972733333333</v>
      </c>
      <c r="AX19">
        <v>12.78036</v>
      </c>
      <c r="AY19">
        <v>500.3488</v>
      </c>
      <c r="AZ19">
        <v>101.116933333333</v>
      </c>
      <c r="BA19">
        <v>0.199998866666667</v>
      </c>
      <c r="BB19">
        <v>19.9672266666667</v>
      </c>
      <c r="BC19">
        <v>20.80452</v>
      </c>
      <c r="BD19">
        <v>999.9</v>
      </c>
      <c r="BE19">
        <v>0</v>
      </c>
      <c r="BF19">
        <v>0</v>
      </c>
      <c r="BG19">
        <v>10005.9953333333</v>
      </c>
      <c r="BH19">
        <v>0</v>
      </c>
      <c r="BI19">
        <v>122.776933333333</v>
      </c>
      <c r="BJ19">
        <v>1500.00733333333</v>
      </c>
      <c r="BK19">
        <v>0.973006933333333</v>
      </c>
      <c r="BL19">
        <v>0.0269934333333333</v>
      </c>
      <c r="BM19">
        <v>0</v>
      </c>
      <c r="BN19">
        <v>2.23351333333333</v>
      </c>
      <c r="BO19">
        <v>0</v>
      </c>
      <c r="BP19">
        <v>14058.2533333333</v>
      </c>
      <c r="BQ19">
        <v>13122.1</v>
      </c>
      <c r="BR19">
        <v>36.687</v>
      </c>
      <c r="BS19">
        <v>38.8832666666667</v>
      </c>
      <c r="BT19">
        <v>37.937</v>
      </c>
      <c r="BU19">
        <v>37.5082666666667</v>
      </c>
      <c r="BV19">
        <v>36.5</v>
      </c>
      <c r="BW19">
        <v>1459.52133333333</v>
      </c>
      <c r="BX19">
        <v>40.4873333333333</v>
      </c>
      <c r="BY19">
        <v>0</v>
      </c>
      <c r="BZ19">
        <v>1563211231.7</v>
      </c>
      <c r="CA19">
        <v>2.23342307692308</v>
      </c>
      <c r="CB19">
        <v>-0.546523091854483</v>
      </c>
      <c r="CC19">
        <v>-245.340171209503</v>
      </c>
      <c r="CD19">
        <v>14069.6230769231</v>
      </c>
      <c r="CE19">
        <v>15</v>
      </c>
      <c r="CF19">
        <v>1563211028.1</v>
      </c>
      <c r="CG19" t="s">
        <v>250</v>
      </c>
      <c r="CH19">
        <v>12</v>
      </c>
      <c r="CI19">
        <v>2.726</v>
      </c>
      <c r="CJ19">
        <v>-0</v>
      </c>
      <c r="CK19">
        <v>400</v>
      </c>
      <c r="CL19">
        <v>13</v>
      </c>
      <c r="CM19">
        <v>0.21</v>
      </c>
      <c r="CN19">
        <v>0.03</v>
      </c>
      <c r="CO19">
        <v>-6.07290658536585</v>
      </c>
      <c r="CP19">
        <v>-0.0648357491289153</v>
      </c>
      <c r="CQ19">
        <v>0.0192471980361484</v>
      </c>
      <c r="CR19">
        <v>1</v>
      </c>
      <c r="CS19">
        <v>2.24796176470588</v>
      </c>
      <c r="CT19">
        <v>-0.169290786136962</v>
      </c>
      <c r="CU19">
        <v>0.194139131453686</v>
      </c>
      <c r="CV19">
        <v>1</v>
      </c>
      <c r="CW19">
        <v>1.11627609756098</v>
      </c>
      <c r="CX19">
        <v>-6.64808362375375e-05</v>
      </c>
      <c r="CY19">
        <v>0.00103692292925442</v>
      </c>
      <c r="CZ19">
        <v>1</v>
      </c>
      <c r="DA19">
        <v>3</v>
      </c>
      <c r="DB19">
        <v>3</v>
      </c>
      <c r="DC19" t="s">
        <v>251</v>
      </c>
      <c r="DD19">
        <v>1.85577</v>
      </c>
      <c r="DE19">
        <v>1.85394</v>
      </c>
      <c r="DF19">
        <v>1.85502</v>
      </c>
      <c r="DG19">
        <v>1.85937</v>
      </c>
      <c r="DH19">
        <v>1.85367</v>
      </c>
      <c r="DI19">
        <v>1.85806</v>
      </c>
      <c r="DJ19">
        <v>1.85532</v>
      </c>
      <c r="DK19">
        <v>1.85394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2.726</v>
      </c>
      <c r="DZ19">
        <v>-0</v>
      </c>
      <c r="EA19">
        <v>2</v>
      </c>
      <c r="EB19">
        <v>510.058</v>
      </c>
      <c r="EC19">
        <v>417.037</v>
      </c>
      <c r="ED19">
        <v>15.2273</v>
      </c>
      <c r="EE19">
        <v>23.2852</v>
      </c>
      <c r="EF19">
        <v>30.0003</v>
      </c>
      <c r="EG19">
        <v>23.178</v>
      </c>
      <c r="EH19">
        <v>23.1615</v>
      </c>
      <c r="EI19">
        <v>19.6668</v>
      </c>
      <c r="EJ19">
        <v>39.914</v>
      </c>
      <c r="EK19">
        <v>0</v>
      </c>
      <c r="EL19">
        <v>15.2433</v>
      </c>
      <c r="EM19">
        <v>400</v>
      </c>
      <c r="EN19">
        <v>12.7604</v>
      </c>
      <c r="EO19">
        <v>101.731</v>
      </c>
      <c r="EP19">
        <v>102.187</v>
      </c>
    </row>
    <row r="20" spans="1:146">
      <c r="A20">
        <v>4</v>
      </c>
      <c r="B20">
        <v>1563211172.6</v>
      </c>
      <c r="C20">
        <v>6</v>
      </c>
      <c r="D20" t="s">
        <v>260</v>
      </c>
      <c r="E20" t="s">
        <v>261</v>
      </c>
      <c r="H20">
        <v>1563211167.7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-0.0418747206245621</v>
      </c>
      <c r="AF20">
        <v>0.0470080423280779</v>
      </c>
      <c r="AG20">
        <v>3.50097560382467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1563211167.7</v>
      </c>
      <c r="AU20">
        <v>393.908266666667</v>
      </c>
      <c r="AV20">
        <v>400.006066666667</v>
      </c>
      <c r="AW20">
        <v>13.8978466666667</v>
      </c>
      <c r="AX20">
        <v>12.78092</v>
      </c>
      <c r="AY20">
        <v>500.170133333333</v>
      </c>
      <c r="AZ20">
        <v>101.116533333333</v>
      </c>
      <c r="BA20">
        <v>0.200091533333333</v>
      </c>
      <c r="BB20">
        <v>19.9701933333333</v>
      </c>
      <c r="BC20">
        <v>20.8054933333333</v>
      </c>
      <c r="BD20">
        <v>999.9</v>
      </c>
      <c r="BE20">
        <v>0</v>
      </c>
      <c r="BF20">
        <v>0</v>
      </c>
      <c r="BG20">
        <v>9986.78666666667</v>
      </c>
      <c r="BH20">
        <v>0</v>
      </c>
      <c r="BI20">
        <v>122.7866</v>
      </c>
      <c r="BJ20">
        <v>1500.00666666667</v>
      </c>
      <c r="BK20">
        <v>0.973010933333333</v>
      </c>
      <c r="BL20">
        <v>0.0269894133333333</v>
      </c>
      <c r="BM20">
        <v>0</v>
      </c>
      <c r="BN20">
        <v>2.21875333333333</v>
      </c>
      <c r="BO20">
        <v>0</v>
      </c>
      <c r="BP20">
        <v>14052.7733333333</v>
      </c>
      <c r="BQ20">
        <v>13122.1133333333</v>
      </c>
      <c r="BR20">
        <v>36.687</v>
      </c>
      <c r="BS20">
        <v>38.8791333333333</v>
      </c>
      <c r="BT20">
        <v>37.937</v>
      </c>
      <c r="BU20">
        <v>37.5041333333333</v>
      </c>
      <c r="BV20">
        <v>36.5</v>
      </c>
      <c r="BW20">
        <v>1459.52666666667</v>
      </c>
      <c r="BX20">
        <v>40.48</v>
      </c>
      <c r="BY20">
        <v>0</v>
      </c>
      <c r="BZ20">
        <v>1563211233.5</v>
      </c>
      <c r="CA20">
        <v>2.22791923076923</v>
      </c>
      <c r="CB20">
        <v>-0.611094028814994</v>
      </c>
      <c r="CC20">
        <v>-218.6700853645</v>
      </c>
      <c r="CD20">
        <v>14061.4576923077</v>
      </c>
      <c r="CE20">
        <v>15</v>
      </c>
      <c r="CF20">
        <v>1563211028.1</v>
      </c>
      <c r="CG20" t="s">
        <v>250</v>
      </c>
      <c r="CH20">
        <v>12</v>
      </c>
      <c r="CI20">
        <v>2.726</v>
      </c>
      <c r="CJ20">
        <v>-0</v>
      </c>
      <c r="CK20">
        <v>400</v>
      </c>
      <c r="CL20">
        <v>13</v>
      </c>
      <c r="CM20">
        <v>0.21</v>
      </c>
      <c r="CN20">
        <v>0.03</v>
      </c>
      <c r="CO20">
        <v>-6.07783951219512</v>
      </c>
      <c r="CP20">
        <v>-0.160895958188161</v>
      </c>
      <c r="CQ20">
        <v>0.0254929759767724</v>
      </c>
      <c r="CR20">
        <v>1</v>
      </c>
      <c r="CS20">
        <v>2.23960294117647</v>
      </c>
      <c r="CT20">
        <v>-0.320940728684122</v>
      </c>
      <c r="CU20">
        <v>0.196349362235208</v>
      </c>
      <c r="CV20">
        <v>1</v>
      </c>
      <c r="CW20">
        <v>1.11625341463415</v>
      </c>
      <c r="CX20">
        <v>0.00361379790940978</v>
      </c>
      <c r="CY20">
        <v>0.00101622834421735</v>
      </c>
      <c r="CZ20">
        <v>1</v>
      </c>
      <c r="DA20">
        <v>3</v>
      </c>
      <c r="DB20">
        <v>3</v>
      </c>
      <c r="DC20" t="s">
        <v>251</v>
      </c>
      <c r="DD20">
        <v>1.85577</v>
      </c>
      <c r="DE20">
        <v>1.85394</v>
      </c>
      <c r="DF20">
        <v>1.85502</v>
      </c>
      <c r="DG20">
        <v>1.85936</v>
      </c>
      <c r="DH20">
        <v>1.85369</v>
      </c>
      <c r="DI20">
        <v>1.85806</v>
      </c>
      <c r="DJ20">
        <v>1.85532</v>
      </c>
      <c r="DK20">
        <v>1.85394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2.726</v>
      </c>
      <c r="DZ20">
        <v>-0</v>
      </c>
      <c r="EA20">
        <v>2</v>
      </c>
      <c r="EB20">
        <v>509.636</v>
      </c>
      <c r="EC20">
        <v>415.76</v>
      </c>
      <c r="ED20">
        <v>15.2358</v>
      </c>
      <c r="EE20">
        <v>23.2862</v>
      </c>
      <c r="EF20">
        <v>30.0004</v>
      </c>
      <c r="EG20">
        <v>23.179</v>
      </c>
      <c r="EH20">
        <v>23.163</v>
      </c>
      <c r="EI20">
        <v>19.6684</v>
      </c>
      <c r="EJ20">
        <v>39.914</v>
      </c>
      <c r="EK20">
        <v>0</v>
      </c>
      <c r="EL20">
        <v>15.2433</v>
      </c>
      <c r="EM20">
        <v>400</v>
      </c>
      <c r="EN20">
        <v>12.7604</v>
      </c>
      <c r="EO20">
        <v>101.731</v>
      </c>
      <c r="EP20">
        <v>102.186</v>
      </c>
    </row>
    <row r="21" spans="1:146">
      <c r="A21">
        <v>5</v>
      </c>
      <c r="B21">
        <v>1563211174.6</v>
      </c>
      <c r="C21">
        <v>8</v>
      </c>
      <c r="D21" t="s">
        <v>262</v>
      </c>
      <c r="E21" t="s">
        <v>263</v>
      </c>
      <c r="H21">
        <v>1563211169.6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-0.0418042923840602</v>
      </c>
      <c r="AF21">
        <v>0.0469289804582618</v>
      </c>
      <c r="AG21">
        <v>3.49632410141107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1563211169.6</v>
      </c>
      <c r="AU21">
        <v>393.915533333333</v>
      </c>
      <c r="AV21">
        <v>400.010466666667</v>
      </c>
      <c r="AW21">
        <v>13.8985333333333</v>
      </c>
      <c r="AX21">
        <v>12.7814933333333</v>
      </c>
      <c r="AY21">
        <v>499.957733333333</v>
      </c>
      <c r="AZ21">
        <v>101.116466666667</v>
      </c>
      <c r="BA21">
        <v>0.200126666666667</v>
      </c>
      <c r="BB21">
        <v>19.9734133333333</v>
      </c>
      <c r="BC21">
        <v>20.8078666666667</v>
      </c>
      <c r="BD21">
        <v>999.9</v>
      </c>
      <c r="BE21">
        <v>0</v>
      </c>
      <c r="BF21">
        <v>0</v>
      </c>
      <c r="BG21">
        <v>9969.99666666667</v>
      </c>
      <c r="BH21">
        <v>0</v>
      </c>
      <c r="BI21">
        <v>122.7894</v>
      </c>
      <c r="BJ21">
        <v>1500.014</v>
      </c>
      <c r="BK21">
        <v>0.973011</v>
      </c>
      <c r="BL21">
        <v>0.0269894</v>
      </c>
      <c r="BM21">
        <v>0</v>
      </c>
      <c r="BN21">
        <v>2.27552666666667</v>
      </c>
      <c r="BO21">
        <v>0</v>
      </c>
      <c r="BP21">
        <v>14044.7066666667</v>
      </c>
      <c r="BQ21">
        <v>13122.18</v>
      </c>
      <c r="BR21">
        <v>36.687</v>
      </c>
      <c r="BS21">
        <v>38.875</v>
      </c>
      <c r="BT21">
        <v>37.937</v>
      </c>
      <c r="BU21">
        <v>37.5</v>
      </c>
      <c r="BV21">
        <v>36.5</v>
      </c>
      <c r="BW21">
        <v>1459.534</v>
      </c>
      <c r="BX21">
        <v>40.4813333333333</v>
      </c>
      <c r="BY21">
        <v>0</v>
      </c>
      <c r="BZ21">
        <v>1563211235.3</v>
      </c>
      <c r="CA21">
        <v>2.27112692307692</v>
      </c>
      <c r="CB21">
        <v>0.121678620082166</v>
      </c>
      <c r="CC21">
        <v>-219.911111332473</v>
      </c>
      <c r="CD21">
        <v>14053.7461538462</v>
      </c>
      <c r="CE21">
        <v>15</v>
      </c>
      <c r="CF21">
        <v>1563211028.1</v>
      </c>
      <c r="CG21" t="s">
        <v>250</v>
      </c>
      <c r="CH21">
        <v>12</v>
      </c>
      <c r="CI21">
        <v>2.726</v>
      </c>
      <c r="CJ21">
        <v>-0</v>
      </c>
      <c r="CK21">
        <v>400</v>
      </c>
      <c r="CL21">
        <v>13</v>
      </c>
      <c r="CM21">
        <v>0.21</v>
      </c>
      <c r="CN21">
        <v>0.03</v>
      </c>
      <c r="CO21">
        <v>-6.07949292682927</v>
      </c>
      <c r="CP21">
        <v>-0.183510104529645</v>
      </c>
      <c r="CQ21">
        <v>0.0258716935668897</v>
      </c>
      <c r="CR21">
        <v>1</v>
      </c>
      <c r="CS21">
        <v>2.24012647058824</v>
      </c>
      <c r="CT21">
        <v>0.117833930136315</v>
      </c>
      <c r="CU21">
        <v>0.20830413611553</v>
      </c>
      <c r="CV21">
        <v>1</v>
      </c>
      <c r="CW21">
        <v>1.11644780487805</v>
      </c>
      <c r="CX21">
        <v>0.00649526132404583</v>
      </c>
      <c r="CY21">
        <v>0.00116542573022014</v>
      </c>
      <c r="CZ21">
        <v>1</v>
      </c>
      <c r="DA21">
        <v>3</v>
      </c>
      <c r="DB21">
        <v>3</v>
      </c>
      <c r="DC21" t="s">
        <v>251</v>
      </c>
      <c r="DD21">
        <v>1.85577</v>
      </c>
      <c r="DE21">
        <v>1.85394</v>
      </c>
      <c r="DF21">
        <v>1.85502</v>
      </c>
      <c r="DG21">
        <v>1.85938</v>
      </c>
      <c r="DH21">
        <v>1.85368</v>
      </c>
      <c r="DI21">
        <v>1.85806</v>
      </c>
      <c r="DJ21">
        <v>1.85532</v>
      </c>
      <c r="DK21">
        <v>1.85394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2.726</v>
      </c>
      <c r="DZ21">
        <v>-0</v>
      </c>
      <c r="EA21">
        <v>2</v>
      </c>
      <c r="EB21">
        <v>509.55</v>
      </c>
      <c r="EC21">
        <v>408.913</v>
      </c>
      <c r="ED21">
        <v>15.2448</v>
      </c>
      <c r="EE21">
        <v>23.2872</v>
      </c>
      <c r="EF21">
        <v>30.0003</v>
      </c>
      <c r="EG21">
        <v>23.1799</v>
      </c>
      <c r="EH21">
        <v>23.1642</v>
      </c>
      <c r="EI21">
        <v>19.6692</v>
      </c>
      <c r="EJ21">
        <v>39.914</v>
      </c>
      <c r="EK21">
        <v>0</v>
      </c>
      <c r="EL21">
        <v>15.2599</v>
      </c>
      <c r="EM21">
        <v>400</v>
      </c>
      <c r="EN21">
        <v>12.7604</v>
      </c>
      <c r="EO21">
        <v>101.73</v>
      </c>
      <c r="EP21">
        <v>102.186</v>
      </c>
    </row>
    <row r="22" spans="1:146">
      <c r="A22">
        <v>6</v>
      </c>
      <c r="B22">
        <v>1563211176.6</v>
      </c>
      <c r="C22">
        <v>10</v>
      </c>
      <c r="D22" t="s">
        <v>264</v>
      </c>
      <c r="E22" t="s">
        <v>265</v>
      </c>
      <c r="H22">
        <v>1563211171.6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-0.0417846012377313</v>
      </c>
      <c r="AF22">
        <v>0.0469068754214684</v>
      </c>
      <c r="AG22">
        <v>3.4950230883093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1563211171.6</v>
      </c>
      <c r="AU22">
        <v>393.923866666667</v>
      </c>
      <c r="AV22">
        <v>400.015066666667</v>
      </c>
      <c r="AW22">
        <v>13.8996066666667</v>
      </c>
      <c r="AX22">
        <v>12.78208</v>
      </c>
      <c r="AY22">
        <v>499.8492</v>
      </c>
      <c r="AZ22">
        <v>101.116133333333</v>
      </c>
      <c r="BA22">
        <v>0.200078333333333</v>
      </c>
      <c r="BB22">
        <v>19.9761866666667</v>
      </c>
      <c r="BC22">
        <v>20.81052</v>
      </c>
      <c r="BD22">
        <v>999.9</v>
      </c>
      <c r="BE22">
        <v>0</v>
      </c>
      <c r="BF22">
        <v>0</v>
      </c>
      <c r="BG22">
        <v>9965.33333333333</v>
      </c>
      <c r="BH22">
        <v>0</v>
      </c>
      <c r="BI22">
        <v>122.738333333333</v>
      </c>
      <c r="BJ22">
        <v>1500.00866666667</v>
      </c>
      <c r="BK22">
        <v>0.973007666666666</v>
      </c>
      <c r="BL22">
        <v>0.0269926666666667</v>
      </c>
      <c r="BM22">
        <v>0</v>
      </c>
      <c r="BN22">
        <v>2.29968</v>
      </c>
      <c r="BO22">
        <v>0</v>
      </c>
      <c r="BP22">
        <v>14035.4866666667</v>
      </c>
      <c r="BQ22">
        <v>13122.1133333333</v>
      </c>
      <c r="BR22">
        <v>36.687</v>
      </c>
      <c r="BS22">
        <v>38.875</v>
      </c>
      <c r="BT22">
        <v>37.937</v>
      </c>
      <c r="BU22">
        <v>37.5</v>
      </c>
      <c r="BV22">
        <v>36.5</v>
      </c>
      <c r="BW22">
        <v>1459.52266666667</v>
      </c>
      <c r="BX22">
        <v>40.4873333333333</v>
      </c>
      <c r="BY22">
        <v>0</v>
      </c>
      <c r="BZ22">
        <v>1563211237.7</v>
      </c>
      <c r="CA22">
        <v>2.27294615384615</v>
      </c>
      <c r="CB22">
        <v>0.360806830555082</v>
      </c>
      <c r="CC22">
        <v>-238.099145553137</v>
      </c>
      <c r="CD22">
        <v>14044.3153846154</v>
      </c>
      <c r="CE22">
        <v>15</v>
      </c>
      <c r="CF22">
        <v>1563211028.1</v>
      </c>
      <c r="CG22" t="s">
        <v>250</v>
      </c>
      <c r="CH22">
        <v>12</v>
      </c>
      <c r="CI22">
        <v>2.726</v>
      </c>
      <c r="CJ22">
        <v>-0</v>
      </c>
      <c r="CK22">
        <v>400</v>
      </c>
      <c r="CL22">
        <v>13</v>
      </c>
      <c r="CM22">
        <v>0.21</v>
      </c>
      <c r="CN22">
        <v>0.03</v>
      </c>
      <c r="CO22">
        <v>-6.07832</v>
      </c>
      <c r="CP22">
        <v>-0.121379372822316</v>
      </c>
      <c r="CQ22">
        <v>0.0268484260337139</v>
      </c>
      <c r="CR22">
        <v>1</v>
      </c>
      <c r="CS22">
        <v>2.27482058823529</v>
      </c>
      <c r="CT22">
        <v>0.361620456466951</v>
      </c>
      <c r="CU22">
        <v>0.200094190731165</v>
      </c>
      <c r="CV22">
        <v>1</v>
      </c>
      <c r="CW22">
        <v>1.11674853658537</v>
      </c>
      <c r="CX22">
        <v>0.00979484320557635</v>
      </c>
      <c r="CY22">
        <v>0.00138956663006609</v>
      </c>
      <c r="CZ22">
        <v>1</v>
      </c>
      <c r="DA22">
        <v>3</v>
      </c>
      <c r="DB22">
        <v>3</v>
      </c>
      <c r="DC22" t="s">
        <v>251</v>
      </c>
      <c r="DD22">
        <v>1.85577</v>
      </c>
      <c r="DE22">
        <v>1.85394</v>
      </c>
      <c r="DF22">
        <v>1.85503</v>
      </c>
      <c r="DG22">
        <v>1.8594</v>
      </c>
      <c r="DH22">
        <v>1.85367</v>
      </c>
      <c r="DI22">
        <v>1.85806</v>
      </c>
      <c r="DJ22">
        <v>1.85532</v>
      </c>
      <c r="DK22">
        <v>1.85394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2.726</v>
      </c>
      <c r="DZ22">
        <v>-0</v>
      </c>
      <c r="EA22">
        <v>2</v>
      </c>
      <c r="EB22">
        <v>509.231</v>
      </c>
      <c r="EC22">
        <v>402.331</v>
      </c>
      <c r="ED22">
        <v>15.2518</v>
      </c>
      <c r="EE22">
        <v>23.2882</v>
      </c>
      <c r="EF22">
        <v>30.0003</v>
      </c>
      <c r="EG22">
        <v>23.1814</v>
      </c>
      <c r="EH22">
        <v>23.1657</v>
      </c>
      <c r="EI22">
        <v>15.0778</v>
      </c>
      <c r="EJ22">
        <v>39.914</v>
      </c>
      <c r="EK22">
        <v>0</v>
      </c>
      <c r="EL22">
        <v>15.2599</v>
      </c>
      <c r="EM22">
        <v>17.5</v>
      </c>
      <c r="EN22">
        <v>12.7604</v>
      </c>
      <c r="EO22">
        <v>101.729</v>
      </c>
      <c r="EP22">
        <v>102.187</v>
      </c>
    </row>
    <row r="23" spans="1:146">
      <c r="A23">
        <v>7</v>
      </c>
      <c r="B23">
        <v>1563211178.6</v>
      </c>
      <c r="C23">
        <v>12</v>
      </c>
      <c r="D23" t="s">
        <v>266</v>
      </c>
      <c r="E23" t="s">
        <v>267</v>
      </c>
      <c r="H23">
        <v>1563211173.6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-0.0417782981758394</v>
      </c>
      <c r="AF23">
        <v>0.0468997996823162</v>
      </c>
      <c r="AG23">
        <v>3.49460659348417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1563211173.6</v>
      </c>
      <c r="AU23">
        <v>393.9282</v>
      </c>
      <c r="AV23">
        <v>400.0172</v>
      </c>
      <c r="AW23">
        <v>13.9010533333333</v>
      </c>
      <c r="AX23">
        <v>12.78284</v>
      </c>
      <c r="AY23">
        <v>499.792533333333</v>
      </c>
      <c r="AZ23">
        <v>101.116066666667</v>
      </c>
      <c r="BA23">
        <v>0.199999466666667</v>
      </c>
      <c r="BB23">
        <v>19.9779133333333</v>
      </c>
      <c r="BC23">
        <v>20.81284</v>
      </c>
      <c r="BD23">
        <v>999.9</v>
      </c>
      <c r="BE23">
        <v>0</v>
      </c>
      <c r="BF23">
        <v>0</v>
      </c>
      <c r="BG23">
        <v>9963.83666666667</v>
      </c>
      <c r="BH23">
        <v>0</v>
      </c>
      <c r="BI23">
        <v>122.674733333333</v>
      </c>
      <c r="BJ23">
        <v>1500.016</v>
      </c>
      <c r="BK23">
        <v>0.973007666666666</v>
      </c>
      <c r="BL23">
        <v>0.0269926666666667</v>
      </c>
      <c r="BM23">
        <v>0</v>
      </c>
      <c r="BN23">
        <v>2.32046666666667</v>
      </c>
      <c r="BO23">
        <v>0</v>
      </c>
      <c r="BP23">
        <v>14025.9666666667</v>
      </c>
      <c r="BQ23">
        <v>13122.1733333333</v>
      </c>
      <c r="BR23">
        <v>36.6828666666667</v>
      </c>
      <c r="BS23">
        <v>38.875</v>
      </c>
      <c r="BT23">
        <v>37.937</v>
      </c>
      <c r="BU23">
        <v>37.5</v>
      </c>
      <c r="BV23">
        <v>36.4916</v>
      </c>
      <c r="BW23">
        <v>1459.53</v>
      </c>
      <c r="BX23">
        <v>40.488</v>
      </c>
      <c r="BY23">
        <v>0</v>
      </c>
      <c r="BZ23">
        <v>1563211239.5</v>
      </c>
      <c r="CA23">
        <v>2.26455384615385</v>
      </c>
      <c r="CB23">
        <v>0.523452980192524</v>
      </c>
      <c r="CC23">
        <v>-270.273503906015</v>
      </c>
      <c r="CD23">
        <v>14036.8730769231</v>
      </c>
      <c r="CE23">
        <v>15</v>
      </c>
      <c r="CF23">
        <v>1563211028.1</v>
      </c>
      <c r="CG23" t="s">
        <v>250</v>
      </c>
      <c r="CH23">
        <v>12</v>
      </c>
      <c r="CI23">
        <v>2.726</v>
      </c>
      <c r="CJ23">
        <v>-0</v>
      </c>
      <c r="CK23">
        <v>400</v>
      </c>
      <c r="CL23">
        <v>13</v>
      </c>
      <c r="CM23">
        <v>0.21</v>
      </c>
      <c r="CN23">
        <v>0.03</v>
      </c>
      <c r="CO23">
        <v>-6.07984585365854</v>
      </c>
      <c r="CP23">
        <v>-0.102483135888442</v>
      </c>
      <c r="CQ23">
        <v>0.026702018922081</v>
      </c>
      <c r="CR23">
        <v>1</v>
      </c>
      <c r="CS23">
        <v>2.27555294117647</v>
      </c>
      <c r="CT23">
        <v>0.297176461750395</v>
      </c>
      <c r="CU23">
        <v>0.20275621298277</v>
      </c>
      <c r="CV23">
        <v>1</v>
      </c>
      <c r="CW23">
        <v>1.11708024390244</v>
      </c>
      <c r="CX23">
        <v>0.012612752613237</v>
      </c>
      <c r="CY23">
        <v>0.00157393167454034</v>
      </c>
      <c r="CZ23">
        <v>1</v>
      </c>
      <c r="DA23">
        <v>3</v>
      </c>
      <c r="DB23">
        <v>3</v>
      </c>
      <c r="DC23" t="s">
        <v>251</v>
      </c>
      <c r="DD23">
        <v>1.85577</v>
      </c>
      <c r="DE23">
        <v>1.85395</v>
      </c>
      <c r="DF23">
        <v>1.85505</v>
      </c>
      <c r="DG23">
        <v>1.85939</v>
      </c>
      <c r="DH23">
        <v>1.85367</v>
      </c>
      <c r="DI23">
        <v>1.85807</v>
      </c>
      <c r="DJ23">
        <v>1.85532</v>
      </c>
      <c r="DK23">
        <v>1.85394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2.726</v>
      </c>
      <c r="DZ23">
        <v>-0</v>
      </c>
      <c r="EA23">
        <v>2</v>
      </c>
      <c r="EB23">
        <v>509.898</v>
      </c>
      <c r="EC23">
        <v>398.715</v>
      </c>
      <c r="ED23">
        <v>15.2595</v>
      </c>
      <c r="EE23">
        <v>23.2891</v>
      </c>
      <c r="EF23">
        <v>30.0002</v>
      </c>
      <c r="EG23">
        <v>23.1827</v>
      </c>
      <c r="EH23">
        <v>23.1676</v>
      </c>
      <c r="EI23">
        <v>9.02117</v>
      </c>
      <c r="EJ23">
        <v>39.914</v>
      </c>
      <c r="EK23">
        <v>0</v>
      </c>
      <c r="EL23">
        <v>15.2599</v>
      </c>
      <c r="EM23">
        <v>17.5</v>
      </c>
      <c r="EN23">
        <v>12.7604</v>
      </c>
      <c r="EO23">
        <v>101.73</v>
      </c>
      <c r="EP23">
        <v>102.187</v>
      </c>
    </row>
    <row r="24" spans="1:146">
      <c r="A24">
        <v>8</v>
      </c>
      <c r="B24">
        <v>1563211180.6</v>
      </c>
      <c r="C24">
        <v>14</v>
      </c>
      <c r="D24" t="s">
        <v>268</v>
      </c>
      <c r="E24" t="s">
        <v>269</v>
      </c>
      <c r="H24">
        <v>1563211175.6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-0.0418572113748429</v>
      </c>
      <c r="AF24">
        <v>0.0469883866613735</v>
      </c>
      <c r="AG24">
        <v>3.49981944508743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1563211175.6</v>
      </c>
      <c r="AU24">
        <v>393.886866666667</v>
      </c>
      <c r="AV24">
        <v>395.202466666667</v>
      </c>
      <c r="AW24">
        <v>13.90244</v>
      </c>
      <c r="AX24">
        <v>12.7836666666667</v>
      </c>
      <c r="AY24">
        <v>499.747133333333</v>
      </c>
      <c r="AZ24">
        <v>101.115866666667</v>
      </c>
      <c r="BA24">
        <v>0.199823933333333</v>
      </c>
      <c r="BB24">
        <v>19.9801533333333</v>
      </c>
      <c r="BC24">
        <v>20.81536</v>
      </c>
      <c r="BD24">
        <v>999.9</v>
      </c>
      <c r="BE24">
        <v>0</v>
      </c>
      <c r="BF24">
        <v>0</v>
      </c>
      <c r="BG24">
        <v>9982.67666666667</v>
      </c>
      <c r="BH24">
        <v>0</v>
      </c>
      <c r="BI24">
        <v>122.6498</v>
      </c>
      <c r="BJ24">
        <v>1500.008</v>
      </c>
      <c r="BK24">
        <v>0.973005666666667</v>
      </c>
      <c r="BL24">
        <v>0.0269945733333333</v>
      </c>
      <c r="BM24">
        <v>0</v>
      </c>
      <c r="BN24">
        <v>2.37070666666667</v>
      </c>
      <c r="BO24">
        <v>0</v>
      </c>
      <c r="BP24">
        <v>14017.8</v>
      </c>
      <c r="BQ24">
        <v>13122.0933333333</v>
      </c>
      <c r="BR24">
        <v>36.6787333333333</v>
      </c>
      <c r="BS24">
        <v>38.875</v>
      </c>
      <c r="BT24">
        <v>37.937</v>
      </c>
      <c r="BU24">
        <v>37.4958</v>
      </c>
      <c r="BV24">
        <v>36.4916</v>
      </c>
      <c r="BW24">
        <v>1459.51866666667</v>
      </c>
      <c r="BX24">
        <v>40.492</v>
      </c>
      <c r="BY24">
        <v>0</v>
      </c>
      <c r="BZ24">
        <v>1563211241.3</v>
      </c>
      <c r="CA24">
        <v>2.26773076923077</v>
      </c>
      <c r="CB24">
        <v>0.681976060121396</v>
      </c>
      <c r="CC24">
        <v>-262.25982931809</v>
      </c>
      <c r="CD24">
        <v>14030.1423076923</v>
      </c>
      <c r="CE24">
        <v>15</v>
      </c>
      <c r="CF24">
        <v>1563211028.1</v>
      </c>
      <c r="CG24" t="s">
        <v>250</v>
      </c>
      <c r="CH24">
        <v>12</v>
      </c>
      <c r="CI24">
        <v>2.726</v>
      </c>
      <c r="CJ24">
        <v>-0</v>
      </c>
      <c r="CK24">
        <v>400</v>
      </c>
      <c r="CL24">
        <v>13</v>
      </c>
      <c r="CM24">
        <v>0.21</v>
      </c>
      <c r="CN24">
        <v>0.03</v>
      </c>
      <c r="CO24">
        <v>-5.28527536585366</v>
      </c>
      <c r="CP24">
        <v>13.3383746341412</v>
      </c>
      <c r="CQ24">
        <v>3.63456092200104</v>
      </c>
      <c r="CR24">
        <v>0</v>
      </c>
      <c r="CS24">
        <v>2.28572352941177</v>
      </c>
      <c r="CT24">
        <v>0.263207011393595</v>
      </c>
      <c r="CU24">
        <v>0.206852301752928</v>
      </c>
      <c r="CV24">
        <v>1</v>
      </c>
      <c r="CW24">
        <v>1.11749317073171</v>
      </c>
      <c r="CX24">
        <v>0.0112210452961587</v>
      </c>
      <c r="CY24">
        <v>0.00146179548638701</v>
      </c>
      <c r="CZ24">
        <v>1</v>
      </c>
      <c r="DA24">
        <v>2</v>
      </c>
      <c r="DB24">
        <v>3</v>
      </c>
      <c r="DC24" t="s">
        <v>270</v>
      </c>
      <c r="DD24">
        <v>1.85577</v>
      </c>
      <c r="DE24">
        <v>1.85396</v>
      </c>
      <c r="DF24">
        <v>1.85505</v>
      </c>
      <c r="DG24">
        <v>1.85939</v>
      </c>
      <c r="DH24">
        <v>1.85367</v>
      </c>
      <c r="DI24">
        <v>1.85808</v>
      </c>
      <c r="DJ24">
        <v>1.85532</v>
      </c>
      <c r="DK24">
        <v>1.85394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2.726</v>
      </c>
      <c r="DZ24">
        <v>-0</v>
      </c>
      <c r="EA24">
        <v>2</v>
      </c>
      <c r="EB24">
        <v>509.892</v>
      </c>
      <c r="EC24">
        <v>399.58</v>
      </c>
      <c r="ED24">
        <v>15.2655</v>
      </c>
      <c r="EE24">
        <v>23.2901</v>
      </c>
      <c r="EF24">
        <v>30.0002</v>
      </c>
      <c r="EG24">
        <v>23.1838</v>
      </c>
      <c r="EH24">
        <v>23.1693</v>
      </c>
      <c r="EI24">
        <v>6.10813</v>
      </c>
      <c r="EJ24">
        <v>39.914</v>
      </c>
      <c r="EK24">
        <v>0</v>
      </c>
      <c r="EL24">
        <v>15.2732</v>
      </c>
      <c r="EM24">
        <v>22.5</v>
      </c>
      <c r="EN24">
        <v>12.7604</v>
      </c>
      <c r="EO24">
        <v>101.73</v>
      </c>
      <c r="EP24">
        <v>102.186</v>
      </c>
    </row>
    <row r="25" spans="1:146">
      <c r="A25">
        <v>9</v>
      </c>
      <c r="B25">
        <v>1563211182.6</v>
      </c>
      <c r="C25">
        <v>16</v>
      </c>
      <c r="D25" t="s">
        <v>271</v>
      </c>
      <c r="E25" t="s">
        <v>272</v>
      </c>
      <c r="H25">
        <v>1563211177.6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-0.0420240517169866</v>
      </c>
      <c r="AF25">
        <v>0.0471756795614466</v>
      </c>
      <c r="AG25">
        <v>3.51082922457934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1563211177.6</v>
      </c>
      <c r="AU25">
        <v>392.2474</v>
      </c>
      <c r="AV25">
        <v>369.964466666667</v>
      </c>
      <c r="AW25">
        <v>13.9035266666667</v>
      </c>
      <c r="AX25">
        <v>12.7841333333333</v>
      </c>
      <c r="AY25">
        <v>499.722066666667</v>
      </c>
      <c r="AZ25">
        <v>101.115466666667</v>
      </c>
      <c r="BA25">
        <v>0.1997358</v>
      </c>
      <c r="BB25">
        <v>19.9826266666667</v>
      </c>
      <c r="BC25">
        <v>20.8164666666667</v>
      </c>
      <c r="BD25">
        <v>999.9</v>
      </c>
      <c r="BE25">
        <v>0</v>
      </c>
      <c r="BF25">
        <v>0</v>
      </c>
      <c r="BG25">
        <v>10022.5066666667</v>
      </c>
      <c r="BH25">
        <v>0</v>
      </c>
      <c r="BI25">
        <v>122.644333333333</v>
      </c>
      <c r="BJ25">
        <v>1500.01733333333</v>
      </c>
      <c r="BK25">
        <v>0.973004333333333</v>
      </c>
      <c r="BL25">
        <v>0.0269959133333333</v>
      </c>
      <c r="BM25">
        <v>0</v>
      </c>
      <c r="BN25">
        <v>2.34584</v>
      </c>
      <c r="BO25">
        <v>0</v>
      </c>
      <c r="BP25">
        <v>14015.9666666667</v>
      </c>
      <c r="BQ25">
        <v>13122.1666666667</v>
      </c>
      <c r="BR25">
        <v>36.6746</v>
      </c>
      <c r="BS25">
        <v>38.875</v>
      </c>
      <c r="BT25">
        <v>37.937</v>
      </c>
      <c r="BU25">
        <v>37.4832</v>
      </c>
      <c r="BV25">
        <v>36.4916</v>
      </c>
      <c r="BW25">
        <v>1459.524</v>
      </c>
      <c r="BX25">
        <v>40.496</v>
      </c>
      <c r="BY25">
        <v>0</v>
      </c>
      <c r="BZ25">
        <v>1563211243.7</v>
      </c>
      <c r="CA25">
        <v>2.2569</v>
      </c>
      <c r="CB25">
        <v>0.0605880223411173</v>
      </c>
      <c r="CC25">
        <v>-117.781196460441</v>
      </c>
      <c r="CD25">
        <v>14026.6423076923</v>
      </c>
      <c r="CE25">
        <v>15</v>
      </c>
      <c r="CF25">
        <v>1563211028.1</v>
      </c>
      <c r="CG25" t="s">
        <v>250</v>
      </c>
      <c r="CH25">
        <v>12</v>
      </c>
      <c r="CI25">
        <v>2.726</v>
      </c>
      <c r="CJ25">
        <v>-0</v>
      </c>
      <c r="CK25">
        <v>400</v>
      </c>
      <c r="CL25">
        <v>13</v>
      </c>
      <c r="CM25">
        <v>0.21</v>
      </c>
      <c r="CN25">
        <v>0.03</v>
      </c>
      <c r="CO25">
        <v>2.30014609756098</v>
      </c>
      <c r="CP25">
        <v>133.737574703852</v>
      </c>
      <c r="CQ25">
        <v>24.7928275194465</v>
      </c>
      <c r="CR25">
        <v>0</v>
      </c>
      <c r="CS25">
        <v>2.26159705882353</v>
      </c>
      <c r="CT25">
        <v>-0.0744319526628202</v>
      </c>
      <c r="CU25">
        <v>0.215857754749435</v>
      </c>
      <c r="CV25">
        <v>1</v>
      </c>
      <c r="CW25">
        <v>1.11798317073171</v>
      </c>
      <c r="CX25">
        <v>0.0106114285714309</v>
      </c>
      <c r="CY25">
        <v>0.001396882310849</v>
      </c>
      <c r="CZ25">
        <v>1</v>
      </c>
      <c r="DA25">
        <v>2</v>
      </c>
      <c r="DB25">
        <v>3</v>
      </c>
      <c r="DC25" t="s">
        <v>270</v>
      </c>
      <c r="DD25">
        <v>1.85577</v>
      </c>
      <c r="DE25">
        <v>1.85396</v>
      </c>
      <c r="DF25">
        <v>1.85504</v>
      </c>
      <c r="DG25">
        <v>1.8594</v>
      </c>
      <c r="DH25">
        <v>1.85369</v>
      </c>
      <c r="DI25">
        <v>1.85808</v>
      </c>
      <c r="DJ25">
        <v>1.85532</v>
      </c>
      <c r="DK25">
        <v>1.85394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2.726</v>
      </c>
      <c r="DZ25">
        <v>-0</v>
      </c>
      <c r="EA25">
        <v>2</v>
      </c>
      <c r="EB25">
        <v>509.905</v>
      </c>
      <c r="EC25">
        <v>398.406</v>
      </c>
      <c r="ED25">
        <v>15.2706</v>
      </c>
      <c r="EE25">
        <v>23.2911</v>
      </c>
      <c r="EF25">
        <v>30.0003</v>
      </c>
      <c r="EG25">
        <v>23.1853</v>
      </c>
      <c r="EH25">
        <v>23.1708</v>
      </c>
      <c r="EI25">
        <v>5.07666</v>
      </c>
      <c r="EJ25">
        <v>39.914</v>
      </c>
      <c r="EK25">
        <v>0</v>
      </c>
      <c r="EL25">
        <v>15.2732</v>
      </c>
      <c r="EM25">
        <v>27.5</v>
      </c>
      <c r="EN25">
        <v>12.7604</v>
      </c>
      <c r="EO25">
        <v>101.729</v>
      </c>
      <c r="EP25">
        <v>102.186</v>
      </c>
    </row>
    <row r="26" spans="1:146">
      <c r="A26">
        <v>10</v>
      </c>
      <c r="B26">
        <v>1563211184.6</v>
      </c>
      <c r="C26">
        <v>18</v>
      </c>
      <c r="D26" t="s">
        <v>273</v>
      </c>
      <c r="E26" t="s">
        <v>274</v>
      </c>
      <c r="H26">
        <v>1563211179.6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-0.0421059419219823</v>
      </c>
      <c r="AF26">
        <v>0.0472676084905302</v>
      </c>
      <c r="AG26">
        <v>3.51622750503322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1563211179.6</v>
      </c>
      <c r="AU26">
        <v>384.234533333333</v>
      </c>
      <c r="AV26">
        <v>319.5722</v>
      </c>
      <c r="AW26">
        <v>13.90432</v>
      </c>
      <c r="AX26">
        <v>12.78426</v>
      </c>
      <c r="AY26">
        <v>499.829866666667</v>
      </c>
      <c r="AZ26">
        <v>101.114933333333</v>
      </c>
      <c r="BA26">
        <v>0.199827733333333</v>
      </c>
      <c r="BB26">
        <v>19.9845533333333</v>
      </c>
      <c r="BC26">
        <v>20.8173333333333</v>
      </c>
      <c r="BD26">
        <v>999.9</v>
      </c>
      <c r="BE26">
        <v>0</v>
      </c>
      <c r="BF26">
        <v>0</v>
      </c>
      <c r="BG26">
        <v>10042.09</v>
      </c>
      <c r="BH26">
        <v>0</v>
      </c>
      <c r="BI26">
        <v>122.725866666667</v>
      </c>
      <c r="BJ26">
        <v>1499.994</v>
      </c>
      <c r="BK26">
        <v>0.973002333333333</v>
      </c>
      <c r="BL26">
        <v>0.0269978533333333</v>
      </c>
      <c r="BM26">
        <v>0</v>
      </c>
      <c r="BN26">
        <v>2.25422</v>
      </c>
      <c r="BO26">
        <v>0</v>
      </c>
      <c r="BP26">
        <v>14028.0666666667</v>
      </c>
      <c r="BQ26">
        <v>13121.9533333333</v>
      </c>
      <c r="BR26">
        <v>36.6622</v>
      </c>
      <c r="BS26">
        <v>38.875</v>
      </c>
      <c r="BT26">
        <v>37.937</v>
      </c>
      <c r="BU26">
        <v>37.4706</v>
      </c>
      <c r="BV26">
        <v>36.4874</v>
      </c>
      <c r="BW26">
        <v>1459.49666666667</v>
      </c>
      <c r="BX26">
        <v>40.4986666666667</v>
      </c>
      <c r="BY26">
        <v>0</v>
      </c>
      <c r="BZ26">
        <v>1563211245.5</v>
      </c>
      <c r="CA26">
        <v>2.28150769230769</v>
      </c>
      <c r="CB26">
        <v>-0.132964108776748</v>
      </c>
      <c r="CC26">
        <v>105.972649780826</v>
      </c>
      <c r="CD26">
        <v>14031.6269230769</v>
      </c>
      <c r="CE26">
        <v>15</v>
      </c>
      <c r="CF26">
        <v>1563211028.1</v>
      </c>
      <c r="CG26" t="s">
        <v>250</v>
      </c>
      <c r="CH26">
        <v>12</v>
      </c>
      <c r="CI26">
        <v>2.726</v>
      </c>
      <c r="CJ26">
        <v>-0</v>
      </c>
      <c r="CK26">
        <v>400</v>
      </c>
      <c r="CL26">
        <v>13</v>
      </c>
      <c r="CM26">
        <v>0.21</v>
      </c>
      <c r="CN26">
        <v>0.03</v>
      </c>
      <c r="CO26">
        <v>20.1858875609756</v>
      </c>
      <c r="CP26">
        <v>390.989579581666</v>
      </c>
      <c r="CQ26">
        <v>57.7615250199442</v>
      </c>
      <c r="CR26">
        <v>0</v>
      </c>
      <c r="CS26">
        <v>2.24945882352941</v>
      </c>
      <c r="CT26">
        <v>-0.0394763490672405</v>
      </c>
      <c r="CU26">
        <v>0.220509104944267</v>
      </c>
      <c r="CV26">
        <v>1</v>
      </c>
      <c r="CW26">
        <v>1.1184043902439</v>
      </c>
      <c r="CX26">
        <v>0.0141815331010369</v>
      </c>
      <c r="CY26">
        <v>0.0016833286547507</v>
      </c>
      <c r="CZ26">
        <v>1</v>
      </c>
      <c r="DA26">
        <v>2</v>
      </c>
      <c r="DB26">
        <v>3</v>
      </c>
      <c r="DC26" t="s">
        <v>270</v>
      </c>
      <c r="DD26">
        <v>1.85577</v>
      </c>
      <c r="DE26">
        <v>1.85394</v>
      </c>
      <c r="DF26">
        <v>1.85504</v>
      </c>
      <c r="DG26">
        <v>1.85937</v>
      </c>
      <c r="DH26">
        <v>1.85367</v>
      </c>
      <c r="DI26">
        <v>1.85807</v>
      </c>
      <c r="DJ26">
        <v>1.85532</v>
      </c>
      <c r="DK26">
        <v>1.85394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2.726</v>
      </c>
      <c r="DZ26">
        <v>-0</v>
      </c>
      <c r="EA26">
        <v>2</v>
      </c>
      <c r="EB26">
        <v>510.339</v>
      </c>
      <c r="EC26">
        <v>398.139</v>
      </c>
      <c r="ED26">
        <v>15.2758</v>
      </c>
      <c r="EE26">
        <v>23.2921</v>
      </c>
      <c r="EF26">
        <v>30.0003</v>
      </c>
      <c r="EG26">
        <v>23.1866</v>
      </c>
      <c r="EH26">
        <v>23.172</v>
      </c>
      <c r="EI26">
        <v>4.6292</v>
      </c>
      <c r="EJ26">
        <v>39.914</v>
      </c>
      <c r="EK26">
        <v>0</v>
      </c>
      <c r="EL26">
        <v>15.2819</v>
      </c>
      <c r="EM26">
        <v>27.5</v>
      </c>
      <c r="EN26">
        <v>12.7604</v>
      </c>
      <c r="EO26">
        <v>101.728</v>
      </c>
      <c r="EP26">
        <v>102.186</v>
      </c>
    </row>
    <row r="27" spans="1:146">
      <c r="A27">
        <v>11</v>
      </c>
      <c r="B27">
        <v>1563211186.6</v>
      </c>
      <c r="C27">
        <v>20</v>
      </c>
      <c r="D27" t="s">
        <v>275</v>
      </c>
      <c r="E27" t="s">
        <v>276</v>
      </c>
      <c r="H27">
        <v>1563211181.6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-0.0421092415103713</v>
      </c>
      <c r="AF27">
        <v>0.0472713125675567</v>
      </c>
      <c r="AG27">
        <v>3.51644493911892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1563211181.6</v>
      </c>
      <c r="AU27">
        <v>365.556266666667</v>
      </c>
      <c r="AV27">
        <v>255.661826666667</v>
      </c>
      <c r="AW27">
        <v>13.9048933333333</v>
      </c>
      <c r="AX27">
        <v>12.7843133333333</v>
      </c>
      <c r="AY27">
        <v>499.9498</v>
      </c>
      <c r="AZ27">
        <v>101.114533333333</v>
      </c>
      <c r="BA27">
        <v>0.199886066666667</v>
      </c>
      <c r="BB27">
        <v>19.98676</v>
      </c>
      <c r="BC27">
        <v>20.81952</v>
      </c>
      <c r="BD27">
        <v>999.9</v>
      </c>
      <c r="BE27">
        <v>0</v>
      </c>
      <c r="BF27">
        <v>0</v>
      </c>
      <c r="BG27">
        <v>10042.9166666667</v>
      </c>
      <c r="BH27">
        <v>0</v>
      </c>
      <c r="BI27">
        <v>122.962</v>
      </c>
      <c r="BJ27">
        <v>1499.986</v>
      </c>
      <c r="BK27">
        <v>0.973005</v>
      </c>
      <c r="BL27">
        <v>0.0269951866666667</v>
      </c>
      <c r="BM27">
        <v>0</v>
      </c>
      <c r="BN27">
        <v>2.21756</v>
      </c>
      <c r="BO27">
        <v>0</v>
      </c>
      <c r="BP27">
        <v>14048.86</v>
      </c>
      <c r="BQ27">
        <v>13121.8933333333</v>
      </c>
      <c r="BR27">
        <v>36.6498</v>
      </c>
      <c r="BS27">
        <v>38.875</v>
      </c>
      <c r="BT27">
        <v>37.937</v>
      </c>
      <c r="BU27">
        <v>37.458</v>
      </c>
      <c r="BV27">
        <v>36.4832</v>
      </c>
      <c r="BW27">
        <v>1459.49266666667</v>
      </c>
      <c r="BX27">
        <v>40.4946666666667</v>
      </c>
      <c r="BY27">
        <v>0</v>
      </c>
      <c r="BZ27">
        <v>1563211247.3</v>
      </c>
      <c r="CA27">
        <v>2.28256153846154</v>
      </c>
      <c r="CB27">
        <v>-0.747446161698801</v>
      </c>
      <c r="CC27">
        <v>355.271794982278</v>
      </c>
      <c r="CD27">
        <v>14040.3115384615</v>
      </c>
      <c r="CE27">
        <v>15</v>
      </c>
      <c r="CF27">
        <v>1563211028.1</v>
      </c>
      <c r="CG27" t="s">
        <v>250</v>
      </c>
      <c r="CH27">
        <v>12</v>
      </c>
      <c r="CI27">
        <v>2.726</v>
      </c>
      <c r="CJ27">
        <v>-0</v>
      </c>
      <c r="CK27">
        <v>400</v>
      </c>
      <c r="CL27">
        <v>13</v>
      </c>
      <c r="CM27">
        <v>0.21</v>
      </c>
      <c r="CN27">
        <v>0.03</v>
      </c>
      <c r="CO27">
        <v>42.3712526829268</v>
      </c>
      <c r="CP27">
        <v>652.772083066222</v>
      </c>
      <c r="CQ27">
        <v>81.9964715496746</v>
      </c>
      <c r="CR27">
        <v>0</v>
      </c>
      <c r="CS27">
        <v>2.24456764705882</v>
      </c>
      <c r="CT27">
        <v>0.168863903843972</v>
      </c>
      <c r="CU27">
        <v>0.234557465328909</v>
      </c>
      <c r="CV27">
        <v>1</v>
      </c>
      <c r="CW27">
        <v>1.11881219512195</v>
      </c>
      <c r="CX27">
        <v>0.0191149128919883</v>
      </c>
      <c r="CY27">
        <v>0.0019957228804586</v>
      </c>
      <c r="CZ27">
        <v>1</v>
      </c>
      <c r="DA27">
        <v>2</v>
      </c>
      <c r="DB27">
        <v>3</v>
      </c>
      <c r="DC27" t="s">
        <v>270</v>
      </c>
      <c r="DD27">
        <v>1.85577</v>
      </c>
      <c r="DE27">
        <v>1.85394</v>
      </c>
      <c r="DF27">
        <v>1.85504</v>
      </c>
      <c r="DG27">
        <v>1.85937</v>
      </c>
      <c r="DH27">
        <v>1.85367</v>
      </c>
      <c r="DI27">
        <v>1.85808</v>
      </c>
      <c r="DJ27">
        <v>1.85532</v>
      </c>
      <c r="DK27">
        <v>1.85394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2.726</v>
      </c>
      <c r="DZ27">
        <v>-0</v>
      </c>
      <c r="EA27">
        <v>2</v>
      </c>
      <c r="EB27">
        <v>510.194</v>
      </c>
      <c r="EC27">
        <v>399.015</v>
      </c>
      <c r="ED27">
        <v>15.279</v>
      </c>
      <c r="EE27">
        <v>23.2931</v>
      </c>
      <c r="EF27">
        <v>30.0004</v>
      </c>
      <c r="EG27">
        <v>23.1877</v>
      </c>
      <c r="EH27">
        <v>23.1732</v>
      </c>
      <c r="EI27">
        <v>4.48182</v>
      </c>
      <c r="EJ27">
        <v>39.914</v>
      </c>
      <c r="EK27">
        <v>0</v>
      </c>
      <c r="EL27">
        <v>15.2819</v>
      </c>
      <c r="EM27">
        <v>32.5</v>
      </c>
      <c r="EN27">
        <v>12.7604</v>
      </c>
      <c r="EO27">
        <v>101.727</v>
      </c>
      <c r="EP27">
        <v>102.186</v>
      </c>
    </row>
    <row r="28" spans="1:146">
      <c r="A28">
        <v>12</v>
      </c>
      <c r="B28">
        <v>1563211188.6</v>
      </c>
      <c r="C28">
        <v>22</v>
      </c>
      <c r="D28" t="s">
        <v>277</v>
      </c>
      <c r="E28" t="s">
        <v>278</v>
      </c>
      <c r="H28">
        <v>1563211183.6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-0.0421006335884493</v>
      </c>
      <c r="AF28">
        <v>0.0472616494211038</v>
      </c>
      <c r="AG28">
        <v>3.51587768732516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1563211183.6</v>
      </c>
      <c r="AU28">
        <v>335.764533333333</v>
      </c>
      <c r="AV28">
        <v>186.148446666667</v>
      </c>
      <c r="AW28">
        <v>13.90526</v>
      </c>
      <c r="AX28">
        <v>12.78454</v>
      </c>
      <c r="AY28">
        <v>500.040266666667</v>
      </c>
      <c r="AZ28">
        <v>101.114</v>
      </c>
      <c r="BA28">
        <v>0.199951466666667</v>
      </c>
      <c r="BB28">
        <v>19.9889666666667</v>
      </c>
      <c r="BC28">
        <v>20.8212533333333</v>
      </c>
      <c r="BD28">
        <v>999.9</v>
      </c>
      <c r="BE28">
        <v>0</v>
      </c>
      <c r="BF28">
        <v>0</v>
      </c>
      <c r="BG28">
        <v>10040.9166666667</v>
      </c>
      <c r="BH28">
        <v>0</v>
      </c>
      <c r="BI28">
        <v>123.2342</v>
      </c>
      <c r="BJ28">
        <v>1499.98466666667</v>
      </c>
      <c r="BK28">
        <v>0.973004333333333</v>
      </c>
      <c r="BL28">
        <v>0.0269957866666667</v>
      </c>
      <c r="BM28">
        <v>0</v>
      </c>
      <c r="BN28">
        <v>2.20966</v>
      </c>
      <c r="BO28">
        <v>0</v>
      </c>
      <c r="BP28">
        <v>14073.8</v>
      </c>
      <c r="BQ28">
        <v>13121.8866666667</v>
      </c>
      <c r="BR28">
        <v>36.6415333333333</v>
      </c>
      <c r="BS28">
        <v>38.875</v>
      </c>
      <c r="BT28">
        <v>37.937</v>
      </c>
      <c r="BU28">
        <v>37.4454</v>
      </c>
      <c r="BV28">
        <v>36.4916</v>
      </c>
      <c r="BW28">
        <v>1459.48933333333</v>
      </c>
      <c r="BX28">
        <v>40.496</v>
      </c>
      <c r="BY28">
        <v>0</v>
      </c>
      <c r="BZ28">
        <v>1563211249.7</v>
      </c>
      <c r="CA28">
        <v>2.28373461538462</v>
      </c>
      <c r="CB28">
        <v>-1.0806735162995</v>
      </c>
      <c r="CC28">
        <v>551.815385484066</v>
      </c>
      <c r="CD28">
        <v>14053.6</v>
      </c>
      <c r="CE28">
        <v>15</v>
      </c>
      <c r="CF28">
        <v>1563211028.1</v>
      </c>
      <c r="CG28" t="s">
        <v>250</v>
      </c>
      <c r="CH28">
        <v>12</v>
      </c>
      <c r="CI28">
        <v>2.726</v>
      </c>
      <c r="CJ28">
        <v>-0</v>
      </c>
      <c r="CK28">
        <v>400</v>
      </c>
      <c r="CL28">
        <v>13</v>
      </c>
      <c r="CM28">
        <v>0.21</v>
      </c>
      <c r="CN28">
        <v>0.03</v>
      </c>
      <c r="CO28">
        <v>62.9419243902439</v>
      </c>
      <c r="CP28">
        <v>812.042782787474</v>
      </c>
      <c r="CQ28">
        <v>93.0145730432663</v>
      </c>
      <c r="CR28">
        <v>0</v>
      </c>
      <c r="CS28">
        <v>2.24818235294118</v>
      </c>
      <c r="CT28">
        <v>-0.118306001690679</v>
      </c>
      <c r="CU28">
        <v>0.224040841169887</v>
      </c>
      <c r="CV28">
        <v>1</v>
      </c>
      <c r="CW28">
        <v>1.11923341463415</v>
      </c>
      <c r="CX28">
        <v>0.0182947735191649</v>
      </c>
      <c r="CY28">
        <v>0.00196246809482358</v>
      </c>
      <c r="CZ28">
        <v>1</v>
      </c>
      <c r="DA28">
        <v>2</v>
      </c>
      <c r="DB28">
        <v>3</v>
      </c>
      <c r="DC28" t="s">
        <v>270</v>
      </c>
      <c r="DD28">
        <v>1.85577</v>
      </c>
      <c r="DE28">
        <v>1.85394</v>
      </c>
      <c r="DF28">
        <v>1.85506</v>
      </c>
      <c r="DG28">
        <v>1.85935</v>
      </c>
      <c r="DH28">
        <v>1.85369</v>
      </c>
      <c r="DI28">
        <v>1.85808</v>
      </c>
      <c r="DJ28">
        <v>1.85532</v>
      </c>
      <c r="DK28">
        <v>1.85394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2.726</v>
      </c>
      <c r="DZ28">
        <v>-0</v>
      </c>
      <c r="EA28">
        <v>2</v>
      </c>
      <c r="EB28">
        <v>510.079</v>
      </c>
      <c r="EC28">
        <v>400.126</v>
      </c>
      <c r="ED28">
        <v>15.282</v>
      </c>
      <c r="EE28">
        <v>23.294</v>
      </c>
      <c r="EF28">
        <v>30.0004</v>
      </c>
      <c r="EG28">
        <v>23.1887</v>
      </c>
      <c r="EH28">
        <v>23.1742</v>
      </c>
      <c r="EI28">
        <v>4.47865</v>
      </c>
      <c r="EJ28">
        <v>39.914</v>
      </c>
      <c r="EK28">
        <v>0</v>
      </c>
      <c r="EL28">
        <v>15.2819</v>
      </c>
      <c r="EM28">
        <v>37.5</v>
      </c>
      <c r="EN28">
        <v>12.7604</v>
      </c>
      <c r="EO28">
        <v>101.727</v>
      </c>
      <c r="EP28">
        <v>102.186</v>
      </c>
    </row>
    <row r="29" spans="1:146">
      <c r="A29">
        <v>13</v>
      </c>
      <c r="B29">
        <v>1563211190.6</v>
      </c>
      <c r="C29">
        <v>24</v>
      </c>
      <c r="D29" t="s">
        <v>279</v>
      </c>
      <c r="E29" t="s">
        <v>280</v>
      </c>
      <c r="H29">
        <v>1563211185.6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-0.042030906983001</v>
      </c>
      <c r="AF29">
        <v>0.047183375198102</v>
      </c>
      <c r="AG29">
        <v>3.51128127286372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1563211185.6</v>
      </c>
      <c r="AU29">
        <v>296.453</v>
      </c>
      <c r="AV29">
        <v>119.117013333333</v>
      </c>
      <c r="AW29">
        <v>13.9055</v>
      </c>
      <c r="AX29">
        <v>12.78486</v>
      </c>
      <c r="AY29">
        <v>500.0496</v>
      </c>
      <c r="AZ29">
        <v>101.1136</v>
      </c>
      <c r="BA29">
        <v>0.200100666666667</v>
      </c>
      <c r="BB29">
        <v>19.9899333333333</v>
      </c>
      <c r="BC29">
        <v>20.8230066666667</v>
      </c>
      <c r="BD29">
        <v>999.9</v>
      </c>
      <c r="BE29">
        <v>0</v>
      </c>
      <c r="BF29">
        <v>0</v>
      </c>
      <c r="BG29">
        <v>10024.3266666667</v>
      </c>
      <c r="BH29">
        <v>0</v>
      </c>
      <c r="BI29">
        <v>123.405533333333</v>
      </c>
      <c r="BJ29">
        <v>1499.98</v>
      </c>
      <c r="BK29">
        <v>0.973005333333333</v>
      </c>
      <c r="BL29">
        <v>0.02699478</v>
      </c>
      <c r="BM29">
        <v>0</v>
      </c>
      <c r="BN29">
        <v>2.21074</v>
      </c>
      <c r="BO29">
        <v>0</v>
      </c>
      <c r="BP29">
        <v>14083.46</v>
      </c>
      <c r="BQ29">
        <v>13121.8533333333</v>
      </c>
      <c r="BR29">
        <v>36.6332666666667</v>
      </c>
      <c r="BS29">
        <v>38.875</v>
      </c>
      <c r="BT29">
        <v>37.937</v>
      </c>
      <c r="BU29">
        <v>37.437</v>
      </c>
      <c r="BV29">
        <v>36.4916</v>
      </c>
      <c r="BW29">
        <v>1459.486</v>
      </c>
      <c r="BX29">
        <v>40.494</v>
      </c>
      <c r="BY29">
        <v>0</v>
      </c>
      <c r="BZ29">
        <v>1563211251.5</v>
      </c>
      <c r="CA29">
        <v>2.23542692307692</v>
      </c>
      <c r="CB29">
        <v>-0.212475228039877</v>
      </c>
      <c r="CC29">
        <v>438.297435026125</v>
      </c>
      <c r="CD29">
        <v>14056.1769230769</v>
      </c>
      <c r="CE29">
        <v>15</v>
      </c>
      <c r="CF29">
        <v>1563211028.1</v>
      </c>
      <c r="CG29" t="s">
        <v>250</v>
      </c>
      <c r="CH29">
        <v>12</v>
      </c>
      <c r="CI29">
        <v>2.726</v>
      </c>
      <c r="CJ29">
        <v>-0</v>
      </c>
      <c r="CK29">
        <v>400</v>
      </c>
      <c r="CL29">
        <v>13</v>
      </c>
      <c r="CM29">
        <v>0.21</v>
      </c>
      <c r="CN29">
        <v>0.03</v>
      </c>
      <c r="CO29">
        <v>80.1134780487805</v>
      </c>
      <c r="CP29">
        <v>846.684281184688</v>
      </c>
      <c r="CQ29">
        <v>94.9651767507782</v>
      </c>
      <c r="CR29">
        <v>0</v>
      </c>
      <c r="CS29">
        <v>2.26878529411765</v>
      </c>
      <c r="CT29">
        <v>-0.196835758106845</v>
      </c>
      <c r="CU29">
        <v>0.218733203230561</v>
      </c>
      <c r="CV29">
        <v>1</v>
      </c>
      <c r="CW29">
        <v>1.11956780487805</v>
      </c>
      <c r="CX29">
        <v>0.0113276655052253</v>
      </c>
      <c r="CY29">
        <v>0.00158598205660678</v>
      </c>
      <c r="CZ29">
        <v>1</v>
      </c>
      <c r="DA29">
        <v>2</v>
      </c>
      <c r="DB29">
        <v>3</v>
      </c>
      <c r="DC29" t="s">
        <v>270</v>
      </c>
      <c r="DD29">
        <v>1.85577</v>
      </c>
      <c r="DE29">
        <v>1.85394</v>
      </c>
      <c r="DF29">
        <v>1.85505</v>
      </c>
      <c r="DG29">
        <v>1.85936</v>
      </c>
      <c r="DH29">
        <v>1.85369</v>
      </c>
      <c r="DI29">
        <v>1.85808</v>
      </c>
      <c r="DJ29">
        <v>1.85532</v>
      </c>
      <c r="DK29">
        <v>1.85394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2.726</v>
      </c>
      <c r="DZ29">
        <v>-0</v>
      </c>
      <c r="EA29">
        <v>2</v>
      </c>
      <c r="EB29">
        <v>510.197</v>
      </c>
      <c r="EC29">
        <v>400.741</v>
      </c>
      <c r="ED29">
        <v>15.2841</v>
      </c>
      <c r="EE29">
        <v>23.295</v>
      </c>
      <c r="EF29">
        <v>30.0004</v>
      </c>
      <c r="EG29">
        <v>23.1897</v>
      </c>
      <c r="EH29">
        <v>23.1751</v>
      </c>
      <c r="EI29">
        <v>4.53121</v>
      </c>
      <c r="EJ29">
        <v>39.914</v>
      </c>
      <c r="EK29">
        <v>0</v>
      </c>
      <c r="EL29">
        <v>15.288</v>
      </c>
      <c r="EM29">
        <v>37.5</v>
      </c>
      <c r="EN29">
        <v>12.7604</v>
      </c>
      <c r="EO29">
        <v>101.726</v>
      </c>
      <c r="EP29">
        <v>102.185</v>
      </c>
    </row>
    <row r="30" spans="1:146">
      <c r="A30">
        <v>14</v>
      </c>
      <c r="B30">
        <v>1563211192.6</v>
      </c>
      <c r="C30">
        <v>26</v>
      </c>
      <c r="D30" t="s">
        <v>281</v>
      </c>
      <c r="E30" t="s">
        <v>282</v>
      </c>
      <c r="H30">
        <v>1563211187.6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-0.0418972815250083</v>
      </c>
      <c r="AF30">
        <v>0.0470333689152722</v>
      </c>
      <c r="AG30">
        <v>3.50246507905987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1563211187.6</v>
      </c>
      <c r="AU30">
        <v>251.065666666667</v>
      </c>
      <c r="AV30">
        <v>71.5784266666667</v>
      </c>
      <c r="AW30">
        <v>13.9057333333333</v>
      </c>
      <c r="AX30">
        <v>12.7855533333333</v>
      </c>
      <c r="AY30">
        <v>500.072133333333</v>
      </c>
      <c r="AZ30">
        <v>101.1132</v>
      </c>
      <c r="BA30">
        <v>0.200162866666667</v>
      </c>
      <c r="BB30">
        <v>19.9910133333333</v>
      </c>
      <c r="BC30">
        <v>20.826</v>
      </c>
      <c r="BD30">
        <v>999.9</v>
      </c>
      <c r="BE30">
        <v>0</v>
      </c>
      <c r="BF30">
        <v>0</v>
      </c>
      <c r="BG30">
        <v>9992.49666666667</v>
      </c>
      <c r="BH30">
        <v>0</v>
      </c>
      <c r="BI30">
        <v>123.438666666667</v>
      </c>
      <c r="BJ30">
        <v>1499.95933333333</v>
      </c>
      <c r="BK30">
        <v>0.973006</v>
      </c>
      <c r="BL30">
        <v>0.02699404</v>
      </c>
      <c r="BM30">
        <v>0</v>
      </c>
      <c r="BN30">
        <v>2.25649333333333</v>
      </c>
      <c r="BO30">
        <v>0</v>
      </c>
      <c r="BP30">
        <v>14072.84</v>
      </c>
      <c r="BQ30">
        <v>13121.68</v>
      </c>
      <c r="BR30">
        <v>36.625</v>
      </c>
      <c r="BS30">
        <v>38.875</v>
      </c>
      <c r="BT30">
        <v>37.937</v>
      </c>
      <c r="BU30">
        <v>37.437</v>
      </c>
      <c r="BV30">
        <v>36.4874</v>
      </c>
      <c r="BW30">
        <v>1459.46733333333</v>
      </c>
      <c r="BX30">
        <v>40.492</v>
      </c>
      <c r="BY30">
        <v>0</v>
      </c>
      <c r="BZ30">
        <v>1563211253.3</v>
      </c>
      <c r="CA30">
        <v>2.25203461538462</v>
      </c>
      <c r="CB30">
        <v>0.191196559573573</v>
      </c>
      <c r="CC30">
        <v>119.025642017239</v>
      </c>
      <c r="CD30">
        <v>14051.7115384615</v>
      </c>
      <c r="CE30">
        <v>15</v>
      </c>
      <c r="CF30">
        <v>1563211028.1</v>
      </c>
      <c r="CG30" t="s">
        <v>250</v>
      </c>
      <c r="CH30">
        <v>12</v>
      </c>
      <c r="CI30">
        <v>2.726</v>
      </c>
      <c r="CJ30">
        <v>-0</v>
      </c>
      <c r="CK30">
        <v>400</v>
      </c>
      <c r="CL30">
        <v>13</v>
      </c>
      <c r="CM30">
        <v>0.21</v>
      </c>
      <c r="CN30">
        <v>0.03</v>
      </c>
      <c r="CO30">
        <v>93.86979</v>
      </c>
      <c r="CP30">
        <v>768.276746341535</v>
      </c>
      <c r="CQ30">
        <v>91.6767119822867</v>
      </c>
      <c r="CR30">
        <v>0</v>
      </c>
      <c r="CS30">
        <v>2.28622058823529</v>
      </c>
      <c r="CT30">
        <v>-0.187259797170483</v>
      </c>
      <c r="CU30">
        <v>0.234486653049758</v>
      </c>
      <c r="CV30">
        <v>1</v>
      </c>
      <c r="CW30">
        <v>1.11971097560976</v>
      </c>
      <c r="CX30">
        <v>0.00448703832752666</v>
      </c>
      <c r="CY30">
        <v>0.00138579695284954</v>
      </c>
      <c r="CZ30">
        <v>1</v>
      </c>
      <c r="DA30">
        <v>2</v>
      </c>
      <c r="DB30">
        <v>3</v>
      </c>
      <c r="DC30" t="s">
        <v>270</v>
      </c>
      <c r="DD30">
        <v>1.85577</v>
      </c>
      <c r="DE30">
        <v>1.85394</v>
      </c>
      <c r="DF30">
        <v>1.85505</v>
      </c>
      <c r="DG30">
        <v>1.85938</v>
      </c>
      <c r="DH30">
        <v>1.8537</v>
      </c>
      <c r="DI30">
        <v>1.85807</v>
      </c>
      <c r="DJ30">
        <v>1.85532</v>
      </c>
      <c r="DK30">
        <v>1.85394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2.726</v>
      </c>
      <c r="DZ30">
        <v>-0</v>
      </c>
      <c r="EA30">
        <v>2</v>
      </c>
      <c r="EB30">
        <v>510.273</v>
      </c>
      <c r="EC30">
        <v>401.358</v>
      </c>
      <c r="ED30">
        <v>15.2864</v>
      </c>
      <c r="EE30">
        <v>23.296</v>
      </c>
      <c r="EF30">
        <v>30.0002</v>
      </c>
      <c r="EG30">
        <v>23.1911</v>
      </c>
      <c r="EH30">
        <v>23.1761</v>
      </c>
      <c r="EI30">
        <v>4.66574</v>
      </c>
      <c r="EJ30">
        <v>39.914</v>
      </c>
      <c r="EK30">
        <v>0</v>
      </c>
      <c r="EL30">
        <v>15.288</v>
      </c>
      <c r="EM30">
        <v>42.5</v>
      </c>
      <c r="EN30">
        <v>12.7604</v>
      </c>
      <c r="EO30">
        <v>101.726</v>
      </c>
      <c r="EP30">
        <v>102.185</v>
      </c>
    </row>
    <row r="31" spans="1:146">
      <c r="A31">
        <v>15</v>
      </c>
      <c r="B31">
        <v>1563211194.6</v>
      </c>
      <c r="C31">
        <v>28</v>
      </c>
      <c r="D31" t="s">
        <v>283</v>
      </c>
      <c r="E31" t="s">
        <v>284</v>
      </c>
      <c r="H31">
        <v>1563211189.6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-0.0418128816552743</v>
      </c>
      <c r="AF31">
        <v>0.0469386226676611</v>
      </c>
      <c r="AG31">
        <v>3.49689153553224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1563211189.6</v>
      </c>
      <c r="AU31">
        <v>206.0992</v>
      </c>
      <c r="AV31">
        <v>49.0351933333333</v>
      </c>
      <c r="AW31">
        <v>13.90594</v>
      </c>
      <c r="AX31">
        <v>12.7867733333333</v>
      </c>
      <c r="AY31">
        <v>500.102333333333</v>
      </c>
      <c r="AZ31">
        <v>101.112733333333</v>
      </c>
      <c r="BA31">
        <v>0.200115066666667</v>
      </c>
      <c r="BB31">
        <v>19.9925066666667</v>
      </c>
      <c r="BC31">
        <v>20.8284266666667</v>
      </c>
      <c r="BD31">
        <v>999.9</v>
      </c>
      <c r="BE31">
        <v>0</v>
      </c>
      <c r="BF31">
        <v>0</v>
      </c>
      <c r="BG31">
        <v>9972.41333333333</v>
      </c>
      <c r="BH31">
        <v>0</v>
      </c>
      <c r="BI31">
        <v>123.239666666667</v>
      </c>
      <c r="BJ31">
        <v>1499.968</v>
      </c>
      <c r="BK31">
        <v>0.973007333333333</v>
      </c>
      <c r="BL31">
        <v>0.0269927</v>
      </c>
      <c r="BM31">
        <v>0</v>
      </c>
      <c r="BN31">
        <v>2.28519333333333</v>
      </c>
      <c r="BO31">
        <v>0</v>
      </c>
      <c r="BP31">
        <v>14035.9466666667</v>
      </c>
      <c r="BQ31">
        <v>13121.76</v>
      </c>
      <c r="BR31">
        <v>36.625</v>
      </c>
      <c r="BS31">
        <v>38.875</v>
      </c>
      <c r="BT31">
        <v>37.937</v>
      </c>
      <c r="BU31">
        <v>37.437</v>
      </c>
      <c r="BV31">
        <v>36.4832</v>
      </c>
      <c r="BW31">
        <v>1459.478</v>
      </c>
      <c r="BX31">
        <v>40.49</v>
      </c>
      <c r="BY31">
        <v>0</v>
      </c>
      <c r="BZ31">
        <v>1563211255.7</v>
      </c>
      <c r="CA31">
        <v>2.25233461538462</v>
      </c>
      <c r="CB31">
        <v>0.854328192900779</v>
      </c>
      <c r="CC31">
        <v>-557.145299790353</v>
      </c>
      <c r="CD31">
        <v>14035.2038461538</v>
      </c>
      <c r="CE31">
        <v>15</v>
      </c>
      <c r="CF31">
        <v>1563211028.1</v>
      </c>
      <c r="CG31" t="s">
        <v>250</v>
      </c>
      <c r="CH31">
        <v>12</v>
      </c>
      <c r="CI31">
        <v>2.726</v>
      </c>
      <c r="CJ31">
        <v>-0</v>
      </c>
      <c r="CK31">
        <v>400</v>
      </c>
      <c r="CL31">
        <v>13</v>
      </c>
      <c r="CM31">
        <v>0.21</v>
      </c>
      <c r="CN31">
        <v>0.03</v>
      </c>
      <c r="CO31">
        <v>104.615108292683</v>
      </c>
      <c r="CP31">
        <v>595.169776724776</v>
      </c>
      <c r="CQ31">
        <v>85.6170874094498</v>
      </c>
      <c r="CR31">
        <v>0</v>
      </c>
      <c r="CS31">
        <v>2.28405294117647</v>
      </c>
      <c r="CT31">
        <v>-0.509863060016752</v>
      </c>
      <c r="CU31">
        <v>0.235302292725629</v>
      </c>
      <c r="CV31">
        <v>1</v>
      </c>
      <c r="CW31">
        <v>1.11966780487805</v>
      </c>
      <c r="CX31">
        <v>-0.00297386759581745</v>
      </c>
      <c r="CY31">
        <v>0.00144839273779698</v>
      </c>
      <c r="CZ31">
        <v>1</v>
      </c>
      <c r="DA31">
        <v>2</v>
      </c>
      <c r="DB31">
        <v>3</v>
      </c>
      <c r="DC31" t="s">
        <v>270</v>
      </c>
      <c r="DD31">
        <v>1.85577</v>
      </c>
      <c r="DE31">
        <v>1.85394</v>
      </c>
      <c r="DF31">
        <v>1.85505</v>
      </c>
      <c r="DG31">
        <v>1.85938</v>
      </c>
      <c r="DH31">
        <v>1.85371</v>
      </c>
      <c r="DI31">
        <v>1.85808</v>
      </c>
      <c r="DJ31">
        <v>1.85532</v>
      </c>
      <c r="DK31">
        <v>1.85394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2.726</v>
      </c>
      <c r="DZ31">
        <v>-0</v>
      </c>
      <c r="EA31">
        <v>2</v>
      </c>
      <c r="EB31">
        <v>510.033</v>
      </c>
      <c r="EC31">
        <v>403.28</v>
      </c>
      <c r="ED31">
        <v>15.2891</v>
      </c>
      <c r="EE31">
        <v>23.2965</v>
      </c>
      <c r="EF31">
        <v>30.0002</v>
      </c>
      <c r="EG31">
        <v>23.1921</v>
      </c>
      <c r="EH31">
        <v>23.1771</v>
      </c>
      <c r="EI31">
        <v>4.81213</v>
      </c>
      <c r="EJ31">
        <v>39.914</v>
      </c>
      <c r="EK31">
        <v>0</v>
      </c>
      <c r="EL31">
        <v>15.2926</v>
      </c>
      <c r="EM31">
        <v>47.5</v>
      </c>
      <c r="EN31">
        <v>12.7604</v>
      </c>
      <c r="EO31">
        <v>101.726</v>
      </c>
      <c r="EP31">
        <v>102.184</v>
      </c>
    </row>
    <row r="32" spans="1:146">
      <c r="A32">
        <v>16</v>
      </c>
      <c r="B32">
        <v>1563211196.6</v>
      </c>
      <c r="C32">
        <v>30</v>
      </c>
      <c r="D32" t="s">
        <v>285</v>
      </c>
      <c r="E32" t="s">
        <v>286</v>
      </c>
      <c r="H32">
        <v>1563211191.6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-0.041798137962994</v>
      </c>
      <c r="AF32">
        <v>0.046922071581458</v>
      </c>
      <c r="AG32">
        <v>3.49591749594983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1563211191.6</v>
      </c>
      <c r="AU32">
        <v>167.2776</v>
      </c>
      <c r="AV32">
        <v>40.28612</v>
      </c>
      <c r="AW32">
        <v>13.9059533333333</v>
      </c>
      <c r="AX32">
        <v>12.78786</v>
      </c>
      <c r="AY32">
        <v>500.100066666667</v>
      </c>
      <c r="AZ32">
        <v>101.112533333333</v>
      </c>
      <c r="BA32">
        <v>0.200073</v>
      </c>
      <c r="BB32">
        <v>19.99294</v>
      </c>
      <c r="BC32">
        <v>20.8300733333333</v>
      </c>
      <c r="BD32">
        <v>999.9</v>
      </c>
      <c r="BE32">
        <v>0</v>
      </c>
      <c r="BF32">
        <v>0</v>
      </c>
      <c r="BG32">
        <v>9968.91666666667</v>
      </c>
      <c r="BH32">
        <v>0</v>
      </c>
      <c r="BI32">
        <v>122.836333333333</v>
      </c>
      <c r="BJ32">
        <v>1499.99</v>
      </c>
      <c r="BK32">
        <v>0.973007666666666</v>
      </c>
      <c r="BL32">
        <v>0.0269924</v>
      </c>
      <c r="BM32">
        <v>0</v>
      </c>
      <c r="BN32">
        <v>2.30381333333333</v>
      </c>
      <c r="BO32">
        <v>0</v>
      </c>
      <c r="BP32">
        <v>13984.4</v>
      </c>
      <c r="BQ32">
        <v>13121.9533333333</v>
      </c>
      <c r="BR32">
        <v>36.625</v>
      </c>
      <c r="BS32">
        <v>38.875</v>
      </c>
      <c r="BT32">
        <v>37.937</v>
      </c>
      <c r="BU32">
        <v>37.4246</v>
      </c>
      <c r="BV32">
        <v>36.4748</v>
      </c>
      <c r="BW32">
        <v>1459.5</v>
      </c>
      <c r="BX32">
        <v>40.49</v>
      </c>
      <c r="BY32">
        <v>0</v>
      </c>
      <c r="BZ32">
        <v>1563211257.5</v>
      </c>
      <c r="CA32">
        <v>2.28349230769231</v>
      </c>
      <c r="CB32">
        <v>0.779418792731679</v>
      </c>
      <c r="CC32">
        <v>-1068.68717741136</v>
      </c>
      <c r="CD32">
        <v>14016.3961538462</v>
      </c>
      <c r="CE32">
        <v>15</v>
      </c>
      <c r="CF32">
        <v>1563211028.1</v>
      </c>
      <c r="CG32" t="s">
        <v>250</v>
      </c>
      <c r="CH32">
        <v>12</v>
      </c>
      <c r="CI32">
        <v>2.726</v>
      </c>
      <c r="CJ32">
        <v>-0</v>
      </c>
      <c r="CK32">
        <v>400</v>
      </c>
      <c r="CL32">
        <v>13</v>
      </c>
      <c r="CM32">
        <v>0.21</v>
      </c>
      <c r="CN32">
        <v>0.03</v>
      </c>
      <c r="CO32">
        <v>112.83836804878</v>
      </c>
      <c r="CP32">
        <v>345.498834146256</v>
      </c>
      <c r="CQ32">
        <v>78.3564722621635</v>
      </c>
      <c r="CR32">
        <v>0</v>
      </c>
      <c r="CS32">
        <v>2.25982058823529</v>
      </c>
      <c r="CT32">
        <v>0.189859922373698</v>
      </c>
      <c r="CU32">
        <v>0.21598961546308</v>
      </c>
      <c r="CV32">
        <v>1</v>
      </c>
      <c r="CW32">
        <v>1.11944829268293</v>
      </c>
      <c r="CX32">
        <v>-0.00903010452961801</v>
      </c>
      <c r="CY32">
        <v>0.00169664791817252</v>
      </c>
      <c r="CZ32">
        <v>1</v>
      </c>
      <c r="DA32">
        <v>2</v>
      </c>
      <c r="DB32">
        <v>3</v>
      </c>
      <c r="DC32" t="s">
        <v>270</v>
      </c>
      <c r="DD32">
        <v>1.85577</v>
      </c>
      <c r="DE32">
        <v>1.85396</v>
      </c>
      <c r="DF32">
        <v>1.85504</v>
      </c>
      <c r="DG32">
        <v>1.85938</v>
      </c>
      <c r="DH32">
        <v>1.8537</v>
      </c>
      <c r="DI32">
        <v>1.85808</v>
      </c>
      <c r="DJ32">
        <v>1.85532</v>
      </c>
      <c r="DK32">
        <v>1.85394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2.726</v>
      </c>
      <c r="DZ32">
        <v>-0</v>
      </c>
      <c r="EA32">
        <v>2</v>
      </c>
      <c r="EB32">
        <v>510.089</v>
      </c>
      <c r="EC32">
        <v>404.124</v>
      </c>
      <c r="ED32">
        <v>15.2908</v>
      </c>
      <c r="EE32">
        <v>23.2975</v>
      </c>
      <c r="EF32">
        <v>30.0003</v>
      </c>
      <c r="EG32">
        <v>23.1931</v>
      </c>
      <c r="EH32">
        <v>23.1785</v>
      </c>
      <c r="EI32">
        <v>4.93103</v>
      </c>
      <c r="EJ32">
        <v>39.914</v>
      </c>
      <c r="EK32">
        <v>0</v>
      </c>
      <c r="EL32">
        <v>15.2926</v>
      </c>
      <c r="EM32">
        <v>47.5</v>
      </c>
      <c r="EN32">
        <v>12.7604</v>
      </c>
      <c r="EO32">
        <v>101.725</v>
      </c>
      <c r="EP32">
        <v>102.184</v>
      </c>
    </row>
    <row r="33" spans="1:146">
      <c r="A33">
        <v>17</v>
      </c>
      <c r="B33">
        <v>1563211198.6</v>
      </c>
      <c r="C33">
        <v>32</v>
      </c>
      <c r="D33" t="s">
        <v>287</v>
      </c>
      <c r="E33" t="s">
        <v>288</v>
      </c>
      <c r="H33">
        <v>1563211193.6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-0.0418369629863011</v>
      </c>
      <c r="AF33">
        <v>0.046965656071379</v>
      </c>
      <c r="AG33">
        <v>3.49848220546126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1563211193.6</v>
      </c>
      <c r="AU33">
        <v>136.211826666667</v>
      </c>
      <c r="AV33">
        <v>37.6244533333333</v>
      </c>
      <c r="AW33">
        <v>13.9060533333333</v>
      </c>
      <c r="AX33">
        <v>12.7884133333333</v>
      </c>
      <c r="AY33">
        <v>500.063666666667</v>
      </c>
      <c r="AZ33">
        <v>101.112666666667</v>
      </c>
      <c r="BA33">
        <v>0.1999872</v>
      </c>
      <c r="BB33">
        <v>19.9930066666667</v>
      </c>
      <c r="BC33">
        <v>20.8325733333333</v>
      </c>
      <c r="BD33">
        <v>999.9</v>
      </c>
      <c r="BE33">
        <v>0</v>
      </c>
      <c r="BF33">
        <v>0</v>
      </c>
      <c r="BG33">
        <v>9978.16333333333</v>
      </c>
      <c r="BH33">
        <v>0</v>
      </c>
      <c r="BI33">
        <v>122.362466666667</v>
      </c>
      <c r="BJ33">
        <v>1499.976</v>
      </c>
      <c r="BK33">
        <v>0.973007666666666</v>
      </c>
      <c r="BL33">
        <v>0.0269924</v>
      </c>
      <c r="BM33">
        <v>0</v>
      </c>
      <c r="BN33">
        <v>2.2864</v>
      </c>
      <c r="BO33">
        <v>0</v>
      </c>
      <c r="BP33">
        <v>13917.7133333333</v>
      </c>
      <c r="BQ33">
        <v>13121.8333333333</v>
      </c>
      <c r="BR33">
        <v>36.6208</v>
      </c>
      <c r="BS33">
        <v>38.875</v>
      </c>
      <c r="BT33">
        <v>37.937</v>
      </c>
      <c r="BU33">
        <v>37.4122</v>
      </c>
      <c r="BV33">
        <v>36.4622</v>
      </c>
      <c r="BW33">
        <v>1459.486</v>
      </c>
      <c r="BX33">
        <v>40.49</v>
      </c>
      <c r="BY33">
        <v>0</v>
      </c>
      <c r="BZ33">
        <v>1563211259.3</v>
      </c>
      <c r="CA33">
        <v>2.28308461538462</v>
      </c>
      <c r="CB33">
        <v>0.320998289090136</v>
      </c>
      <c r="CC33">
        <v>-1516.96752210499</v>
      </c>
      <c r="CD33">
        <v>13988.15</v>
      </c>
      <c r="CE33">
        <v>15</v>
      </c>
      <c r="CF33">
        <v>1563211028.1</v>
      </c>
      <c r="CG33" t="s">
        <v>250</v>
      </c>
      <c r="CH33">
        <v>12</v>
      </c>
      <c r="CI33">
        <v>2.726</v>
      </c>
      <c r="CJ33">
        <v>-0</v>
      </c>
      <c r="CK33">
        <v>400</v>
      </c>
      <c r="CL33">
        <v>13</v>
      </c>
      <c r="CM33">
        <v>0.21</v>
      </c>
      <c r="CN33">
        <v>0.03</v>
      </c>
      <c r="CO33">
        <v>119.021926585366</v>
      </c>
      <c r="CP33">
        <v>35.3572542855596</v>
      </c>
      <c r="CQ33">
        <v>70.8903715110727</v>
      </c>
      <c r="CR33">
        <v>0</v>
      </c>
      <c r="CS33">
        <v>2.26478823529412</v>
      </c>
      <c r="CT33">
        <v>0.437742181044171</v>
      </c>
      <c r="CU33">
        <v>0.21991695058751</v>
      </c>
      <c r="CV33">
        <v>1</v>
      </c>
      <c r="CW33">
        <v>1.11924902439024</v>
      </c>
      <c r="CX33">
        <v>-0.0117696167247409</v>
      </c>
      <c r="CY33">
        <v>0.0017896161257247</v>
      </c>
      <c r="CZ33">
        <v>1</v>
      </c>
      <c r="DA33">
        <v>2</v>
      </c>
      <c r="DB33">
        <v>3</v>
      </c>
      <c r="DC33" t="s">
        <v>270</v>
      </c>
      <c r="DD33">
        <v>1.85577</v>
      </c>
      <c r="DE33">
        <v>1.85396</v>
      </c>
      <c r="DF33">
        <v>1.85504</v>
      </c>
      <c r="DG33">
        <v>1.85936</v>
      </c>
      <c r="DH33">
        <v>1.85369</v>
      </c>
      <c r="DI33">
        <v>1.85808</v>
      </c>
      <c r="DJ33">
        <v>1.85532</v>
      </c>
      <c r="DK33">
        <v>1.85394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2.726</v>
      </c>
      <c r="DZ33">
        <v>-0</v>
      </c>
      <c r="EA33">
        <v>2</v>
      </c>
      <c r="EB33">
        <v>510.102</v>
      </c>
      <c r="EC33">
        <v>404.187</v>
      </c>
      <c r="ED33">
        <v>15.2924</v>
      </c>
      <c r="EE33">
        <v>23.2981</v>
      </c>
      <c r="EF33">
        <v>30.0003</v>
      </c>
      <c r="EG33">
        <v>23.1944</v>
      </c>
      <c r="EH33">
        <v>23.1795</v>
      </c>
      <c r="EI33">
        <v>5.09345</v>
      </c>
      <c r="EJ33">
        <v>39.914</v>
      </c>
      <c r="EK33">
        <v>0</v>
      </c>
      <c r="EL33">
        <v>15.2926</v>
      </c>
      <c r="EM33">
        <v>52.5</v>
      </c>
      <c r="EN33">
        <v>12.7604</v>
      </c>
      <c r="EO33">
        <v>101.726</v>
      </c>
      <c r="EP33">
        <v>102.184</v>
      </c>
    </row>
    <row r="34" spans="1:146">
      <c r="A34">
        <v>18</v>
      </c>
      <c r="B34">
        <v>1563211200.6</v>
      </c>
      <c r="C34">
        <v>34</v>
      </c>
      <c r="D34" t="s">
        <v>289</v>
      </c>
      <c r="E34" t="s">
        <v>290</v>
      </c>
      <c r="H34">
        <v>1563211195.6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-0.0418506865119075</v>
      </c>
      <c r="AF34">
        <v>0.0469810619311192</v>
      </c>
      <c r="AG34">
        <v>3.4993885563485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1563211195.6</v>
      </c>
      <c r="AU34">
        <v>112.293433333333</v>
      </c>
      <c r="AV34">
        <v>37.8888933333333</v>
      </c>
      <c r="AW34">
        <v>13.9061466666667</v>
      </c>
      <c r="AX34">
        <v>12.78868</v>
      </c>
      <c r="AY34">
        <v>500.0706</v>
      </c>
      <c r="AZ34">
        <v>101.112866666667</v>
      </c>
      <c r="BA34">
        <v>0.200015133333333</v>
      </c>
      <c r="BB34">
        <v>19.9940866666667</v>
      </c>
      <c r="BC34">
        <v>20.8340533333333</v>
      </c>
      <c r="BD34">
        <v>999.9</v>
      </c>
      <c r="BE34">
        <v>0</v>
      </c>
      <c r="BF34">
        <v>0</v>
      </c>
      <c r="BG34">
        <v>9981.41666666667</v>
      </c>
      <c r="BH34">
        <v>0</v>
      </c>
      <c r="BI34">
        <v>121.896933333333</v>
      </c>
      <c r="BJ34">
        <v>1499.99533333333</v>
      </c>
      <c r="BK34">
        <v>0.973008</v>
      </c>
      <c r="BL34">
        <v>0.0269921</v>
      </c>
      <c r="BM34">
        <v>0</v>
      </c>
      <c r="BN34">
        <v>2.26998666666667</v>
      </c>
      <c r="BO34">
        <v>0</v>
      </c>
      <c r="BP34">
        <v>13858.32</v>
      </c>
      <c r="BQ34">
        <v>13122.0066666667</v>
      </c>
      <c r="BR34">
        <v>36.6082</v>
      </c>
      <c r="BS34">
        <v>38.875</v>
      </c>
      <c r="BT34">
        <v>37.937</v>
      </c>
      <c r="BU34">
        <v>37.3998</v>
      </c>
      <c r="BV34">
        <v>36.4496</v>
      </c>
      <c r="BW34">
        <v>1459.50533333333</v>
      </c>
      <c r="BX34">
        <v>40.49</v>
      </c>
      <c r="BY34">
        <v>0</v>
      </c>
      <c r="BZ34">
        <v>1563211261.7</v>
      </c>
      <c r="CA34">
        <v>2.29376153846154</v>
      </c>
      <c r="CB34">
        <v>0.371439314262443</v>
      </c>
      <c r="CC34">
        <v>-1791.16581317413</v>
      </c>
      <c r="CD34">
        <v>13934.5692307692</v>
      </c>
      <c r="CE34">
        <v>15</v>
      </c>
      <c r="CF34">
        <v>1563211028.1</v>
      </c>
      <c r="CG34" t="s">
        <v>250</v>
      </c>
      <c r="CH34">
        <v>12</v>
      </c>
      <c r="CI34">
        <v>2.726</v>
      </c>
      <c r="CJ34">
        <v>-0</v>
      </c>
      <c r="CK34">
        <v>400</v>
      </c>
      <c r="CL34">
        <v>13</v>
      </c>
      <c r="CM34">
        <v>0.21</v>
      </c>
      <c r="CN34">
        <v>0.03</v>
      </c>
      <c r="CO34">
        <v>123.326826829268</v>
      </c>
      <c r="CP34">
        <v>-316.89802369343</v>
      </c>
      <c r="CQ34">
        <v>64.3652412443277</v>
      </c>
      <c r="CR34">
        <v>0</v>
      </c>
      <c r="CS34">
        <v>2.26299117647059</v>
      </c>
      <c r="CT34">
        <v>0.534408284023696</v>
      </c>
      <c r="CU34">
        <v>0.223110327980479</v>
      </c>
      <c r="CV34">
        <v>1</v>
      </c>
      <c r="CW34">
        <v>1.1191287804878</v>
      </c>
      <c r="CX34">
        <v>-0.0147292682926827</v>
      </c>
      <c r="CY34">
        <v>0.00184577327984638</v>
      </c>
      <c r="CZ34">
        <v>1</v>
      </c>
      <c r="DA34">
        <v>2</v>
      </c>
      <c r="DB34">
        <v>3</v>
      </c>
      <c r="DC34" t="s">
        <v>270</v>
      </c>
      <c r="DD34">
        <v>1.85577</v>
      </c>
      <c r="DE34">
        <v>1.85396</v>
      </c>
      <c r="DF34">
        <v>1.85504</v>
      </c>
      <c r="DG34">
        <v>1.85935</v>
      </c>
      <c r="DH34">
        <v>1.85369</v>
      </c>
      <c r="DI34">
        <v>1.85808</v>
      </c>
      <c r="DJ34">
        <v>1.85532</v>
      </c>
      <c r="DK34">
        <v>1.85394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2.726</v>
      </c>
      <c r="DZ34">
        <v>-0</v>
      </c>
      <c r="EA34">
        <v>2</v>
      </c>
      <c r="EB34">
        <v>510.129</v>
      </c>
      <c r="EC34">
        <v>404.515</v>
      </c>
      <c r="ED34">
        <v>15.2937</v>
      </c>
      <c r="EE34">
        <v>23.2989</v>
      </c>
      <c r="EF34">
        <v>30.0003</v>
      </c>
      <c r="EG34">
        <v>23.1955</v>
      </c>
      <c r="EH34">
        <v>23.1805</v>
      </c>
      <c r="EI34">
        <v>5.24895</v>
      </c>
      <c r="EJ34">
        <v>39.914</v>
      </c>
      <c r="EK34">
        <v>0</v>
      </c>
      <c r="EL34">
        <v>15.2974</v>
      </c>
      <c r="EM34">
        <v>57.5</v>
      </c>
      <c r="EN34">
        <v>12.7604</v>
      </c>
      <c r="EO34">
        <v>101.726</v>
      </c>
      <c r="EP34">
        <v>102.184</v>
      </c>
    </row>
    <row r="35" spans="1:146">
      <c r="A35">
        <v>19</v>
      </c>
      <c r="B35">
        <v>1563211202.6</v>
      </c>
      <c r="C35">
        <v>36</v>
      </c>
      <c r="D35" t="s">
        <v>291</v>
      </c>
      <c r="E35" t="s">
        <v>292</v>
      </c>
      <c r="H35">
        <v>1563211197.6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-0.0418844663168229</v>
      </c>
      <c r="AF35">
        <v>0.0470189827214101</v>
      </c>
      <c r="AG35">
        <v>3.50161905103471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1563211197.6</v>
      </c>
      <c r="AU35">
        <v>94.36604</v>
      </c>
      <c r="AV35">
        <v>39.73952</v>
      </c>
      <c r="AW35">
        <v>13.90622</v>
      </c>
      <c r="AX35">
        <v>12.7890066666667</v>
      </c>
      <c r="AY35">
        <v>500.071</v>
      </c>
      <c r="AZ35">
        <v>101.113</v>
      </c>
      <c r="BA35">
        <v>0.199951333333333</v>
      </c>
      <c r="BB35">
        <v>19.99532</v>
      </c>
      <c r="BC35">
        <v>20.8342266666667</v>
      </c>
      <c r="BD35">
        <v>999.9</v>
      </c>
      <c r="BE35">
        <v>0</v>
      </c>
      <c r="BF35">
        <v>0</v>
      </c>
      <c r="BG35">
        <v>9989.46</v>
      </c>
      <c r="BH35">
        <v>0</v>
      </c>
      <c r="BI35">
        <v>121.5032</v>
      </c>
      <c r="BJ35">
        <v>1500.01133333333</v>
      </c>
      <c r="BK35">
        <v>0.973008333333333</v>
      </c>
      <c r="BL35">
        <v>0.0269918</v>
      </c>
      <c r="BM35">
        <v>0</v>
      </c>
      <c r="BN35">
        <v>2.2445</v>
      </c>
      <c r="BO35">
        <v>0</v>
      </c>
      <c r="BP35">
        <v>13807.2666666667</v>
      </c>
      <c r="BQ35">
        <v>13122.1533333333</v>
      </c>
      <c r="BR35">
        <v>36.5956</v>
      </c>
      <c r="BS35">
        <v>38.875</v>
      </c>
      <c r="BT35">
        <v>37.937</v>
      </c>
      <c r="BU35">
        <v>37.3874</v>
      </c>
      <c r="BV35">
        <v>36.4412</v>
      </c>
      <c r="BW35">
        <v>1459.52133333333</v>
      </c>
      <c r="BX35">
        <v>40.49</v>
      </c>
      <c r="BY35">
        <v>0</v>
      </c>
      <c r="BZ35">
        <v>1563211263.5</v>
      </c>
      <c r="CA35">
        <v>2.30281923076923</v>
      </c>
      <c r="CB35">
        <v>0.0403042696398014</v>
      </c>
      <c r="CC35">
        <v>-1731.25811724796</v>
      </c>
      <c r="CD35">
        <v>13886.2192307692</v>
      </c>
      <c r="CE35">
        <v>15</v>
      </c>
      <c r="CF35">
        <v>1563211028.1</v>
      </c>
      <c r="CG35" t="s">
        <v>250</v>
      </c>
      <c r="CH35">
        <v>12</v>
      </c>
      <c r="CI35">
        <v>2.726</v>
      </c>
      <c r="CJ35">
        <v>-0</v>
      </c>
      <c r="CK35">
        <v>400</v>
      </c>
      <c r="CL35">
        <v>13</v>
      </c>
      <c r="CM35">
        <v>0.21</v>
      </c>
      <c r="CN35">
        <v>0.03</v>
      </c>
      <c r="CO35">
        <v>121.374765853659</v>
      </c>
      <c r="CP35">
        <v>-609.315901045314</v>
      </c>
      <c r="CQ35">
        <v>66.4207739288443</v>
      </c>
      <c r="CR35">
        <v>0</v>
      </c>
      <c r="CS35">
        <v>2.28367058823529</v>
      </c>
      <c r="CT35">
        <v>0.412042919744653</v>
      </c>
      <c r="CU35">
        <v>0.222598131075886</v>
      </c>
      <c r="CV35">
        <v>1</v>
      </c>
      <c r="CW35">
        <v>1.11889</v>
      </c>
      <c r="CX35">
        <v>-0.0163850174216028</v>
      </c>
      <c r="CY35">
        <v>0.0019007443984641</v>
      </c>
      <c r="CZ35">
        <v>1</v>
      </c>
      <c r="DA35">
        <v>2</v>
      </c>
      <c r="DB35">
        <v>3</v>
      </c>
      <c r="DC35" t="s">
        <v>270</v>
      </c>
      <c r="DD35">
        <v>1.85577</v>
      </c>
      <c r="DE35">
        <v>1.85398</v>
      </c>
      <c r="DF35">
        <v>1.85505</v>
      </c>
      <c r="DG35">
        <v>1.85936</v>
      </c>
      <c r="DH35">
        <v>1.8537</v>
      </c>
      <c r="DI35">
        <v>1.85809</v>
      </c>
      <c r="DJ35">
        <v>1.85532</v>
      </c>
      <c r="DK35">
        <v>1.85393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2.726</v>
      </c>
      <c r="DZ35">
        <v>-0</v>
      </c>
      <c r="EA35">
        <v>2</v>
      </c>
      <c r="EB35">
        <v>510.044</v>
      </c>
      <c r="EC35">
        <v>404.676</v>
      </c>
      <c r="ED35">
        <v>15.2952</v>
      </c>
      <c r="EE35">
        <v>23.2999</v>
      </c>
      <c r="EF35">
        <v>30.0004</v>
      </c>
      <c r="EG35">
        <v>23.1965</v>
      </c>
      <c r="EH35">
        <v>23.1814</v>
      </c>
      <c r="EI35">
        <v>5.36753</v>
      </c>
      <c r="EJ35">
        <v>39.914</v>
      </c>
      <c r="EK35">
        <v>0</v>
      </c>
      <c r="EL35">
        <v>15.2974</v>
      </c>
      <c r="EM35">
        <v>57.5</v>
      </c>
      <c r="EN35">
        <v>12.7604</v>
      </c>
      <c r="EO35">
        <v>101.725</v>
      </c>
      <c r="EP35">
        <v>102.184</v>
      </c>
    </row>
    <row r="36" spans="1:146">
      <c r="A36">
        <v>20</v>
      </c>
      <c r="B36">
        <v>1563211204.6</v>
      </c>
      <c r="C36">
        <v>38</v>
      </c>
      <c r="D36" t="s">
        <v>293</v>
      </c>
      <c r="E36" t="s">
        <v>294</v>
      </c>
      <c r="H36">
        <v>1563211199.6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-0.0419712726174283</v>
      </c>
      <c r="AF36">
        <v>0.0471164303984893</v>
      </c>
      <c r="AG36">
        <v>3.50734800543685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1563211199.6</v>
      </c>
      <c r="AU36">
        <v>81.2807266666667</v>
      </c>
      <c r="AV36">
        <v>42.42452</v>
      </c>
      <c r="AW36">
        <v>13.9064333333333</v>
      </c>
      <c r="AX36">
        <v>12.78934</v>
      </c>
      <c r="AY36">
        <v>500.0186</v>
      </c>
      <c r="AZ36">
        <v>101.113</v>
      </c>
      <c r="BA36">
        <v>0.199844933333333</v>
      </c>
      <c r="BB36">
        <v>19.9960666666667</v>
      </c>
      <c r="BC36">
        <v>20.8360333333333</v>
      </c>
      <c r="BD36">
        <v>999.9</v>
      </c>
      <c r="BE36">
        <v>0</v>
      </c>
      <c r="BF36">
        <v>0</v>
      </c>
      <c r="BG36">
        <v>10010.1633333333</v>
      </c>
      <c r="BH36">
        <v>0</v>
      </c>
      <c r="BI36">
        <v>121.243533333333</v>
      </c>
      <c r="BJ36">
        <v>1500.01266666667</v>
      </c>
      <c r="BK36">
        <v>0.973008333333333</v>
      </c>
      <c r="BL36">
        <v>0.0269918</v>
      </c>
      <c r="BM36">
        <v>0</v>
      </c>
      <c r="BN36">
        <v>2.24381333333333</v>
      </c>
      <c r="BO36">
        <v>0</v>
      </c>
      <c r="BP36">
        <v>13763.42</v>
      </c>
      <c r="BQ36">
        <v>13122.1666666667</v>
      </c>
      <c r="BR36">
        <v>36.583</v>
      </c>
      <c r="BS36">
        <v>38.875</v>
      </c>
      <c r="BT36">
        <v>37.937</v>
      </c>
      <c r="BU36">
        <v>37.375</v>
      </c>
      <c r="BV36">
        <v>36.437</v>
      </c>
      <c r="BW36">
        <v>1459.52266666667</v>
      </c>
      <c r="BX36">
        <v>40.49</v>
      </c>
      <c r="BY36">
        <v>0</v>
      </c>
      <c r="BZ36">
        <v>1563211265.3</v>
      </c>
      <c r="CA36">
        <v>2.30118076923077</v>
      </c>
      <c r="CB36">
        <v>-0.171606836965023</v>
      </c>
      <c r="CC36">
        <v>-1555.20000115114</v>
      </c>
      <c r="CD36">
        <v>13836.9461538462</v>
      </c>
      <c r="CE36">
        <v>15</v>
      </c>
      <c r="CF36">
        <v>1563211028.1</v>
      </c>
      <c r="CG36" t="s">
        <v>250</v>
      </c>
      <c r="CH36">
        <v>12</v>
      </c>
      <c r="CI36">
        <v>2.726</v>
      </c>
      <c r="CJ36">
        <v>-0</v>
      </c>
      <c r="CK36">
        <v>400</v>
      </c>
      <c r="CL36">
        <v>13</v>
      </c>
      <c r="CM36">
        <v>0.21</v>
      </c>
      <c r="CN36">
        <v>0.03</v>
      </c>
      <c r="CO36">
        <v>108.184270731707</v>
      </c>
      <c r="CP36">
        <v>-712.481790940843</v>
      </c>
      <c r="CQ36">
        <v>71.3757293496655</v>
      </c>
      <c r="CR36">
        <v>0</v>
      </c>
      <c r="CS36">
        <v>2.29295882352941</v>
      </c>
      <c r="CT36">
        <v>0.112614448478838</v>
      </c>
      <c r="CU36">
        <v>0.21682352151224</v>
      </c>
      <c r="CV36">
        <v>1</v>
      </c>
      <c r="CW36">
        <v>1.11843682926829</v>
      </c>
      <c r="CX36">
        <v>-0.0161744947735206</v>
      </c>
      <c r="CY36">
        <v>0.00186926676510961</v>
      </c>
      <c r="CZ36">
        <v>1</v>
      </c>
      <c r="DA36">
        <v>2</v>
      </c>
      <c r="DB36">
        <v>3</v>
      </c>
      <c r="DC36" t="s">
        <v>270</v>
      </c>
      <c r="DD36">
        <v>1.85577</v>
      </c>
      <c r="DE36">
        <v>1.85398</v>
      </c>
      <c r="DF36">
        <v>1.85505</v>
      </c>
      <c r="DG36">
        <v>1.85937</v>
      </c>
      <c r="DH36">
        <v>1.8537</v>
      </c>
      <c r="DI36">
        <v>1.85809</v>
      </c>
      <c r="DJ36">
        <v>1.85532</v>
      </c>
      <c r="DK36">
        <v>1.85392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2.726</v>
      </c>
      <c r="DZ36">
        <v>-0</v>
      </c>
      <c r="EA36">
        <v>2</v>
      </c>
      <c r="EB36">
        <v>509.867</v>
      </c>
      <c r="EC36">
        <v>404.907</v>
      </c>
      <c r="ED36">
        <v>15.2969</v>
      </c>
      <c r="EE36">
        <v>23.3001</v>
      </c>
      <c r="EF36">
        <v>30.0002</v>
      </c>
      <c r="EG36">
        <v>23.1975</v>
      </c>
      <c r="EH36">
        <v>23.1824</v>
      </c>
      <c r="EI36">
        <v>5.52942</v>
      </c>
      <c r="EJ36">
        <v>39.914</v>
      </c>
      <c r="EK36">
        <v>0</v>
      </c>
      <c r="EL36">
        <v>15.2982</v>
      </c>
      <c r="EM36">
        <v>62.5</v>
      </c>
      <c r="EN36">
        <v>12.7604</v>
      </c>
      <c r="EO36">
        <v>101.724</v>
      </c>
      <c r="EP36">
        <v>102.184</v>
      </c>
    </row>
    <row r="37" spans="1:146">
      <c r="A37">
        <v>21</v>
      </c>
      <c r="B37">
        <v>1563211206.6</v>
      </c>
      <c r="C37">
        <v>40</v>
      </c>
      <c r="D37" t="s">
        <v>295</v>
      </c>
      <c r="E37" t="s">
        <v>296</v>
      </c>
      <c r="H37">
        <v>1563211201.6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-0.0420286028288612</v>
      </c>
      <c r="AF37">
        <v>0.0471807885832251</v>
      </c>
      <c r="AG37">
        <v>3.51112933579904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1563211201.6</v>
      </c>
      <c r="AU37">
        <v>72.03858</v>
      </c>
      <c r="AV37">
        <v>45.5065</v>
      </c>
      <c r="AW37">
        <v>13.9067</v>
      </c>
      <c r="AX37">
        <v>12.7896466666667</v>
      </c>
      <c r="AY37">
        <v>500.031933333333</v>
      </c>
      <c r="AZ37">
        <v>101.113066666667</v>
      </c>
      <c r="BA37">
        <v>0.199869</v>
      </c>
      <c r="BB37">
        <v>19.9969866666667</v>
      </c>
      <c r="BC37">
        <v>20.8383066666667</v>
      </c>
      <c r="BD37">
        <v>999.9</v>
      </c>
      <c r="BE37">
        <v>0</v>
      </c>
      <c r="BF37">
        <v>0</v>
      </c>
      <c r="BG37">
        <v>10023.83</v>
      </c>
      <c r="BH37">
        <v>0</v>
      </c>
      <c r="BI37">
        <v>121.040466666667</v>
      </c>
      <c r="BJ37">
        <v>1499.99733333333</v>
      </c>
      <c r="BK37">
        <v>0.973008</v>
      </c>
      <c r="BL37">
        <v>0.0269921</v>
      </c>
      <c r="BM37">
        <v>0</v>
      </c>
      <c r="BN37">
        <v>2.2451</v>
      </c>
      <c r="BO37">
        <v>0</v>
      </c>
      <c r="BP37">
        <v>13723.0266666667</v>
      </c>
      <c r="BQ37">
        <v>13122.0266666667</v>
      </c>
      <c r="BR37">
        <v>36.5704</v>
      </c>
      <c r="BS37">
        <v>38.875</v>
      </c>
      <c r="BT37">
        <v>37.937</v>
      </c>
      <c r="BU37">
        <v>37.375</v>
      </c>
      <c r="BV37">
        <v>36.437</v>
      </c>
      <c r="BW37">
        <v>1459.50733333333</v>
      </c>
      <c r="BX37">
        <v>40.49</v>
      </c>
      <c r="BY37">
        <v>0</v>
      </c>
      <c r="BZ37">
        <v>1563211267.7</v>
      </c>
      <c r="CA37">
        <v>2.29593076923077</v>
      </c>
      <c r="CB37">
        <v>0.221866675940646</v>
      </c>
      <c r="CC37">
        <v>-1276.97777826181</v>
      </c>
      <c r="CD37">
        <v>13778.8230769231</v>
      </c>
      <c r="CE37">
        <v>15</v>
      </c>
      <c r="CF37">
        <v>1563211028.1</v>
      </c>
      <c r="CG37" t="s">
        <v>250</v>
      </c>
      <c r="CH37">
        <v>12</v>
      </c>
      <c r="CI37">
        <v>2.726</v>
      </c>
      <c r="CJ37">
        <v>-0</v>
      </c>
      <c r="CK37">
        <v>400</v>
      </c>
      <c r="CL37">
        <v>13</v>
      </c>
      <c r="CM37">
        <v>0.21</v>
      </c>
      <c r="CN37">
        <v>0.03</v>
      </c>
      <c r="CO37">
        <v>87.9289917073171</v>
      </c>
      <c r="CP37">
        <v>-657.744649756286</v>
      </c>
      <c r="CQ37">
        <v>66.6019841298646</v>
      </c>
      <c r="CR37">
        <v>0</v>
      </c>
      <c r="CS37">
        <v>2.28830588235294</v>
      </c>
      <c r="CT37">
        <v>0.091630600169005</v>
      </c>
      <c r="CU37">
        <v>0.198828875493737</v>
      </c>
      <c r="CV37">
        <v>1</v>
      </c>
      <c r="CW37">
        <v>1.11788268292683</v>
      </c>
      <c r="CX37">
        <v>-0.0126102439024423</v>
      </c>
      <c r="CY37">
        <v>0.001529862140115</v>
      </c>
      <c r="CZ37">
        <v>1</v>
      </c>
      <c r="DA37">
        <v>2</v>
      </c>
      <c r="DB37">
        <v>3</v>
      </c>
      <c r="DC37" t="s">
        <v>270</v>
      </c>
      <c r="DD37">
        <v>1.85577</v>
      </c>
      <c r="DE37">
        <v>1.85399</v>
      </c>
      <c r="DF37">
        <v>1.85505</v>
      </c>
      <c r="DG37">
        <v>1.85939</v>
      </c>
      <c r="DH37">
        <v>1.85369</v>
      </c>
      <c r="DI37">
        <v>1.85809</v>
      </c>
      <c r="DJ37">
        <v>1.85532</v>
      </c>
      <c r="DK37">
        <v>1.85392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2.726</v>
      </c>
      <c r="DZ37">
        <v>-0</v>
      </c>
      <c r="EA37">
        <v>2</v>
      </c>
      <c r="EB37">
        <v>510.099</v>
      </c>
      <c r="EC37">
        <v>405.879</v>
      </c>
      <c r="ED37">
        <v>15.2977</v>
      </c>
      <c r="EE37">
        <v>23.3009</v>
      </c>
      <c r="EF37">
        <v>30.0001</v>
      </c>
      <c r="EG37">
        <v>23.199</v>
      </c>
      <c r="EH37">
        <v>23.1834</v>
      </c>
      <c r="EI37">
        <v>5.68163</v>
      </c>
      <c r="EJ37">
        <v>39.914</v>
      </c>
      <c r="EK37">
        <v>0</v>
      </c>
      <c r="EL37">
        <v>15.2982</v>
      </c>
      <c r="EM37">
        <v>67.5</v>
      </c>
      <c r="EN37">
        <v>12.7604</v>
      </c>
      <c r="EO37">
        <v>101.725</v>
      </c>
      <c r="EP37">
        <v>102.184</v>
      </c>
    </row>
    <row r="38" spans="1:146">
      <c r="A38">
        <v>22</v>
      </c>
      <c r="B38">
        <v>1563211208.6</v>
      </c>
      <c r="C38">
        <v>42</v>
      </c>
      <c r="D38" t="s">
        <v>297</v>
      </c>
      <c r="E38" t="s">
        <v>298</v>
      </c>
      <c r="H38">
        <v>1563211203.6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-0.0420178960416687</v>
      </c>
      <c r="AF38">
        <v>0.0471687692766354</v>
      </c>
      <c r="AG38">
        <v>3.51042328633016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1563211203.6</v>
      </c>
      <c r="AU38">
        <v>65.8037666666667</v>
      </c>
      <c r="AV38">
        <v>48.7832933333333</v>
      </c>
      <c r="AW38">
        <v>13.9069133333333</v>
      </c>
      <c r="AX38">
        <v>12.7901133333333</v>
      </c>
      <c r="AY38">
        <v>500.069866666667</v>
      </c>
      <c r="AZ38">
        <v>101.113333333333</v>
      </c>
      <c r="BA38">
        <v>0.199970466666667</v>
      </c>
      <c r="BB38">
        <v>19.9980066666667</v>
      </c>
      <c r="BC38">
        <v>20.8393933333333</v>
      </c>
      <c r="BD38">
        <v>999.9</v>
      </c>
      <c r="BE38">
        <v>0</v>
      </c>
      <c r="BF38">
        <v>0</v>
      </c>
      <c r="BG38">
        <v>10021.25</v>
      </c>
      <c r="BH38">
        <v>0</v>
      </c>
      <c r="BI38">
        <v>120.836066666667</v>
      </c>
      <c r="BJ38">
        <v>1500.018</v>
      </c>
      <c r="BK38">
        <v>0.973008333333333</v>
      </c>
      <c r="BL38">
        <v>0.0269918</v>
      </c>
      <c r="BM38">
        <v>0</v>
      </c>
      <c r="BN38">
        <v>2.25567333333333</v>
      </c>
      <c r="BO38">
        <v>0</v>
      </c>
      <c r="BP38">
        <v>13691.6933333333</v>
      </c>
      <c r="BQ38">
        <v>13122.2</v>
      </c>
      <c r="BR38">
        <v>36.562</v>
      </c>
      <c r="BS38">
        <v>38.875</v>
      </c>
      <c r="BT38">
        <v>37.937</v>
      </c>
      <c r="BU38">
        <v>37.375</v>
      </c>
      <c r="BV38">
        <v>36.437</v>
      </c>
      <c r="BW38">
        <v>1459.528</v>
      </c>
      <c r="BX38">
        <v>40.49</v>
      </c>
      <c r="BY38">
        <v>0</v>
      </c>
      <c r="BZ38">
        <v>1563211269.5</v>
      </c>
      <c r="CA38">
        <v>2.28776538461538</v>
      </c>
      <c r="CB38">
        <v>-0.354211957789415</v>
      </c>
      <c r="CC38">
        <v>-1109.14871623867</v>
      </c>
      <c r="CD38">
        <v>13743.2769230769</v>
      </c>
      <c r="CE38">
        <v>15</v>
      </c>
      <c r="CF38">
        <v>1563211028.1</v>
      </c>
      <c r="CG38" t="s">
        <v>250</v>
      </c>
      <c r="CH38">
        <v>12</v>
      </c>
      <c r="CI38">
        <v>2.726</v>
      </c>
      <c r="CJ38">
        <v>-0</v>
      </c>
      <c r="CK38">
        <v>400</v>
      </c>
      <c r="CL38">
        <v>13</v>
      </c>
      <c r="CM38">
        <v>0.21</v>
      </c>
      <c r="CN38">
        <v>0.03</v>
      </c>
      <c r="CO38">
        <v>67.7267529268293</v>
      </c>
      <c r="CP38">
        <v>-552.754882996469</v>
      </c>
      <c r="CQ38">
        <v>56.5684349788951</v>
      </c>
      <c r="CR38">
        <v>0</v>
      </c>
      <c r="CS38">
        <v>2.30128823529412</v>
      </c>
      <c r="CT38">
        <v>0.0161763365467785</v>
      </c>
      <c r="CU38">
        <v>0.201839133331335</v>
      </c>
      <c r="CV38">
        <v>1</v>
      </c>
      <c r="CW38">
        <v>1.11741658536585</v>
      </c>
      <c r="CX38">
        <v>-0.00752864111498205</v>
      </c>
      <c r="CY38">
        <v>0.000960291139176524</v>
      </c>
      <c r="CZ38">
        <v>1</v>
      </c>
      <c r="DA38">
        <v>2</v>
      </c>
      <c r="DB38">
        <v>3</v>
      </c>
      <c r="DC38" t="s">
        <v>270</v>
      </c>
      <c r="DD38">
        <v>1.85577</v>
      </c>
      <c r="DE38">
        <v>1.85398</v>
      </c>
      <c r="DF38">
        <v>1.85505</v>
      </c>
      <c r="DG38">
        <v>1.85939</v>
      </c>
      <c r="DH38">
        <v>1.8537</v>
      </c>
      <c r="DI38">
        <v>1.85808</v>
      </c>
      <c r="DJ38">
        <v>1.85532</v>
      </c>
      <c r="DK38">
        <v>1.85392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2.726</v>
      </c>
      <c r="DZ38">
        <v>-0</v>
      </c>
      <c r="EA38">
        <v>2</v>
      </c>
      <c r="EB38">
        <v>510.311</v>
      </c>
      <c r="EC38">
        <v>407.368</v>
      </c>
      <c r="ED38">
        <v>15.2981</v>
      </c>
      <c r="EE38">
        <v>23.3019</v>
      </c>
      <c r="EF38">
        <v>30.0001</v>
      </c>
      <c r="EG38">
        <v>23.1999</v>
      </c>
      <c r="EH38">
        <v>23.1843</v>
      </c>
      <c r="EI38">
        <v>5.79906</v>
      </c>
      <c r="EJ38">
        <v>39.914</v>
      </c>
      <c r="EK38">
        <v>0</v>
      </c>
      <c r="EL38">
        <v>15.2982</v>
      </c>
      <c r="EM38">
        <v>67.5</v>
      </c>
      <c r="EN38">
        <v>12.7604</v>
      </c>
      <c r="EO38">
        <v>101.725</v>
      </c>
      <c r="EP38">
        <v>102.184</v>
      </c>
    </row>
    <row r="39" spans="1:146">
      <c r="A39">
        <v>23</v>
      </c>
      <c r="B39">
        <v>1563211210.6</v>
      </c>
      <c r="C39">
        <v>44</v>
      </c>
      <c r="D39" t="s">
        <v>299</v>
      </c>
      <c r="E39" t="s">
        <v>300</v>
      </c>
      <c r="H39">
        <v>1563211205.6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-0.042020099196244</v>
      </c>
      <c r="AF39">
        <v>0.0471712425106532</v>
      </c>
      <c r="AG39">
        <v>3.51056857657466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1563211205.6</v>
      </c>
      <c r="AU39">
        <v>61.88508</v>
      </c>
      <c r="AV39">
        <v>52.13474</v>
      </c>
      <c r="AW39">
        <v>13.9072133333333</v>
      </c>
      <c r="AX39">
        <v>12.79078</v>
      </c>
      <c r="AY39">
        <v>500.050733333333</v>
      </c>
      <c r="AZ39">
        <v>101.1132</v>
      </c>
      <c r="BA39">
        <v>0.1999334</v>
      </c>
      <c r="BB39">
        <v>19.9988066666667</v>
      </c>
      <c r="BC39">
        <v>20.8424666666667</v>
      </c>
      <c r="BD39">
        <v>999.9</v>
      </c>
      <c r="BE39">
        <v>0</v>
      </c>
      <c r="BF39">
        <v>0</v>
      </c>
      <c r="BG39">
        <v>10021.7886666667</v>
      </c>
      <c r="BH39">
        <v>0</v>
      </c>
      <c r="BI39">
        <v>120.667533333333</v>
      </c>
      <c r="BJ39">
        <v>1499.98533333333</v>
      </c>
      <c r="BK39">
        <v>0.973008</v>
      </c>
      <c r="BL39">
        <v>0.0269921</v>
      </c>
      <c r="BM39">
        <v>0</v>
      </c>
      <c r="BN39">
        <v>2.28626666666667</v>
      </c>
      <c r="BO39">
        <v>0</v>
      </c>
      <c r="BP39">
        <v>13663.68</v>
      </c>
      <c r="BQ39">
        <v>13121.9133333333</v>
      </c>
      <c r="BR39">
        <v>36.562</v>
      </c>
      <c r="BS39">
        <v>38.875</v>
      </c>
      <c r="BT39">
        <v>37.937</v>
      </c>
      <c r="BU39">
        <v>37.375</v>
      </c>
      <c r="BV39">
        <v>36.437</v>
      </c>
      <c r="BW39">
        <v>1459.49533333333</v>
      </c>
      <c r="BX39">
        <v>40.49</v>
      </c>
      <c r="BY39">
        <v>0</v>
      </c>
      <c r="BZ39">
        <v>1563211271.3</v>
      </c>
      <c r="CA39">
        <v>2.29261538461538</v>
      </c>
      <c r="CB39">
        <v>0.043172653200264</v>
      </c>
      <c r="CC39">
        <v>-976.088889590227</v>
      </c>
      <c r="CD39">
        <v>13712.0230769231</v>
      </c>
      <c r="CE39">
        <v>15</v>
      </c>
      <c r="CF39">
        <v>1563211028.1</v>
      </c>
      <c r="CG39" t="s">
        <v>250</v>
      </c>
      <c r="CH39">
        <v>12</v>
      </c>
      <c r="CI39">
        <v>2.726</v>
      </c>
      <c r="CJ39">
        <v>-0</v>
      </c>
      <c r="CK39">
        <v>400</v>
      </c>
      <c r="CL39">
        <v>13</v>
      </c>
      <c r="CM39">
        <v>0.21</v>
      </c>
      <c r="CN39">
        <v>0.03</v>
      </c>
      <c r="CO39">
        <v>50.3074501487805</v>
      </c>
      <c r="CP39">
        <v>-446.571766496846</v>
      </c>
      <c r="CQ39">
        <v>46.0399451141189</v>
      </c>
      <c r="CR39">
        <v>0</v>
      </c>
      <c r="CS39">
        <v>2.29735</v>
      </c>
      <c r="CT39">
        <v>-0.0605154876675478</v>
      </c>
      <c r="CU39">
        <v>0.20333731067309</v>
      </c>
      <c r="CV39">
        <v>1</v>
      </c>
      <c r="CW39">
        <v>1.11708902439024</v>
      </c>
      <c r="CX39">
        <v>-0.00572341463414728</v>
      </c>
      <c r="CY39">
        <v>0.000754633831018261</v>
      </c>
      <c r="CZ39">
        <v>1</v>
      </c>
      <c r="DA39">
        <v>2</v>
      </c>
      <c r="DB39">
        <v>3</v>
      </c>
      <c r="DC39" t="s">
        <v>270</v>
      </c>
      <c r="DD39">
        <v>1.85577</v>
      </c>
      <c r="DE39">
        <v>1.85396</v>
      </c>
      <c r="DF39">
        <v>1.85504</v>
      </c>
      <c r="DG39">
        <v>1.85939</v>
      </c>
      <c r="DH39">
        <v>1.8537</v>
      </c>
      <c r="DI39">
        <v>1.85806</v>
      </c>
      <c r="DJ39">
        <v>1.85532</v>
      </c>
      <c r="DK39">
        <v>1.85392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2.726</v>
      </c>
      <c r="DZ39">
        <v>-0</v>
      </c>
      <c r="EA39">
        <v>2</v>
      </c>
      <c r="EB39">
        <v>510.087</v>
      </c>
      <c r="EC39">
        <v>407.993</v>
      </c>
      <c r="ED39">
        <v>15.2984</v>
      </c>
      <c r="EE39">
        <v>23.302</v>
      </c>
      <c r="EF39">
        <v>30.0002</v>
      </c>
      <c r="EG39">
        <v>23.2009</v>
      </c>
      <c r="EH39">
        <v>23.1856</v>
      </c>
      <c r="EI39">
        <v>5.95813</v>
      </c>
      <c r="EJ39">
        <v>39.914</v>
      </c>
      <c r="EK39">
        <v>0</v>
      </c>
      <c r="EL39">
        <v>15.2997</v>
      </c>
      <c r="EM39">
        <v>72.5</v>
      </c>
      <c r="EN39">
        <v>12.7604</v>
      </c>
      <c r="EO39">
        <v>101.724</v>
      </c>
      <c r="EP39">
        <v>102.185</v>
      </c>
    </row>
    <row r="40" spans="1:146">
      <c r="A40">
        <v>24</v>
      </c>
      <c r="B40">
        <v>1563211212.6</v>
      </c>
      <c r="C40">
        <v>46</v>
      </c>
      <c r="D40" t="s">
        <v>301</v>
      </c>
      <c r="E40" t="s">
        <v>302</v>
      </c>
      <c r="H40">
        <v>1563211207.6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-0.0420124620695325</v>
      </c>
      <c r="AF40">
        <v>0.0471626691668704</v>
      </c>
      <c r="AG40">
        <v>3.51006492360006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1563211207.6</v>
      </c>
      <c r="AU40">
        <v>59.7437666666667</v>
      </c>
      <c r="AV40">
        <v>55.49584</v>
      </c>
      <c r="AW40">
        <v>13.90758</v>
      </c>
      <c r="AX40">
        <v>12.7911466666667</v>
      </c>
      <c r="AY40">
        <v>500.0436</v>
      </c>
      <c r="AZ40">
        <v>101.113333333333</v>
      </c>
      <c r="BA40">
        <v>0.199961333333333</v>
      </c>
      <c r="BB40">
        <v>19.9995733333333</v>
      </c>
      <c r="BC40">
        <v>20.8470466666667</v>
      </c>
      <c r="BD40">
        <v>999.9</v>
      </c>
      <c r="BE40">
        <v>0</v>
      </c>
      <c r="BF40">
        <v>0</v>
      </c>
      <c r="BG40">
        <v>10019.954</v>
      </c>
      <c r="BH40">
        <v>0</v>
      </c>
      <c r="BI40">
        <v>120.528</v>
      </c>
      <c r="BJ40">
        <v>1499.97066666667</v>
      </c>
      <c r="BK40">
        <v>0.973007666666666</v>
      </c>
      <c r="BL40">
        <v>0.0269924</v>
      </c>
      <c r="BM40">
        <v>0</v>
      </c>
      <c r="BN40">
        <v>2.25399333333333</v>
      </c>
      <c r="BO40">
        <v>0</v>
      </c>
      <c r="BP40">
        <v>13639.0066666667</v>
      </c>
      <c r="BQ40">
        <v>13121.78</v>
      </c>
      <c r="BR40">
        <v>36.562</v>
      </c>
      <c r="BS40">
        <v>38.875</v>
      </c>
      <c r="BT40">
        <v>37.937</v>
      </c>
      <c r="BU40">
        <v>37.3624</v>
      </c>
      <c r="BV40">
        <v>36.437</v>
      </c>
      <c r="BW40">
        <v>1459.48066666667</v>
      </c>
      <c r="BX40">
        <v>40.49</v>
      </c>
      <c r="BY40">
        <v>0</v>
      </c>
      <c r="BZ40">
        <v>1563211273.7</v>
      </c>
      <c r="CA40">
        <v>2.26416153846154</v>
      </c>
      <c r="CB40">
        <v>-0.457798298180787</v>
      </c>
      <c r="CC40">
        <v>-809.165812320023</v>
      </c>
      <c r="CD40">
        <v>13673.9807692308</v>
      </c>
      <c r="CE40">
        <v>15</v>
      </c>
      <c r="CF40">
        <v>1563211028.1</v>
      </c>
      <c r="CG40" t="s">
        <v>250</v>
      </c>
      <c r="CH40">
        <v>12</v>
      </c>
      <c r="CI40">
        <v>2.726</v>
      </c>
      <c r="CJ40">
        <v>-0</v>
      </c>
      <c r="CK40">
        <v>400</v>
      </c>
      <c r="CL40">
        <v>13</v>
      </c>
      <c r="CM40">
        <v>0.21</v>
      </c>
      <c r="CN40">
        <v>0.03</v>
      </c>
      <c r="CO40">
        <v>36.0510118560976</v>
      </c>
      <c r="CP40">
        <v>-352.922976554012</v>
      </c>
      <c r="CQ40">
        <v>36.5901682772356</v>
      </c>
      <c r="CR40">
        <v>0</v>
      </c>
      <c r="CS40">
        <v>2.2697</v>
      </c>
      <c r="CT40">
        <v>-0.31348098055796</v>
      </c>
      <c r="CU40">
        <v>0.201779197901772</v>
      </c>
      <c r="CV40">
        <v>1</v>
      </c>
      <c r="CW40">
        <v>1.11687317073171</v>
      </c>
      <c r="CX40">
        <v>-0.00433818815331083</v>
      </c>
      <c r="CY40">
        <v>0.000650978396945477</v>
      </c>
      <c r="CZ40">
        <v>1</v>
      </c>
      <c r="DA40">
        <v>2</v>
      </c>
      <c r="DB40">
        <v>3</v>
      </c>
      <c r="DC40" t="s">
        <v>270</v>
      </c>
      <c r="DD40">
        <v>1.85577</v>
      </c>
      <c r="DE40">
        <v>1.85396</v>
      </c>
      <c r="DF40">
        <v>1.85504</v>
      </c>
      <c r="DG40">
        <v>1.8594</v>
      </c>
      <c r="DH40">
        <v>1.8537</v>
      </c>
      <c r="DI40">
        <v>1.85807</v>
      </c>
      <c r="DJ40">
        <v>1.85532</v>
      </c>
      <c r="DK40">
        <v>1.85392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2.726</v>
      </c>
      <c r="DZ40">
        <v>-0</v>
      </c>
      <c r="EA40">
        <v>2</v>
      </c>
      <c r="EB40">
        <v>509.924</v>
      </c>
      <c r="EC40">
        <v>407.527</v>
      </c>
      <c r="ED40">
        <v>15.2987</v>
      </c>
      <c r="EE40">
        <v>23.3023</v>
      </c>
      <c r="EF40">
        <v>30.0003</v>
      </c>
      <c r="EG40">
        <v>23.2019</v>
      </c>
      <c r="EH40">
        <v>23.1868</v>
      </c>
      <c r="EI40">
        <v>6.11052</v>
      </c>
      <c r="EJ40">
        <v>39.914</v>
      </c>
      <c r="EK40">
        <v>0</v>
      </c>
      <c r="EL40">
        <v>15.2997</v>
      </c>
      <c r="EM40">
        <v>77.5</v>
      </c>
      <c r="EN40">
        <v>12.7604</v>
      </c>
      <c r="EO40">
        <v>101.724</v>
      </c>
      <c r="EP40">
        <v>102.185</v>
      </c>
    </row>
    <row r="41" spans="1:146">
      <c r="A41">
        <v>25</v>
      </c>
      <c r="B41">
        <v>1563211214.6</v>
      </c>
      <c r="C41">
        <v>48</v>
      </c>
      <c r="D41" t="s">
        <v>303</v>
      </c>
      <c r="E41" t="s">
        <v>304</v>
      </c>
      <c r="H41">
        <v>1563211209.6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-0.0419548803239462</v>
      </c>
      <c r="AF41">
        <v>0.0470980286130119</v>
      </c>
      <c r="AG41">
        <v>3.50626648343842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1563211209.6</v>
      </c>
      <c r="AU41">
        <v>58.9542</v>
      </c>
      <c r="AV41">
        <v>58.8639333333333</v>
      </c>
      <c r="AW41">
        <v>13.9079266666667</v>
      </c>
      <c r="AX41">
        <v>12.7912466666667</v>
      </c>
      <c r="AY41">
        <v>500.060866666667</v>
      </c>
      <c r="AZ41">
        <v>101.113866666667</v>
      </c>
      <c r="BA41">
        <v>0.200046533333333</v>
      </c>
      <c r="BB41">
        <v>20.0010866666667</v>
      </c>
      <c r="BC41">
        <v>20.8503866666667</v>
      </c>
      <c r="BD41">
        <v>999.9</v>
      </c>
      <c r="BE41">
        <v>0</v>
      </c>
      <c r="BF41">
        <v>0</v>
      </c>
      <c r="BG41">
        <v>10006.168</v>
      </c>
      <c r="BH41">
        <v>0</v>
      </c>
      <c r="BI41">
        <v>120.4258</v>
      </c>
      <c r="BJ41">
        <v>1499.96933333333</v>
      </c>
      <c r="BK41">
        <v>0.973007333333333</v>
      </c>
      <c r="BL41">
        <v>0.0269927</v>
      </c>
      <c r="BM41">
        <v>0</v>
      </c>
      <c r="BN41">
        <v>2.26970666666667</v>
      </c>
      <c r="BO41">
        <v>0</v>
      </c>
      <c r="BP41">
        <v>13616.5333333333</v>
      </c>
      <c r="BQ41">
        <v>13121.76</v>
      </c>
      <c r="BR41">
        <v>36.562</v>
      </c>
      <c r="BS41">
        <v>38.875</v>
      </c>
      <c r="BT41">
        <v>37.937</v>
      </c>
      <c r="BU41">
        <v>37.3582</v>
      </c>
      <c r="BV41">
        <v>36.437</v>
      </c>
      <c r="BW41">
        <v>1459.47933333333</v>
      </c>
      <c r="BX41">
        <v>40.49</v>
      </c>
      <c r="BY41">
        <v>0</v>
      </c>
      <c r="BZ41">
        <v>1563211275.5</v>
      </c>
      <c r="CA41">
        <v>2.28862692307692</v>
      </c>
      <c r="CB41">
        <v>-0.3185948741634</v>
      </c>
      <c r="CC41">
        <v>-741.726494694932</v>
      </c>
      <c r="CD41">
        <v>13648.7346153846</v>
      </c>
      <c r="CE41">
        <v>15</v>
      </c>
      <c r="CF41">
        <v>1563211028.1</v>
      </c>
      <c r="CG41" t="s">
        <v>250</v>
      </c>
      <c r="CH41">
        <v>12</v>
      </c>
      <c r="CI41">
        <v>2.726</v>
      </c>
      <c r="CJ41">
        <v>-0</v>
      </c>
      <c r="CK41">
        <v>400</v>
      </c>
      <c r="CL41">
        <v>13</v>
      </c>
      <c r="CM41">
        <v>0.21</v>
      </c>
      <c r="CN41">
        <v>0.03</v>
      </c>
      <c r="CO41">
        <v>24.6898640512195</v>
      </c>
      <c r="CP41">
        <v>-274.474030513591</v>
      </c>
      <c r="CQ41">
        <v>28.5840647810414</v>
      </c>
      <c r="CR41">
        <v>0</v>
      </c>
      <c r="CS41">
        <v>2.27585588235294</v>
      </c>
      <c r="CT41">
        <v>-0.371080205333607</v>
      </c>
      <c r="CU41">
        <v>0.203669715602574</v>
      </c>
      <c r="CV41">
        <v>1</v>
      </c>
      <c r="CW41">
        <v>1.11683609756098</v>
      </c>
      <c r="CX41">
        <v>-0.00217296167247323</v>
      </c>
      <c r="CY41">
        <v>0.000602044800410536</v>
      </c>
      <c r="CZ41">
        <v>1</v>
      </c>
      <c r="DA41">
        <v>2</v>
      </c>
      <c r="DB41">
        <v>3</v>
      </c>
      <c r="DC41" t="s">
        <v>270</v>
      </c>
      <c r="DD41">
        <v>1.85577</v>
      </c>
      <c r="DE41">
        <v>1.85396</v>
      </c>
      <c r="DF41">
        <v>1.85505</v>
      </c>
      <c r="DG41">
        <v>1.8594</v>
      </c>
      <c r="DH41">
        <v>1.8537</v>
      </c>
      <c r="DI41">
        <v>1.85808</v>
      </c>
      <c r="DJ41">
        <v>1.85532</v>
      </c>
      <c r="DK41">
        <v>1.85392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2.726</v>
      </c>
      <c r="DZ41">
        <v>-0</v>
      </c>
      <c r="EA41">
        <v>2</v>
      </c>
      <c r="EB41">
        <v>510.089</v>
      </c>
      <c r="EC41">
        <v>407.409</v>
      </c>
      <c r="ED41">
        <v>15.299</v>
      </c>
      <c r="EE41">
        <v>23.3033</v>
      </c>
      <c r="EF41">
        <v>30.0003</v>
      </c>
      <c r="EG41">
        <v>23.2029</v>
      </c>
      <c r="EH41">
        <v>23.1877</v>
      </c>
      <c r="EI41">
        <v>6.22768</v>
      </c>
      <c r="EJ41">
        <v>39.914</v>
      </c>
      <c r="EK41">
        <v>0</v>
      </c>
      <c r="EL41">
        <v>14.9102</v>
      </c>
      <c r="EM41">
        <v>77.5</v>
      </c>
      <c r="EN41">
        <v>12.7604</v>
      </c>
      <c r="EO41">
        <v>101.723</v>
      </c>
      <c r="EP41">
        <v>102.185</v>
      </c>
    </row>
    <row r="42" spans="1:146">
      <c r="A42">
        <v>26</v>
      </c>
      <c r="B42">
        <v>1563211216.6</v>
      </c>
      <c r="C42">
        <v>50</v>
      </c>
      <c r="D42" t="s">
        <v>305</v>
      </c>
      <c r="E42" t="s">
        <v>306</v>
      </c>
      <c r="H42">
        <v>1563211211.6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-0.0418962349442426</v>
      </c>
      <c r="AF42">
        <v>0.0470321940366772</v>
      </c>
      <c r="AG42">
        <v>3.50239598982734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1563211211.6</v>
      </c>
      <c r="AU42">
        <v>59.1809933333333</v>
      </c>
      <c r="AV42">
        <v>62.2276333333333</v>
      </c>
      <c r="AW42">
        <v>13.9081666666667</v>
      </c>
      <c r="AX42">
        <v>12.7915266666667</v>
      </c>
      <c r="AY42">
        <v>500.0408</v>
      </c>
      <c r="AZ42">
        <v>101.114</v>
      </c>
      <c r="BA42">
        <v>0.200032133333333</v>
      </c>
      <c r="BB42">
        <v>20.00374</v>
      </c>
      <c r="BC42">
        <v>20.8538733333333</v>
      </c>
      <c r="BD42">
        <v>999.9</v>
      </c>
      <c r="BE42">
        <v>0</v>
      </c>
      <c r="BF42">
        <v>0</v>
      </c>
      <c r="BG42">
        <v>9992.168</v>
      </c>
      <c r="BH42">
        <v>0</v>
      </c>
      <c r="BI42">
        <v>120.331866666667</v>
      </c>
      <c r="BJ42">
        <v>1499.968</v>
      </c>
      <c r="BK42">
        <v>0.973007333333333</v>
      </c>
      <c r="BL42">
        <v>0.0269927</v>
      </c>
      <c r="BM42">
        <v>0</v>
      </c>
      <c r="BN42">
        <v>2.29094666666667</v>
      </c>
      <c r="BO42">
        <v>0</v>
      </c>
      <c r="BP42">
        <v>13593.2666666667</v>
      </c>
      <c r="BQ42">
        <v>13121.74</v>
      </c>
      <c r="BR42">
        <v>36.562</v>
      </c>
      <c r="BS42">
        <v>38.8708</v>
      </c>
      <c r="BT42">
        <v>37.937</v>
      </c>
      <c r="BU42">
        <v>37.354</v>
      </c>
      <c r="BV42">
        <v>36.4287333333333</v>
      </c>
      <c r="BW42">
        <v>1459.478</v>
      </c>
      <c r="BX42">
        <v>40.49</v>
      </c>
      <c r="BY42">
        <v>0</v>
      </c>
      <c r="BZ42">
        <v>1563211277.3</v>
      </c>
      <c r="CA42">
        <v>2.28247692307692</v>
      </c>
      <c r="CB42">
        <v>0.303856405051847</v>
      </c>
      <c r="CC42">
        <v>-707.336752494647</v>
      </c>
      <c r="CD42">
        <v>13625.7846153846</v>
      </c>
      <c r="CE42">
        <v>15</v>
      </c>
      <c r="CF42">
        <v>1563211028.1</v>
      </c>
      <c r="CG42" t="s">
        <v>250</v>
      </c>
      <c r="CH42">
        <v>12</v>
      </c>
      <c r="CI42">
        <v>2.726</v>
      </c>
      <c r="CJ42">
        <v>-0</v>
      </c>
      <c r="CK42">
        <v>400</v>
      </c>
      <c r="CL42">
        <v>13</v>
      </c>
      <c r="CM42">
        <v>0.21</v>
      </c>
      <c r="CN42">
        <v>0.03</v>
      </c>
      <c r="CO42">
        <v>15.7932955146341</v>
      </c>
      <c r="CP42">
        <v>-210.830487748454</v>
      </c>
      <c r="CQ42">
        <v>22.0290928474854</v>
      </c>
      <c r="CR42">
        <v>0</v>
      </c>
      <c r="CS42">
        <v>2.28715588235294</v>
      </c>
      <c r="CT42">
        <v>-0.103501389758336</v>
      </c>
      <c r="CU42">
        <v>0.202733637464323</v>
      </c>
      <c r="CV42">
        <v>1</v>
      </c>
      <c r="CW42">
        <v>1.11686926829268</v>
      </c>
      <c r="CX42">
        <v>-0.00208034843205718</v>
      </c>
      <c r="CY42">
        <v>0.000631403354688366</v>
      </c>
      <c r="CZ42">
        <v>1</v>
      </c>
      <c r="DA42">
        <v>2</v>
      </c>
      <c r="DB42">
        <v>3</v>
      </c>
      <c r="DC42" t="s">
        <v>270</v>
      </c>
      <c r="DD42">
        <v>1.85577</v>
      </c>
      <c r="DE42">
        <v>1.85394</v>
      </c>
      <c r="DF42">
        <v>1.85504</v>
      </c>
      <c r="DG42">
        <v>1.85936</v>
      </c>
      <c r="DH42">
        <v>1.85367</v>
      </c>
      <c r="DI42">
        <v>1.85808</v>
      </c>
      <c r="DJ42">
        <v>1.85532</v>
      </c>
      <c r="DK42">
        <v>1.85391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2.726</v>
      </c>
      <c r="DZ42">
        <v>-0</v>
      </c>
      <c r="EA42">
        <v>2</v>
      </c>
      <c r="EB42">
        <v>510.036</v>
      </c>
      <c r="EC42">
        <v>407.683</v>
      </c>
      <c r="ED42">
        <v>15.2513</v>
      </c>
      <c r="EE42">
        <v>23.304</v>
      </c>
      <c r="EF42">
        <v>30.0014</v>
      </c>
      <c r="EG42">
        <v>23.2038</v>
      </c>
      <c r="EH42">
        <v>23.1887</v>
      </c>
      <c r="EI42">
        <v>6.38595</v>
      </c>
      <c r="EJ42">
        <v>39.914</v>
      </c>
      <c r="EK42">
        <v>0</v>
      </c>
      <c r="EL42">
        <v>14.9102</v>
      </c>
      <c r="EM42">
        <v>82.5</v>
      </c>
      <c r="EN42">
        <v>12.7604</v>
      </c>
      <c r="EO42">
        <v>101.722</v>
      </c>
      <c r="EP42">
        <v>102.185</v>
      </c>
    </row>
    <row r="43" spans="1:146">
      <c r="A43">
        <v>27</v>
      </c>
      <c r="B43">
        <v>1563211218.6</v>
      </c>
      <c r="C43">
        <v>52</v>
      </c>
      <c r="D43" t="s">
        <v>307</v>
      </c>
      <c r="E43" t="s">
        <v>308</v>
      </c>
      <c r="H43">
        <v>1563211213.6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-0.0418818123600625</v>
      </c>
      <c r="AF43">
        <v>0.0470160034224472</v>
      </c>
      <c r="AG43">
        <v>3.5014438320585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1563211213.6</v>
      </c>
      <c r="AU43">
        <v>60.1701533333333</v>
      </c>
      <c r="AV43">
        <v>65.5768133333333</v>
      </c>
      <c r="AW43">
        <v>13.9081866666667</v>
      </c>
      <c r="AX43">
        <v>12.7918266666667</v>
      </c>
      <c r="AY43">
        <v>500.0196</v>
      </c>
      <c r="AZ43">
        <v>101.1138</v>
      </c>
      <c r="BA43">
        <v>0.199991</v>
      </c>
      <c r="BB43">
        <v>20.0066466666667</v>
      </c>
      <c r="BC43">
        <v>20.8567266666667</v>
      </c>
      <c r="BD43">
        <v>999.9</v>
      </c>
      <c r="BE43">
        <v>0</v>
      </c>
      <c r="BF43">
        <v>0</v>
      </c>
      <c r="BG43">
        <v>9988.748</v>
      </c>
      <c r="BH43">
        <v>0</v>
      </c>
      <c r="BI43">
        <v>120.232333333333</v>
      </c>
      <c r="BJ43">
        <v>1499.94466666667</v>
      </c>
      <c r="BK43">
        <v>0.973007</v>
      </c>
      <c r="BL43">
        <v>0.026993</v>
      </c>
      <c r="BM43">
        <v>0</v>
      </c>
      <c r="BN43">
        <v>2.27336</v>
      </c>
      <c r="BO43">
        <v>0</v>
      </c>
      <c r="BP43">
        <v>13569.5933333333</v>
      </c>
      <c r="BQ43">
        <v>13121.54</v>
      </c>
      <c r="BR43">
        <v>36.562</v>
      </c>
      <c r="BS43">
        <v>38.8582</v>
      </c>
      <c r="BT43">
        <v>37.937</v>
      </c>
      <c r="BU43">
        <v>37.3414</v>
      </c>
      <c r="BV43">
        <v>36.4204666666667</v>
      </c>
      <c r="BW43">
        <v>1459.45466666667</v>
      </c>
      <c r="BX43">
        <v>40.49</v>
      </c>
      <c r="BY43">
        <v>0</v>
      </c>
      <c r="BZ43">
        <v>1563211279.7</v>
      </c>
      <c r="CA43">
        <v>2.26238076923077</v>
      </c>
      <c r="CB43">
        <v>-0.139989747142533</v>
      </c>
      <c r="CC43">
        <v>-695.552137132828</v>
      </c>
      <c r="CD43">
        <v>13596.9576923077</v>
      </c>
      <c r="CE43">
        <v>15</v>
      </c>
      <c r="CF43">
        <v>1563211028.1</v>
      </c>
      <c r="CG43" t="s">
        <v>250</v>
      </c>
      <c r="CH43">
        <v>12</v>
      </c>
      <c r="CI43">
        <v>2.726</v>
      </c>
      <c r="CJ43">
        <v>-0</v>
      </c>
      <c r="CK43">
        <v>400</v>
      </c>
      <c r="CL43">
        <v>13</v>
      </c>
      <c r="CM43">
        <v>0.21</v>
      </c>
      <c r="CN43">
        <v>0.03</v>
      </c>
      <c r="CO43">
        <v>8.91129380731707</v>
      </c>
      <c r="CP43">
        <v>-160.687271951909</v>
      </c>
      <c r="CQ43">
        <v>16.8221243757556</v>
      </c>
      <c r="CR43">
        <v>0</v>
      </c>
      <c r="CS43">
        <v>2.28107058823529</v>
      </c>
      <c r="CT43">
        <v>-0.0126694843617353</v>
      </c>
      <c r="CU43">
        <v>0.196798156569277</v>
      </c>
      <c r="CV43">
        <v>1</v>
      </c>
      <c r="CW43">
        <v>1.11674658536585</v>
      </c>
      <c r="CX43">
        <v>-0.00279365853658541</v>
      </c>
      <c r="CY43">
        <v>0.000678659402186465</v>
      </c>
      <c r="CZ43">
        <v>1</v>
      </c>
      <c r="DA43">
        <v>2</v>
      </c>
      <c r="DB43">
        <v>3</v>
      </c>
      <c r="DC43" t="s">
        <v>270</v>
      </c>
      <c r="DD43">
        <v>1.85577</v>
      </c>
      <c r="DE43">
        <v>1.85394</v>
      </c>
      <c r="DF43">
        <v>1.85503</v>
      </c>
      <c r="DG43">
        <v>1.85934</v>
      </c>
      <c r="DH43">
        <v>1.85365</v>
      </c>
      <c r="DI43">
        <v>1.85806</v>
      </c>
      <c r="DJ43">
        <v>1.85532</v>
      </c>
      <c r="DK43">
        <v>1.85391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2.726</v>
      </c>
      <c r="DZ43">
        <v>-0</v>
      </c>
      <c r="EA43">
        <v>2</v>
      </c>
      <c r="EB43">
        <v>509.968</v>
      </c>
      <c r="EC43">
        <v>407.76</v>
      </c>
      <c r="ED43">
        <v>15.1109</v>
      </c>
      <c r="EE43">
        <v>23.304</v>
      </c>
      <c r="EF43">
        <v>30.0034</v>
      </c>
      <c r="EG43">
        <v>23.2048</v>
      </c>
      <c r="EH43">
        <v>23.1897</v>
      </c>
      <c r="EI43">
        <v>6.53684</v>
      </c>
      <c r="EJ43">
        <v>39.914</v>
      </c>
      <c r="EK43">
        <v>0</v>
      </c>
      <c r="EL43">
        <v>14.9102</v>
      </c>
      <c r="EM43">
        <v>87.5</v>
      </c>
      <c r="EN43">
        <v>12.7604</v>
      </c>
      <c r="EO43">
        <v>101.722</v>
      </c>
      <c r="EP43">
        <v>102.185</v>
      </c>
    </row>
    <row r="44" spans="1:146">
      <c r="A44">
        <v>28</v>
      </c>
      <c r="B44">
        <v>1563211220.6</v>
      </c>
      <c r="C44">
        <v>54</v>
      </c>
      <c r="D44" t="s">
        <v>309</v>
      </c>
      <c r="E44" t="s">
        <v>310</v>
      </c>
      <c r="H44">
        <v>1563211215.6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-0.041867016319211</v>
      </c>
      <c r="AF44">
        <v>0.046999393570387</v>
      </c>
      <c r="AG44">
        <v>3.50046689937428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1563211215.6</v>
      </c>
      <c r="AU44">
        <v>61.7338533333333</v>
      </c>
      <c r="AV44">
        <v>68.9221466666666</v>
      </c>
      <c r="AW44">
        <v>13.90736</v>
      </c>
      <c r="AX44">
        <v>12.7921333333333</v>
      </c>
      <c r="AY44">
        <v>500.0292</v>
      </c>
      <c r="AZ44">
        <v>101.113933333333</v>
      </c>
      <c r="BA44">
        <v>0.200004133333333</v>
      </c>
      <c r="BB44">
        <v>20.00856</v>
      </c>
      <c r="BC44">
        <v>20.85696</v>
      </c>
      <c r="BD44">
        <v>999.9</v>
      </c>
      <c r="BE44">
        <v>0</v>
      </c>
      <c r="BF44">
        <v>0</v>
      </c>
      <c r="BG44">
        <v>9985.206</v>
      </c>
      <c r="BH44">
        <v>0</v>
      </c>
      <c r="BI44">
        <v>120.127333333333</v>
      </c>
      <c r="BJ44">
        <v>1499.95733333333</v>
      </c>
      <c r="BK44">
        <v>0.973007333333333</v>
      </c>
      <c r="BL44">
        <v>0.0269927</v>
      </c>
      <c r="BM44">
        <v>0</v>
      </c>
      <c r="BN44">
        <v>2.22664</v>
      </c>
      <c r="BO44">
        <v>0</v>
      </c>
      <c r="BP44">
        <v>13546.04</v>
      </c>
      <c r="BQ44">
        <v>13121.6466666667</v>
      </c>
      <c r="BR44">
        <v>36.562</v>
      </c>
      <c r="BS44">
        <v>38.8582</v>
      </c>
      <c r="BT44">
        <v>37.937</v>
      </c>
      <c r="BU44">
        <v>37.3288</v>
      </c>
      <c r="BV44">
        <v>36.4163333333333</v>
      </c>
      <c r="BW44">
        <v>1459.46733333333</v>
      </c>
      <c r="BX44">
        <v>40.49</v>
      </c>
      <c r="BY44">
        <v>0</v>
      </c>
      <c r="BZ44">
        <v>1563211281.5</v>
      </c>
      <c r="CA44">
        <v>2.27113076923077</v>
      </c>
      <c r="CB44">
        <v>-0.162611970345938</v>
      </c>
      <c r="CC44">
        <v>-699.210255337025</v>
      </c>
      <c r="CD44">
        <v>13576.6576923077</v>
      </c>
      <c r="CE44">
        <v>15</v>
      </c>
      <c r="CF44">
        <v>1563211028.1</v>
      </c>
      <c r="CG44" t="s">
        <v>250</v>
      </c>
      <c r="CH44">
        <v>12</v>
      </c>
      <c r="CI44">
        <v>2.726</v>
      </c>
      <c r="CJ44">
        <v>-0</v>
      </c>
      <c r="CK44">
        <v>400</v>
      </c>
      <c r="CL44">
        <v>13</v>
      </c>
      <c r="CM44">
        <v>0.21</v>
      </c>
      <c r="CN44">
        <v>0.03</v>
      </c>
      <c r="CO44">
        <v>3.64860697804878</v>
      </c>
      <c r="CP44">
        <v>-121.906002775609</v>
      </c>
      <c r="CQ44">
        <v>12.7773447784293</v>
      </c>
      <c r="CR44">
        <v>0</v>
      </c>
      <c r="CS44">
        <v>2.26346470588235</v>
      </c>
      <c r="CT44">
        <v>-0.216001808363779</v>
      </c>
      <c r="CU44">
        <v>0.18866181053495</v>
      </c>
      <c r="CV44">
        <v>1</v>
      </c>
      <c r="CW44">
        <v>1.11623024390244</v>
      </c>
      <c r="CX44">
        <v>-0.00794048780487812</v>
      </c>
      <c r="CY44">
        <v>0.00146883641986319</v>
      </c>
      <c r="CZ44">
        <v>1</v>
      </c>
      <c r="DA44">
        <v>2</v>
      </c>
      <c r="DB44">
        <v>3</v>
      </c>
      <c r="DC44" t="s">
        <v>270</v>
      </c>
      <c r="DD44">
        <v>1.85577</v>
      </c>
      <c r="DE44">
        <v>1.85394</v>
      </c>
      <c r="DF44">
        <v>1.85502</v>
      </c>
      <c r="DG44">
        <v>1.85934</v>
      </c>
      <c r="DH44">
        <v>1.85366</v>
      </c>
      <c r="DI44">
        <v>1.85806</v>
      </c>
      <c r="DJ44">
        <v>1.85532</v>
      </c>
      <c r="DK44">
        <v>1.85391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2.726</v>
      </c>
      <c r="DZ44">
        <v>-0</v>
      </c>
      <c r="EA44">
        <v>2</v>
      </c>
      <c r="EB44">
        <v>509.946</v>
      </c>
      <c r="EC44">
        <v>408.231</v>
      </c>
      <c r="ED44">
        <v>14.976</v>
      </c>
      <c r="EE44">
        <v>23.3043</v>
      </c>
      <c r="EF44">
        <v>30.0034</v>
      </c>
      <c r="EG44">
        <v>23.2058</v>
      </c>
      <c r="EH44">
        <v>23.1907</v>
      </c>
      <c r="EI44">
        <v>6.65572</v>
      </c>
      <c r="EJ44">
        <v>39.914</v>
      </c>
      <c r="EK44">
        <v>0</v>
      </c>
      <c r="EL44">
        <v>14.899</v>
      </c>
      <c r="EM44">
        <v>87.5</v>
      </c>
      <c r="EN44">
        <v>12.7604</v>
      </c>
      <c r="EO44">
        <v>101.722</v>
      </c>
      <c r="EP44">
        <v>102.184</v>
      </c>
    </row>
    <row r="45" spans="1:146">
      <c r="A45">
        <v>29</v>
      </c>
      <c r="B45">
        <v>1563211222.6</v>
      </c>
      <c r="C45">
        <v>56</v>
      </c>
      <c r="D45" t="s">
        <v>311</v>
      </c>
      <c r="E45" t="s">
        <v>312</v>
      </c>
      <c r="H45">
        <v>1563211217.6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-0.0418654425823455</v>
      </c>
      <c r="AF45">
        <v>0.0469976269128886</v>
      </c>
      <c r="AG45">
        <v>3.50036298369364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1563211217.6</v>
      </c>
      <c r="AU45">
        <v>63.7247</v>
      </c>
      <c r="AV45">
        <v>72.2563066666667</v>
      </c>
      <c r="AW45">
        <v>13.9046733333333</v>
      </c>
      <c r="AX45">
        <v>12.7927533333333</v>
      </c>
      <c r="AY45">
        <v>500.026666666667</v>
      </c>
      <c r="AZ45">
        <v>101.113933333333</v>
      </c>
      <c r="BA45">
        <v>0.199995533333333</v>
      </c>
      <c r="BB45">
        <v>20.0090133333333</v>
      </c>
      <c r="BC45">
        <v>20.8570533333333</v>
      </c>
      <c r="BD45">
        <v>999.9</v>
      </c>
      <c r="BE45">
        <v>0</v>
      </c>
      <c r="BF45">
        <v>0</v>
      </c>
      <c r="BG45">
        <v>9984.83066666667</v>
      </c>
      <c r="BH45">
        <v>0</v>
      </c>
      <c r="BI45">
        <v>120.008533333333</v>
      </c>
      <c r="BJ45">
        <v>1499.95066666667</v>
      </c>
      <c r="BK45">
        <v>0.973007333333333</v>
      </c>
      <c r="BL45">
        <v>0.0269927</v>
      </c>
      <c r="BM45">
        <v>0</v>
      </c>
      <c r="BN45">
        <v>2.2478</v>
      </c>
      <c r="BO45">
        <v>0</v>
      </c>
      <c r="BP45">
        <v>13523.6533333333</v>
      </c>
      <c r="BQ45">
        <v>13121.5933333333</v>
      </c>
      <c r="BR45">
        <v>36.562</v>
      </c>
      <c r="BS45">
        <v>38.8582</v>
      </c>
      <c r="BT45">
        <v>37.937</v>
      </c>
      <c r="BU45">
        <v>37.3288</v>
      </c>
      <c r="BV45">
        <v>36.4080666666667</v>
      </c>
      <c r="BW45">
        <v>1459.46066666667</v>
      </c>
      <c r="BX45">
        <v>40.49</v>
      </c>
      <c r="BY45">
        <v>0</v>
      </c>
      <c r="BZ45">
        <v>1563211283.3</v>
      </c>
      <c r="CA45">
        <v>2.25066923076923</v>
      </c>
      <c r="CB45">
        <v>0.056170935740557</v>
      </c>
      <c r="CC45">
        <v>-683.811966281614</v>
      </c>
      <c r="CD45">
        <v>13557.1192307692</v>
      </c>
      <c r="CE45">
        <v>15</v>
      </c>
      <c r="CF45">
        <v>1563211028.1</v>
      </c>
      <c r="CG45" t="s">
        <v>250</v>
      </c>
      <c r="CH45">
        <v>12</v>
      </c>
      <c r="CI45">
        <v>2.726</v>
      </c>
      <c r="CJ45">
        <v>-0</v>
      </c>
      <c r="CK45">
        <v>400</v>
      </c>
      <c r="CL45">
        <v>13</v>
      </c>
      <c r="CM45">
        <v>0.21</v>
      </c>
      <c r="CN45">
        <v>0.03</v>
      </c>
      <c r="CO45">
        <v>-0.348729119512195</v>
      </c>
      <c r="CP45">
        <v>-92.0530321359175</v>
      </c>
      <c r="CQ45">
        <v>9.65559994602117</v>
      </c>
      <c r="CR45">
        <v>0</v>
      </c>
      <c r="CS45">
        <v>2.26308235294118</v>
      </c>
      <c r="CT45">
        <v>0.0186384443254014</v>
      </c>
      <c r="CU45">
        <v>0.182386656940023</v>
      </c>
      <c r="CV45">
        <v>1</v>
      </c>
      <c r="CW45">
        <v>1.11492048780488</v>
      </c>
      <c r="CX45">
        <v>-0.0244245993031467</v>
      </c>
      <c r="CY45">
        <v>0.0039190902075264</v>
      </c>
      <c r="CZ45">
        <v>1</v>
      </c>
      <c r="DA45">
        <v>2</v>
      </c>
      <c r="DB45">
        <v>3</v>
      </c>
      <c r="DC45" t="s">
        <v>270</v>
      </c>
      <c r="DD45">
        <v>1.85577</v>
      </c>
      <c r="DE45">
        <v>1.85394</v>
      </c>
      <c r="DF45">
        <v>1.85502</v>
      </c>
      <c r="DG45">
        <v>1.85932</v>
      </c>
      <c r="DH45">
        <v>1.85365</v>
      </c>
      <c r="DI45">
        <v>1.85806</v>
      </c>
      <c r="DJ45">
        <v>1.85532</v>
      </c>
      <c r="DK45">
        <v>1.8539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2.726</v>
      </c>
      <c r="DZ45">
        <v>-0</v>
      </c>
      <c r="EA45">
        <v>2</v>
      </c>
      <c r="EB45">
        <v>509.908</v>
      </c>
      <c r="EC45">
        <v>408.379</v>
      </c>
      <c r="ED45">
        <v>14.9107</v>
      </c>
      <c r="EE45">
        <v>23.3053</v>
      </c>
      <c r="EF45">
        <v>30.0018</v>
      </c>
      <c r="EG45">
        <v>23.2068</v>
      </c>
      <c r="EH45">
        <v>23.1916</v>
      </c>
      <c r="EI45">
        <v>6.8147</v>
      </c>
      <c r="EJ45">
        <v>39.914</v>
      </c>
      <c r="EK45">
        <v>0</v>
      </c>
      <c r="EL45">
        <v>14.899</v>
      </c>
      <c r="EM45">
        <v>92.5</v>
      </c>
      <c r="EN45">
        <v>12.7604</v>
      </c>
      <c r="EO45">
        <v>101.721</v>
      </c>
      <c r="EP45">
        <v>102.183</v>
      </c>
    </row>
    <row r="46" spans="1:146">
      <c r="A46">
        <v>30</v>
      </c>
      <c r="B46">
        <v>1563211224.6</v>
      </c>
      <c r="C46">
        <v>58</v>
      </c>
      <c r="D46" t="s">
        <v>313</v>
      </c>
      <c r="E46" t="s">
        <v>314</v>
      </c>
      <c r="H46">
        <v>1563211219.6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-0.0418723507296915</v>
      </c>
      <c r="AF46">
        <v>0.0470053819134714</v>
      </c>
      <c r="AG46">
        <v>3.50081912650319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1563211219.6</v>
      </c>
      <c r="AU46">
        <v>66.0298866666667</v>
      </c>
      <c r="AV46">
        <v>75.5795933333333</v>
      </c>
      <c r="AW46">
        <v>13.9000266666667</v>
      </c>
      <c r="AX46">
        <v>12.7934133333333</v>
      </c>
      <c r="AY46">
        <v>499.910066666667</v>
      </c>
      <c r="AZ46">
        <v>101.113733333333</v>
      </c>
      <c r="BA46">
        <v>0.199959466666667</v>
      </c>
      <c r="BB46">
        <v>20.0079733333333</v>
      </c>
      <c r="BC46">
        <v>20.8582133333333</v>
      </c>
      <c r="BD46">
        <v>999.9</v>
      </c>
      <c r="BE46">
        <v>0</v>
      </c>
      <c r="BF46">
        <v>0</v>
      </c>
      <c r="BG46">
        <v>9986.498</v>
      </c>
      <c r="BH46">
        <v>0</v>
      </c>
      <c r="BI46">
        <v>119.896666666667</v>
      </c>
      <c r="BJ46">
        <v>1499.94666666667</v>
      </c>
      <c r="BK46">
        <v>0.973007666666666</v>
      </c>
      <c r="BL46">
        <v>0.0269924</v>
      </c>
      <c r="BM46">
        <v>0</v>
      </c>
      <c r="BN46">
        <v>2.222</v>
      </c>
      <c r="BO46">
        <v>0</v>
      </c>
      <c r="BP46">
        <v>13503.64</v>
      </c>
      <c r="BQ46">
        <v>13121.56</v>
      </c>
      <c r="BR46">
        <v>36.562</v>
      </c>
      <c r="BS46">
        <v>38.8582</v>
      </c>
      <c r="BT46">
        <v>37.9287333333333</v>
      </c>
      <c r="BU46">
        <v>37.3204</v>
      </c>
      <c r="BV46">
        <v>36.3956666666667</v>
      </c>
      <c r="BW46">
        <v>1459.45666666667</v>
      </c>
      <c r="BX46">
        <v>40.49</v>
      </c>
      <c r="BY46">
        <v>0</v>
      </c>
      <c r="BZ46">
        <v>1563211285.7</v>
      </c>
      <c r="CA46">
        <v>2.25267307692308</v>
      </c>
      <c r="CB46">
        <v>0.0156820515566933</v>
      </c>
      <c r="CC46">
        <v>-646.817094298605</v>
      </c>
      <c r="CD46">
        <v>13531</v>
      </c>
      <c r="CE46">
        <v>15</v>
      </c>
      <c r="CF46">
        <v>1563211028.1</v>
      </c>
      <c r="CG46" t="s">
        <v>250</v>
      </c>
      <c r="CH46">
        <v>12</v>
      </c>
      <c r="CI46">
        <v>2.726</v>
      </c>
      <c r="CJ46">
        <v>-0</v>
      </c>
      <c r="CK46">
        <v>400</v>
      </c>
      <c r="CL46">
        <v>13</v>
      </c>
      <c r="CM46">
        <v>0.21</v>
      </c>
      <c r="CN46">
        <v>0.03</v>
      </c>
      <c r="CO46">
        <v>-3.37807302195122</v>
      </c>
      <c r="CP46">
        <v>-69.4387587784123</v>
      </c>
      <c r="CQ46">
        <v>7.28264491683929</v>
      </c>
      <c r="CR46">
        <v>0</v>
      </c>
      <c r="CS46">
        <v>2.25811176470588</v>
      </c>
      <c r="CT46">
        <v>-0.141708679867868</v>
      </c>
      <c r="CU46">
        <v>0.179931489845614</v>
      </c>
      <c r="CV46">
        <v>1</v>
      </c>
      <c r="CW46">
        <v>1.11274268292683</v>
      </c>
      <c r="CX46">
        <v>-0.0533420905923592</v>
      </c>
      <c r="CY46">
        <v>0.00723825677180539</v>
      </c>
      <c r="CZ46">
        <v>1</v>
      </c>
      <c r="DA46">
        <v>2</v>
      </c>
      <c r="DB46">
        <v>3</v>
      </c>
      <c r="DC46" t="s">
        <v>270</v>
      </c>
      <c r="DD46">
        <v>1.85577</v>
      </c>
      <c r="DE46">
        <v>1.85394</v>
      </c>
      <c r="DF46">
        <v>1.85502</v>
      </c>
      <c r="DG46">
        <v>1.85933</v>
      </c>
      <c r="DH46">
        <v>1.85365</v>
      </c>
      <c r="DI46">
        <v>1.85806</v>
      </c>
      <c r="DJ46">
        <v>1.85532</v>
      </c>
      <c r="DK46">
        <v>1.85391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2.726</v>
      </c>
      <c r="DZ46">
        <v>-0</v>
      </c>
      <c r="EA46">
        <v>2</v>
      </c>
      <c r="EB46">
        <v>506.428</v>
      </c>
      <c r="EC46">
        <v>396.95</v>
      </c>
      <c r="ED46">
        <v>14.8743</v>
      </c>
      <c r="EE46">
        <v>23.3059</v>
      </c>
      <c r="EF46">
        <v>30.0006</v>
      </c>
      <c r="EG46">
        <v>23.2077</v>
      </c>
      <c r="EH46">
        <v>23.1926</v>
      </c>
      <c r="EI46">
        <v>6.96691</v>
      </c>
      <c r="EJ46">
        <v>39.914</v>
      </c>
      <c r="EK46">
        <v>0</v>
      </c>
      <c r="EL46">
        <v>14.8939</v>
      </c>
      <c r="EM46">
        <v>97.5</v>
      </c>
      <c r="EN46">
        <v>12.7604</v>
      </c>
      <c r="EO46">
        <v>101.72</v>
      </c>
      <c r="EP46">
        <v>102.181</v>
      </c>
    </row>
    <row r="47" spans="1:146">
      <c r="A47">
        <v>31</v>
      </c>
      <c r="B47">
        <v>1563211226.6</v>
      </c>
      <c r="C47">
        <v>60</v>
      </c>
      <c r="D47" t="s">
        <v>315</v>
      </c>
      <c r="E47" t="s">
        <v>316</v>
      </c>
      <c r="H47">
        <v>1563211221.6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-0.0419160127567202</v>
      </c>
      <c r="AF47">
        <v>0.0470543963638148</v>
      </c>
      <c r="AG47">
        <v>3.50370150435542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1563211221.6</v>
      </c>
      <c r="AU47">
        <v>68.57178</v>
      </c>
      <c r="AV47">
        <v>78.9009266666667</v>
      </c>
      <c r="AW47">
        <v>13.8940066666667</v>
      </c>
      <c r="AX47">
        <v>12.7939933333333</v>
      </c>
      <c r="AY47">
        <v>499.682</v>
      </c>
      <c r="AZ47">
        <v>101.113733333333</v>
      </c>
      <c r="BA47">
        <v>0.1999544</v>
      </c>
      <c r="BB47">
        <v>20.0051333333333</v>
      </c>
      <c r="BC47">
        <v>20.8580933333333</v>
      </c>
      <c r="BD47">
        <v>999.9</v>
      </c>
      <c r="BE47">
        <v>0</v>
      </c>
      <c r="BF47">
        <v>0</v>
      </c>
      <c r="BG47">
        <v>9996.91133333333</v>
      </c>
      <c r="BH47">
        <v>0</v>
      </c>
      <c r="BI47">
        <v>119.8248</v>
      </c>
      <c r="BJ47">
        <v>1499.94333333333</v>
      </c>
      <c r="BK47">
        <v>0.973007333333333</v>
      </c>
      <c r="BL47">
        <v>0.0269927</v>
      </c>
      <c r="BM47">
        <v>0</v>
      </c>
      <c r="BN47">
        <v>2.21524</v>
      </c>
      <c r="BO47">
        <v>0</v>
      </c>
      <c r="BP47">
        <v>13483.8733333333</v>
      </c>
      <c r="BQ47">
        <v>13121.54</v>
      </c>
      <c r="BR47">
        <v>36.562</v>
      </c>
      <c r="BS47">
        <v>38.8582</v>
      </c>
      <c r="BT47">
        <v>37.9287333333333</v>
      </c>
      <c r="BU47">
        <v>37.312</v>
      </c>
      <c r="BV47">
        <v>36.3915333333333</v>
      </c>
      <c r="BW47">
        <v>1459.45333333333</v>
      </c>
      <c r="BX47">
        <v>40.49</v>
      </c>
      <c r="BY47">
        <v>0</v>
      </c>
      <c r="BZ47">
        <v>1563211287.5</v>
      </c>
      <c r="CA47">
        <v>2.24954615384615</v>
      </c>
      <c r="CB47">
        <v>0.0309401702670704</v>
      </c>
      <c r="CC47">
        <v>-626.461537544792</v>
      </c>
      <c r="CD47">
        <v>13511.0923076923</v>
      </c>
      <c r="CE47">
        <v>15</v>
      </c>
      <c r="CF47">
        <v>1563211028.1</v>
      </c>
      <c r="CG47" t="s">
        <v>250</v>
      </c>
      <c r="CH47">
        <v>12</v>
      </c>
      <c r="CI47">
        <v>2.726</v>
      </c>
      <c r="CJ47">
        <v>-0</v>
      </c>
      <c r="CK47">
        <v>400</v>
      </c>
      <c r="CL47">
        <v>13</v>
      </c>
      <c r="CM47">
        <v>0.21</v>
      </c>
      <c r="CN47">
        <v>0.03</v>
      </c>
      <c r="CO47">
        <v>-5.66427253414634</v>
      </c>
      <c r="CP47">
        <v>-52.4570182432109</v>
      </c>
      <c r="CQ47">
        <v>5.49960507886264</v>
      </c>
      <c r="CR47">
        <v>0</v>
      </c>
      <c r="CS47">
        <v>2.26892941176471</v>
      </c>
      <c r="CT47">
        <v>-0.0761875915115958</v>
      </c>
      <c r="CU47">
        <v>0.18295041682735</v>
      </c>
      <c r="CV47">
        <v>1</v>
      </c>
      <c r="CW47">
        <v>1.10978951219512</v>
      </c>
      <c r="CX47">
        <v>-0.0883346341463453</v>
      </c>
      <c r="CY47">
        <v>0.010619248503846</v>
      </c>
      <c r="CZ47">
        <v>1</v>
      </c>
      <c r="DA47">
        <v>2</v>
      </c>
      <c r="DB47">
        <v>3</v>
      </c>
      <c r="DC47" t="s">
        <v>270</v>
      </c>
      <c r="DD47">
        <v>1.85577</v>
      </c>
      <c r="DE47">
        <v>1.85395</v>
      </c>
      <c r="DF47">
        <v>1.85501</v>
      </c>
      <c r="DG47">
        <v>1.85934</v>
      </c>
      <c r="DH47">
        <v>1.85366</v>
      </c>
      <c r="DI47">
        <v>1.85806</v>
      </c>
      <c r="DJ47">
        <v>1.85532</v>
      </c>
      <c r="DK47">
        <v>1.85391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2.726</v>
      </c>
      <c r="DZ47">
        <v>-0</v>
      </c>
      <c r="EA47">
        <v>2</v>
      </c>
      <c r="EB47">
        <v>510.321</v>
      </c>
      <c r="EC47">
        <v>380.376</v>
      </c>
      <c r="ED47">
        <v>14.8536</v>
      </c>
      <c r="EE47">
        <v>23.3059</v>
      </c>
      <c r="EF47">
        <v>30</v>
      </c>
      <c r="EG47">
        <v>23.2087</v>
      </c>
      <c r="EH47">
        <v>23.1948</v>
      </c>
      <c r="EI47">
        <v>7.08858</v>
      </c>
      <c r="EJ47">
        <v>39.914</v>
      </c>
      <c r="EK47">
        <v>0</v>
      </c>
      <c r="EL47">
        <v>14.8939</v>
      </c>
      <c r="EM47">
        <v>97.5</v>
      </c>
      <c r="EN47">
        <v>12.7604</v>
      </c>
      <c r="EO47">
        <v>101.72</v>
      </c>
      <c r="EP47">
        <v>102.18</v>
      </c>
    </row>
    <row r="48" spans="1:146">
      <c r="A48">
        <v>32</v>
      </c>
      <c r="B48">
        <v>1563211228.6</v>
      </c>
      <c r="C48">
        <v>62</v>
      </c>
      <c r="D48" t="s">
        <v>317</v>
      </c>
      <c r="E48" t="s">
        <v>318</v>
      </c>
      <c r="H48">
        <v>1563211223.6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-0.0419764469221257</v>
      </c>
      <c r="AF48">
        <v>0.0471222390088061</v>
      </c>
      <c r="AG48">
        <v>3.50768936201539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1563211223.6</v>
      </c>
      <c r="AU48">
        <v>71.2982666666667</v>
      </c>
      <c r="AV48">
        <v>82.20438</v>
      </c>
      <c r="AW48">
        <v>13.8875933333333</v>
      </c>
      <c r="AX48">
        <v>12.7947333333333</v>
      </c>
      <c r="AY48">
        <v>499.848933333333</v>
      </c>
      <c r="AZ48">
        <v>101.1136</v>
      </c>
      <c r="BA48">
        <v>0.199928133333333</v>
      </c>
      <c r="BB48">
        <v>20.0008466666667</v>
      </c>
      <c r="BC48">
        <v>20.8583466666667</v>
      </c>
      <c r="BD48">
        <v>999.9</v>
      </c>
      <c r="BE48">
        <v>0</v>
      </c>
      <c r="BF48">
        <v>0</v>
      </c>
      <c r="BG48">
        <v>10011.338</v>
      </c>
      <c r="BH48">
        <v>0</v>
      </c>
      <c r="BI48">
        <v>119.759933333333</v>
      </c>
      <c r="BJ48">
        <v>1499.95866666667</v>
      </c>
      <c r="BK48">
        <v>0.973007666666666</v>
      </c>
      <c r="BL48">
        <v>0.0269924</v>
      </c>
      <c r="BM48">
        <v>0</v>
      </c>
      <c r="BN48">
        <v>2.23079333333333</v>
      </c>
      <c r="BO48">
        <v>0</v>
      </c>
      <c r="BP48">
        <v>13460.82</v>
      </c>
      <c r="BQ48">
        <v>13121.6733333333</v>
      </c>
      <c r="BR48">
        <v>36.562</v>
      </c>
      <c r="BS48">
        <v>38.8666</v>
      </c>
      <c r="BT48">
        <v>37.9163333333333</v>
      </c>
      <c r="BU48">
        <v>37.312</v>
      </c>
      <c r="BV48">
        <v>36.3874</v>
      </c>
      <c r="BW48">
        <v>1459.46866666667</v>
      </c>
      <c r="BX48">
        <v>40.49</v>
      </c>
      <c r="BY48">
        <v>0</v>
      </c>
      <c r="BZ48">
        <v>1563211289.9</v>
      </c>
      <c r="CA48">
        <v>2.25981538461538</v>
      </c>
      <c r="CB48">
        <v>-0.539623930801904</v>
      </c>
      <c r="CC48">
        <v>-660.598290548691</v>
      </c>
      <c r="CD48">
        <v>13483.1423076923</v>
      </c>
      <c r="CE48">
        <v>15</v>
      </c>
      <c r="CF48">
        <v>1563211028.1</v>
      </c>
      <c r="CG48" t="s">
        <v>250</v>
      </c>
      <c r="CH48">
        <v>12</v>
      </c>
      <c r="CI48">
        <v>2.726</v>
      </c>
      <c r="CJ48">
        <v>-0</v>
      </c>
      <c r="CK48">
        <v>400</v>
      </c>
      <c r="CL48">
        <v>13</v>
      </c>
      <c r="CM48">
        <v>0.21</v>
      </c>
      <c r="CN48">
        <v>0.03</v>
      </c>
      <c r="CO48">
        <v>-7.38579716829268</v>
      </c>
      <c r="CP48">
        <v>-39.4769764536676</v>
      </c>
      <c r="CQ48">
        <v>4.13830237822203</v>
      </c>
      <c r="CR48">
        <v>0</v>
      </c>
      <c r="CS48">
        <v>2.24561764705882</v>
      </c>
      <c r="CT48">
        <v>-0.0712941220739902</v>
      </c>
      <c r="CU48">
        <v>0.177348129678173</v>
      </c>
      <c r="CV48">
        <v>1</v>
      </c>
      <c r="CW48">
        <v>1.10625804878049</v>
      </c>
      <c r="CX48">
        <v>-0.120798188153323</v>
      </c>
      <c r="CY48">
        <v>0.013399766692456</v>
      </c>
      <c r="CZ48">
        <v>0</v>
      </c>
      <c r="DA48">
        <v>1</v>
      </c>
      <c r="DB48">
        <v>3</v>
      </c>
      <c r="DC48" t="s">
        <v>319</v>
      </c>
      <c r="DD48">
        <v>1.85577</v>
      </c>
      <c r="DE48">
        <v>1.85395</v>
      </c>
      <c r="DF48">
        <v>1.85502</v>
      </c>
      <c r="DG48">
        <v>1.85934</v>
      </c>
      <c r="DH48">
        <v>1.85365</v>
      </c>
      <c r="DI48">
        <v>1.85806</v>
      </c>
      <c r="DJ48">
        <v>1.85532</v>
      </c>
      <c r="DK48">
        <v>1.85392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2.726</v>
      </c>
      <c r="DZ48">
        <v>-0</v>
      </c>
      <c r="EA48">
        <v>2</v>
      </c>
      <c r="EB48">
        <v>513.695</v>
      </c>
      <c r="EC48">
        <v>394.439</v>
      </c>
      <c r="ED48">
        <v>14.8441</v>
      </c>
      <c r="EE48">
        <v>23.3068</v>
      </c>
      <c r="EF48">
        <v>29.9996</v>
      </c>
      <c r="EG48">
        <v>23.2097</v>
      </c>
      <c r="EH48">
        <v>23.1967</v>
      </c>
      <c r="EI48">
        <v>7.24657</v>
      </c>
      <c r="EJ48">
        <v>39.914</v>
      </c>
      <c r="EK48">
        <v>0</v>
      </c>
      <c r="EL48">
        <v>14.8939</v>
      </c>
      <c r="EM48">
        <v>102.5</v>
      </c>
      <c r="EN48">
        <v>12.7604</v>
      </c>
      <c r="EO48">
        <v>101.72</v>
      </c>
      <c r="EP48">
        <v>102.179</v>
      </c>
    </row>
    <row r="49" spans="1:146">
      <c r="A49">
        <v>33</v>
      </c>
      <c r="B49">
        <v>1563211230.6</v>
      </c>
      <c r="C49">
        <v>64</v>
      </c>
      <c r="D49" t="s">
        <v>320</v>
      </c>
      <c r="E49" t="s">
        <v>321</v>
      </c>
      <c r="H49">
        <v>1563211225.6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-0.0419714721975859</v>
      </c>
      <c r="AF49">
        <v>0.0471166544447003</v>
      </c>
      <c r="AG49">
        <v>3.50736117231201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1563211225.6</v>
      </c>
      <c r="AU49">
        <v>74.1607933333333</v>
      </c>
      <c r="AV49">
        <v>85.5183666666667</v>
      </c>
      <c r="AW49">
        <v>13.88162</v>
      </c>
      <c r="AX49">
        <v>12.7953666666667</v>
      </c>
      <c r="AY49">
        <v>500.1458</v>
      </c>
      <c r="AZ49">
        <v>101.1134</v>
      </c>
      <c r="BA49">
        <v>0.199969266666667</v>
      </c>
      <c r="BB49">
        <v>19.99608</v>
      </c>
      <c r="BC49">
        <v>20.8583066666667</v>
      </c>
      <c r="BD49">
        <v>999.9</v>
      </c>
      <c r="BE49">
        <v>0</v>
      </c>
      <c r="BF49">
        <v>0</v>
      </c>
      <c r="BG49">
        <v>10010.1713333333</v>
      </c>
      <c r="BH49">
        <v>0</v>
      </c>
      <c r="BI49">
        <v>119.6398</v>
      </c>
      <c r="BJ49">
        <v>1499.974</v>
      </c>
      <c r="BK49">
        <v>0.973008</v>
      </c>
      <c r="BL49">
        <v>0.0269921</v>
      </c>
      <c r="BM49">
        <v>0</v>
      </c>
      <c r="BN49">
        <v>2.24908</v>
      </c>
      <c r="BO49">
        <v>0</v>
      </c>
      <c r="BP49">
        <v>13435.9</v>
      </c>
      <c r="BQ49">
        <v>13121.8066666667</v>
      </c>
      <c r="BR49">
        <v>36.562</v>
      </c>
      <c r="BS49">
        <v>38.854</v>
      </c>
      <c r="BT49">
        <v>37.9163333333333</v>
      </c>
      <c r="BU49">
        <v>37.312</v>
      </c>
      <c r="BV49">
        <v>36.3791333333333</v>
      </c>
      <c r="BW49">
        <v>1459.484</v>
      </c>
      <c r="BX49">
        <v>40.49</v>
      </c>
      <c r="BY49">
        <v>0</v>
      </c>
      <c r="BZ49">
        <v>1563211291.7</v>
      </c>
      <c r="CA49">
        <v>2.25715</v>
      </c>
      <c r="CB49">
        <v>-0.0302871827905232</v>
      </c>
      <c r="CC49">
        <v>-721.254701257648</v>
      </c>
      <c r="CD49">
        <v>13460.7192307692</v>
      </c>
      <c r="CE49">
        <v>15</v>
      </c>
      <c r="CF49">
        <v>1563211028.1</v>
      </c>
      <c r="CG49" t="s">
        <v>250</v>
      </c>
      <c r="CH49">
        <v>12</v>
      </c>
      <c r="CI49">
        <v>2.726</v>
      </c>
      <c r="CJ49">
        <v>-0</v>
      </c>
      <c r="CK49">
        <v>400</v>
      </c>
      <c r="CL49">
        <v>13</v>
      </c>
      <c r="CM49">
        <v>0.21</v>
      </c>
      <c r="CN49">
        <v>0.03</v>
      </c>
      <c r="CO49">
        <v>-8.69212119512195</v>
      </c>
      <c r="CP49">
        <v>-29.8848706620251</v>
      </c>
      <c r="CQ49">
        <v>3.12616668757653</v>
      </c>
      <c r="CR49">
        <v>0</v>
      </c>
      <c r="CS49">
        <v>2.24588235294118</v>
      </c>
      <c r="CT49">
        <v>-0.106047872073635</v>
      </c>
      <c r="CU49">
        <v>0.167233208900534</v>
      </c>
      <c r="CV49">
        <v>1</v>
      </c>
      <c r="CW49">
        <v>1.10252219512195</v>
      </c>
      <c r="CX49">
        <v>-0.14578954703833</v>
      </c>
      <c r="CY49">
        <v>0.0152959105824823</v>
      </c>
      <c r="CZ49">
        <v>0</v>
      </c>
      <c r="DA49">
        <v>1</v>
      </c>
      <c r="DB49">
        <v>3</v>
      </c>
      <c r="DC49" t="s">
        <v>319</v>
      </c>
      <c r="DD49">
        <v>1.85577</v>
      </c>
      <c r="DE49">
        <v>1.85395</v>
      </c>
      <c r="DF49">
        <v>1.85503</v>
      </c>
      <c r="DG49">
        <v>1.85936</v>
      </c>
      <c r="DH49">
        <v>1.85366</v>
      </c>
      <c r="DI49">
        <v>1.85806</v>
      </c>
      <c r="DJ49">
        <v>1.85532</v>
      </c>
      <c r="DK49">
        <v>1.85392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2.726</v>
      </c>
      <c r="DZ49">
        <v>-0</v>
      </c>
      <c r="EA49">
        <v>2</v>
      </c>
      <c r="EB49">
        <v>510.008</v>
      </c>
      <c r="EC49">
        <v>414.171</v>
      </c>
      <c r="ED49">
        <v>14.8417</v>
      </c>
      <c r="EE49">
        <v>23.3077</v>
      </c>
      <c r="EF49">
        <v>29.9993</v>
      </c>
      <c r="EG49">
        <v>23.2106</v>
      </c>
      <c r="EH49">
        <v>23.1972</v>
      </c>
      <c r="EI49">
        <v>7.39564</v>
      </c>
      <c r="EJ49">
        <v>39.914</v>
      </c>
      <c r="EK49">
        <v>0</v>
      </c>
      <c r="EL49">
        <v>14.8766</v>
      </c>
      <c r="EM49">
        <v>107.5</v>
      </c>
      <c r="EN49">
        <v>12.7604</v>
      </c>
      <c r="EO49">
        <v>101.72</v>
      </c>
      <c r="EP49">
        <v>102.179</v>
      </c>
    </row>
    <row r="50" spans="1:146">
      <c r="A50">
        <v>34</v>
      </c>
      <c r="B50">
        <v>1563211232.6</v>
      </c>
      <c r="C50">
        <v>66</v>
      </c>
      <c r="D50" t="s">
        <v>322</v>
      </c>
      <c r="E50" t="s">
        <v>323</v>
      </c>
      <c r="H50">
        <v>1563211227.6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-0.0419674277459283</v>
      </c>
      <c r="AF50">
        <v>0.0471121141934013</v>
      </c>
      <c r="AG50">
        <v>3.50709434393013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1563211227.6</v>
      </c>
      <c r="AU50">
        <v>77.12452</v>
      </c>
      <c r="AV50">
        <v>88.8775933333333</v>
      </c>
      <c r="AW50">
        <v>13.8769</v>
      </c>
      <c r="AX50">
        <v>12.79586</v>
      </c>
      <c r="AY50">
        <v>500.1638</v>
      </c>
      <c r="AZ50">
        <v>101.113333333333</v>
      </c>
      <c r="BA50">
        <v>0.199975266666667</v>
      </c>
      <c r="BB50">
        <v>19.9912533333333</v>
      </c>
      <c r="BC50">
        <v>20.8546266666667</v>
      </c>
      <c r="BD50">
        <v>999.9</v>
      </c>
      <c r="BE50">
        <v>0</v>
      </c>
      <c r="BF50">
        <v>0</v>
      </c>
      <c r="BG50">
        <v>10009.2133333333</v>
      </c>
      <c r="BH50">
        <v>0</v>
      </c>
      <c r="BI50">
        <v>119.434</v>
      </c>
      <c r="BJ50">
        <v>1499.97266666667</v>
      </c>
      <c r="BK50">
        <v>0.973008</v>
      </c>
      <c r="BL50">
        <v>0.0269921</v>
      </c>
      <c r="BM50">
        <v>0</v>
      </c>
      <c r="BN50">
        <v>2.29734</v>
      </c>
      <c r="BO50">
        <v>0</v>
      </c>
      <c r="BP50">
        <v>13407.1066666667</v>
      </c>
      <c r="BQ50">
        <v>13121.7866666667</v>
      </c>
      <c r="BR50">
        <v>36.562</v>
      </c>
      <c r="BS50">
        <v>38.8414</v>
      </c>
      <c r="BT50">
        <v>37.9039333333333</v>
      </c>
      <c r="BU50">
        <v>37.312</v>
      </c>
      <c r="BV50">
        <v>36.375</v>
      </c>
      <c r="BW50">
        <v>1459.48266666667</v>
      </c>
      <c r="BX50">
        <v>40.49</v>
      </c>
      <c r="BY50">
        <v>0</v>
      </c>
      <c r="BZ50">
        <v>1563211293.5</v>
      </c>
      <c r="CA50">
        <v>2.26596923076923</v>
      </c>
      <c r="CB50">
        <v>0.689647858892325</v>
      </c>
      <c r="CC50">
        <v>-785.829058609607</v>
      </c>
      <c r="CD50">
        <v>13437.5884615385</v>
      </c>
      <c r="CE50">
        <v>15</v>
      </c>
      <c r="CF50">
        <v>1563211028.1</v>
      </c>
      <c r="CG50" t="s">
        <v>250</v>
      </c>
      <c r="CH50">
        <v>12</v>
      </c>
      <c r="CI50">
        <v>2.726</v>
      </c>
      <c r="CJ50">
        <v>-0</v>
      </c>
      <c r="CK50">
        <v>400</v>
      </c>
      <c r="CL50">
        <v>13</v>
      </c>
      <c r="CM50">
        <v>0.21</v>
      </c>
      <c r="CN50">
        <v>0.03</v>
      </c>
      <c r="CO50">
        <v>-9.69067487804878</v>
      </c>
      <c r="CP50">
        <v>-23.0588502439</v>
      </c>
      <c r="CQ50">
        <v>2.40179749275019</v>
      </c>
      <c r="CR50">
        <v>0</v>
      </c>
      <c r="CS50">
        <v>2.26111764705882</v>
      </c>
      <c r="CT50">
        <v>0.222339163918977</v>
      </c>
      <c r="CU50">
        <v>0.174587646066867</v>
      </c>
      <c r="CV50">
        <v>1</v>
      </c>
      <c r="CW50">
        <v>1.09859048780488</v>
      </c>
      <c r="CX50">
        <v>-0.161757073170721</v>
      </c>
      <c r="CY50">
        <v>0.0164440032736705</v>
      </c>
      <c r="CZ50">
        <v>0</v>
      </c>
      <c r="DA50">
        <v>1</v>
      </c>
      <c r="DB50">
        <v>3</v>
      </c>
      <c r="DC50" t="s">
        <v>319</v>
      </c>
      <c r="DD50">
        <v>1.85577</v>
      </c>
      <c r="DE50">
        <v>1.85394</v>
      </c>
      <c r="DF50">
        <v>1.85504</v>
      </c>
      <c r="DG50">
        <v>1.85936</v>
      </c>
      <c r="DH50">
        <v>1.85367</v>
      </c>
      <c r="DI50">
        <v>1.85806</v>
      </c>
      <c r="DJ50">
        <v>1.85532</v>
      </c>
      <c r="DK50">
        <v>1.85392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2.726</v>
      </c>
      <c r="DZ50">
        <v>-0</v>
      </c>
      <c r="EA50">
        <v>2</v>
      </c>
      <c r="EB50">
        <v>510.379</v>
      </c>
      <c r="EC50">
        <v>415.893</v>
      </c>
      <c r="ED50">
        <v>14.8399</v>
      </c>
      <c r="EE50">
        <v>23.3079</v>
      </c>
      <c r="EF50">
        <v>29.9993</v>
      </c>
      <c r="EG50">
        <v>23.212</v>
      </c>
      <c r="EH50">
        <v>23.1972</v>
      </c>
      <c r="EI50">
        <v>7.5121</v>
      </c>
      <c r="EJ50">
        <v>39.914</v>
      </c>
      <c r="EK50">
        <v>0</v>
      </c>
      <c r="EL50">
        <v>14.8766</v>
      </c>
      <c r="EM50">
        <v>107.5</v>
      </c>
      <c r="EN50">
        <v>12.7604</v>
      </c>
      <c r="EO50">
        <v>101.719</v>
      </c>
      <c r="EP50">
        <v>102.18</v>
      </c>
    </row>
    <row r="51" spans="1:146">
      <c r="A51">
        <v>35</v>
      </c>
      <c r="B51">
        <v>1563211234.6</v>
      </c>
      <c r="C51">
        <v>68</v>
      </c>
      <c r="D51" t="s">
        <v>324</v>
      </c>
      <c r="E51" t="s">
        <v>325</v>
      </c>
      <c r="H51">
        <v>1563211229.6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-0.0419695459859247</v>
      </c>
      <c r="AF51">
        <v>0.0471144921033653</v>
      </c>
      <c r="AG51">
        <v>3.5072340936845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1563211229.6</v>
      </c>
      <c r="AU51">
        <v>80.1727266666667</v>
      </c>
      <c r="AV51">
        <v>92.2371533333333</v>
      </c>
      <c r="AW51">
        <v>13.87408</v>
      </c>
      <c r="AX51">
        <v>12.7965333333333</v>
      </c>
      <c r="AY51">
        <v>500.292066666667</v>
      </c>
      <c r="AZ51">
        <v>101.113466666667</v>
      </c>
      <c r="BA51">
        <v>0.199982266666667</v>
      </c>
      <c r="BB51">
        <v>19.9862466666667</v>
      </c>
      <c r="BC51">
        <v>20.8495066666667</v>
      </c>
      <c r="BD51">
        <v>999.9</v>
      </c>
      <c r="BE51">
        <v>0</v>
      </c>
      <c r="BF51">
        <v>0</v>
      </c>
      <c r="BG51">
        <v>10009.7053333333</v>
      </c>
      <c r="BH51">
        <v>0</v>
      </c>
      <c r="BI51">
        <v>119.170133333333</v>
      </c>
      <c r="BJ51">
        <v>1499.97</v>
      </c>
      <c r="BK51">
        <v>0.973008</v>
      </c>
      <c r="BL51">
        <v>0.0269921</v>
      </c>
      <c r="BM51">
        <v>0</v>
      </c>
      <c r="BN51">
        <v>2.2926</v>
      </c>
      <c r="BO51">
        <v>0</v>
      </c>
      <c r="BP51">
        <v>13376.44</v>
      </c>
      <c r="BQ51">
        <v>13121.7666666667</v>
      </c>
      <c r="BR51">
        <v>36.562</v>
      </c>
      <c r="BS51">
        <v>38.8288</v>
      </c>
      <c r="BT51">
        <v>37.9039333333333</v>
      </c>
      <c r="BU51">
        <v>37.312</v>
      </c>
      <c r="BV51">
        <v>36.375</v>
      </c>
      <c r="BW51">
        <v>1459.48</v>
      </c>
      <c r="BX51">
        <v>40.49</v>
      </c>
      <c r="BY51">
        <v>0</v>
      </c>
      <c r="BZ51">
        <v>1563211295.3</v>
      </c>
      <c r="CA51">
        <v>2.26817307692308</v>
      </c>
      <c r="CB51">
        <v>0.196646154361752</v>
      </c>
      <c r="CC51">
        <v>-843.015385076825</v>
      </c>
      <c r="CD51">
        <v>13414.4153846154</v>
      </c>
      <c r="CE51">
        <v>15</v>
      </c>
      <c r="CF51">
        <v>1563211028.1</v>
      </c>
      <c r="CG51" t="s">
        <v>250</v>
      </c>
      <c r="CH51">
        <v>12</v>
      </c>
      <c r="CI51">
        <v>2.726</v>
      </c>
      <c r="CJ51">
        <v>-0</v>
      </c>
      <c r="CK51">
        <v>400</v>
      </c>
      <c r="CL51">
        <v>13</v>
      </c>
      <c r="CM51">
        <v>0.21</v>
      </c>
      <c r="CN51">
        <v>0.03</v>
      </c>
      <c r="CO51">
        <v>-10.4594180487805</v>
      </c>
      <c r="CP51">
        <v>-17.8614769337986</v>
      </c>
      <c r="CQ51">
        <v>1.85020039736006</v>
      </c>
      <c r="CR51">
        <v>0</v>
      </c>
      <c r="CS51">
        <v>2.27960588235294</v>
      </c>
      <c r="CT51">
        <v>0.016388450259368</v>
      </c>
      <c r="CU51">
        <v>0.146696308829573</v>
      </c>
      <c r="CV51">
        <v>1</v>
      </c>
      <c r="CW51">
        <v>1.09434268292683</v>
      </c>
      <c r="CX51">
        <v>-0.165725853658537</v>
      </c>
      <c r="CY51">
        <v>0.0167400271038027</v>
      </c>
      <c r="CZ51">
        <v>0</v>
      </c>
      <c r="DA51">
        <v>1</v>
      </c>
      <c r="DB51">
        <v>3</v>
      </c>
      <c r="DC51" t="s">
        <v>319</v>
      </c>
      <c r="DD51">
        <v>1.85577</v>
      </c>
      <c r="DE51">
        <v>1.85394</v>
      </c>
      <c r="DF51">
        <v>1.85504</v>
      </c>
      <c r="DG51">
        <v>1.85934</v>
      </c>
      <c r="DH51">
        <v>1.85367</v>
      </c>
      <c r="DI51">
        <v>1.85806</v>
      </c>
      <c r="DJ51">
        <v>1.85532</v>
      </c>
      <c r="DK51">
        <v>1.85393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2.726</v>
      </c>
      <c r="DZ51">
        <v>-0</v>
      </c>
      <c r="EA51">
        <v>2</v>
      </c>
      <c r="EB51">
        <v>510.094</v>
      </c>
      <c r="EC51">
        <v>417.991</v>
      </c>
      <c r="ED51">
        <v>14.839</v>
      </c>
      <c r="EE51">
        <v>23.3082</v>
      </c>
      <c r="EF51">
        <v>29.9993</v>
      </c>
      <c r="EG51">
        <v>23.2131</v>
      </c>
      <c r="EH51">
        <v>23.1974</v>
      </c>
      <c r="EI51">
        <v>7.67145</v>
      </c>
      <c r="EJ51">
        <v>39.914</v>
      </c>
      <c r="EK51">
        <v>0</v>
      </c>
      <c r="EL51">
        <v>14.8899</v>
      </c>
      <c r="EM51">
        <v>112.5</v>
      </c>
      <c r="EN51">
        <v>12.7604</v>
      </c>
      <c r="EO51">
        <v>101.718</v>
      </c>
      <c r="EP51">
        <v>102.181</v>
      </c>
    </row>
    <row r="52" spans="1:146">
      <c r="A52">
        <v>36</v>
      </c>
      <c r="B52">
        <v>1563211236.6</v>
      </c>
      <c r="C52">
        <v>70</v>
      </c>
      <c r="D52" t="s">
        <v>326</v>
      </c>
      <c r="E52" t="s">
        <v>327</v>
      </c>
      <c r="H52">
        <v>1563211231.6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-0.0419417943766923</v>
      </c>
      <c r="AF52">
        <v>0.0470833384908274</v>
      </c>
      <c r="AG52">
        <v>3.5054029988433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1563211231.6</v>
      </c>
      <c r="AU52">
        <v>83.2782066666667</v>
      </c>
      <c r="AV52">
        <v>95.58072</v>
      </c>
      <c r="AW52">
        <v>13.8730133333333</v>
      </c>
      <c r="AX52">
        <v>12.79714</v>
      </c>
      <c r="AY52">
        <v>500.559266666667</v>
      </c>
      <c r="AZ52">
        <v>101.113533333333</v>
      </c>
      <c r="BA52">
        <v>0.200011733333333</v>
      </c>
      <c r="BB52">
        <v>19.98076</v>
      </c>
      <c r="BC52">
        <v>20.8449</v>
      </c>
      <c r="BD52">
        <v>999.9</v>
      </c>
      <c r="BE52">
        <v>0</v>
      </c>
      <c r="BF52">
        <v>0</v>
      </c>
      <c r="BG52">
        <v>10003.08</v>
      </c>
      <c r="BH52">
        <v>0</v>
      </c>
      <c r="BI52">
        <v>118.891133333333</v>
      </c>
      <c r="BJ52">
        <v>1499.982</v>
      </c>
      <c r="BK52">
        <v>0.973008333333333</v>
      </c>
      <c r="BL52">
        <v>0.0269918</v>
      </c>
      <c r="BM52">
        <v>0</v>
      </c>
      <c r="BN52">
        <v>2.28844</v>
      </c>
      <c r="BO52">
        <v>0</v>
      </c>
      <c r="BP52">
        <v>13346.6333333333</v>
      </c>
      <c r="BQ52">
        <v>13121.88</v>
      </c>
      <c r="BR52">
        <v>36.562</v>
      </c>
      <c r="BS52">
        <v>38.8204</v>
      </c>
      <c r="BT52">
        <v>37.8915333333333</v>
      </c>
      <c r="BU52">
        <v>37.312</v>
      </c>
      <c r="BV52">
        <v>36.375</v>
      </c>
      <c r="BW52">
        <v>1459.492</v>
      </c>
      <c r="BX52">
        <v>40.49</v>
      </c>
      <c r="BY52">
        <v>0</v>
      </c>
      <c r="BZ52">
        <v>1563211297.7</v>
      </c>
      <c r="CA52">
        <v>2.27520769230769</v>
      </c>
      <c r="CB52">
        <v>0.271316239096132</v>
      </c>
      <c r="CC52">
        <v>-872.947009077584</v>
      </c>
      <c r="CD52">
        <v>13383.2961538462</v>
      </c>
      <c r="CE52">
        <v>15</v>
      </c>
      <c r="CF52">
        <v>1563211028.1</v>
      </c>
      <c r="CG52" t="s">
        <v>250</v>
      </c>
      <c r="CH52">
        <v>12</v>
      </c>
      <c r="CI52">
        <v>2.726</v>
      </c>
      <c r="CJ52">
        <v>-0</v>
      </c>
      <c r="CK52">
        <v>400</v>
      </c>
      <c r="CL52">
        <v>13</v>
      </c>
      <c r="CM52">
        <v>0.21</v>
      </c>
      <c r="CN52">
        <v>0.03</v>
      </c>
      <c r="CO52">
        <v>-11.0546997560976</v>
      </c>
      <c r="CP52">
        <v>-13.8869560975612</v>
      </c>
      <c r="CQ52">
        <v>1.42783985816626</v>
      </c>
      <c r="CR52">
        <v>0</v>
      </c>
      <c r="CS52">
        <v>2.27183823529412</v>
      </c>
      <c r="CT52">
        <v>0.162352652210816</v>
      </c>
      <c r="CU52">
        <v>0.156591593220945</v>
      </c>
      <c r="CV52">
        <v>1</v>
      </c>
      <c r="CW52">
        <v>1.09011975609756</v>
      </c>
      <c r="CX52">
        <v>-0.153798815331011</v>
      </c>
      <c r="CY52">
        <v>0.0158453673291019</v>
      </c>
      <c r="CZ52">
        <v>0</v>
      </c>
      <c r="DA52">
        <v>1</v>
      </c>
      <c r="DB52">
        <v>3</v>
      </c>
      <c r="DC52" t="s">
        <v>319</v>
      </c>
      <c r="DD52">
        <v>1.85577</v>
      </c>
      <c r="DE52">
        <v>1.85394</v>
      </c>
      <c r="DF52">
        <v>1.85504</v>
      </c>
      <c r="DG52">
        <v>1.85934</v>
      </c>
      <c r="DH52">
        <v>1.85366</v>
      </c>
      <c r="DI52">
        <v>1.85806</v>
      </c>
      <c r="DJ52">
        <v>1.85532</v>
      </c>
      <c r="DK52">
        <v>1.85393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2.726</v>
      </c>
      <c r="DZ52">
        <v>-0</v>
      </c>
      <c r="EA52">
        <v>2</v>
      </c>
      <c r="EB52">
        <v>510.147</v>
      </c>
      <c r="EC52">
        <v>420.496</v>
      </c>
      <c r="ED52">
        <v>14.8436</v>
      </c>
      <c r="EE52">
        <v>23.3092</v>
      </c>
      <c r="EF52">
        <v>29.9994</v>
      </c>
      <c r="EG52">
        <v>23.2137</v>
      </c>
      <c r="EH52">
        <v>23.1984</v>
      </c>
      <c r="EI52">
        <v>7.8243</v>
      </c>
      <c r="EJ52">
        <v>39.914</v>
      </c>
      <c r="EK52">
        <v>0</v>
      </c>
      <c r="EL52">
        <v>14.8899</v>
      </c>
      <c r="EM52">
        <v>117.5</v>
      </c>
      <c r="EN52">
        <v>12.7604</v>
      </c>
      <c r="EO52">
        <v>101.718</v>
      </c>
      <c r="EP52">
        <v>102.18</v>
      </c>
    </row>
    <row r="53" spans="1:146">
      <c r="A53">
        <v>37</v>
      </c>
      <c r="B53">
        <v>1563211238.6</v>
      </c>
      <c r="C53">
        <v>72</v>
      </c>
      <c r="D53" t="s">
        <v>328</v>
      </c>
      <c r="E53" t="s">
        <v>329</v>
      </c>
      <c r="H53">
        <v>1563211233.6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-0.0418540927782757</v>
      </c>
      <c r="AF53">
        <v>0.0469848857635228</v>
      </c>
      <c r="AG53">
        <v>3.49961350222865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1563211233.6</v>
      </c>
      <c r="AU53">
        <v>86.4164066666667</v>
      </c>
      <c r="AV53">
        <v>98.9378733333333</v>
      </c>
      <c r="AW53">
        <v>13.8729666666667</v>
      </c>
      <c r="AX53">
        <v>12.7975666666667</v>
      </c>
      <c r="AY53">
        <v>500.427733333333</v>
      </c>
      <c r="AZ53">
        <v>101.1136</v>
      </c>
      <c r="BA53">
        <v>0.200092866666667</v>
      </c>
      <c r="BB53">
        <v>19.9765066666667</v>
      </c>
      <c r="BC53">
        <v>20.8390533333333</v>
      </c>
      <c r="BD53">
        <v>999.9</v>
      </c>
      <c r="BE53">
        <v>0</v>
      </c>
      <c r="BF53">
        <v>0</v>
      </c>
      <c r="BG53">
        <v>9982.15666666667</v>
      </c>
      <c r="BH53">
        <v>0</v>
      </c>
      <c r="BI53">
        <v>118.621733333333</v>
      </c>
      <c r="BJ53">
        <v>1499.96</v>
      </c>
      <c r="BK53">
        <v>0.973006333333333</v>
      </c>
      <c r="BL53">
        <v>0.0269937266666667</v>
      </c>
      <c r="BM53">
        <v>0</v>
      </c>
      <c r="BN53">
        <v>2.33529333333333</v>
      </c>
      <c r="BO53">
        <v>0</v>
      </c>
      <c r="BP53">
        <v>13320.52</v>
      </c>
      <c r="BQ53">
        <v>13121.6866666667</v>
      </c>
      <c r="BR53">
        <v>36.5578666666667</v>
      </c>
      <c r="BS53">
        <v>38.812</v>
      </c>
      <c r="BT53">
        <v>37.8915333333333</v>
      </c>
      <c r="BU53">
        <v>37.312</v>
      </c>
      <c r="BV53">
        <v>36.375</v>
      </c>
      <c r="BW53">
        <v>1459.468</v>
      </c>
      <c r="BX53">
        <v>40.492</v>
      </c>
      <c r="BY53">
        <v>0</v>
      </c>
      <c r="BZ53">
        <v>1563211299.5</v>
      </c>
      <c r="CA53">
        <v>2.28943461538462</v>
      </c>
      <c r="CB53">
        <v>0.504167518577223</v>
      </c>
      <c r="CC53">
        <v>-839.046152554828</v>
      </c>
      <c r="CD53">
        <v>13359.3576923077</v>
      </c>
      <c r="CE53">
        <v>15</v>
      </c>
      <c r="CF53">
        <v>1563211028.1</v>
      </c>
      <c r="CG53" t="s">
        <v>250</v>
      </c>
      <c r="CH53">
        <v>12</v>
      </c>
      <c r="CI53">
        <v>2.726</v>
      </c>
      <c r="CJ53">
        <v>-0</v>
      </c>
      <c r="CK53">
        <v>400</v>
      </c>
      <c r="CL53">
        <v>13</v>
      </c>
      <c r="CM53">
        <v>0.21</v>
      </c>
      <c r="CN53">
        <v>0.03</v>
      </c>
      <c r="CO53">
        <v>-11.5082443902439</v>
      </c>
      <c r="CP53">
        <v>-10.9922504529604</v>
      </c>
      <c r="CQ53">
        <v>1.12572521660819</v>
      </c>
      <c r="CR53">
        <v>0</v>
      </c>
      <c r="CS53">
        <v>2.26938823529412</v>
      </c>
      <c r="CT53">
        <v>0.402351560748314</v>
      </c>
      <c r="CU53">
        <v>0.149196313163535</v>
      </c>
      <c r="CV53">
        <v>1</v>
      </c>
      <c r="CW53">
        <v>1.08618195121951</v>
      </c>
      <c r="CX53">
        <v>-0.126296445993013</v>
      </c>
      <c r="CY53">
        <v>0.0137132676043263</v>
      </c>
      <c r="CZ53">
        <v>0</v>
      </c>
      <c r="DA53">
        <v>1</v>
      </c>
      <c r="DB53">
        <v>3</v>
      </c>
      <c r="DC53" t="s">
        <v>319</v>
      </c>
      <c r="DD53">
        <v>1.85577</v>
      </c>
      <c r="DE53">
        <v>1.85395</v>
      </c>
      <c r="DF53">
        <v>1.85504</v>
      </c>
      <c r="DG53">
        <v>1.85935</v>
      </c>
      <c r="DH53">
        <v>1.85367</v>
      </c>
      <c r="DI53">
        <v>1.85806</v>
      </c>
      <c r="DJ53">
        <v>1.85532</v>
      </c>
      <c r="DK53">
        <v>1.85393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2.726</v>
      </c>
      <c r="DZ53">
        <v>-0</v>
      </c>
      <c r="EA53">
        <v>2</v>
      </c>
      <c r="EB53">
        <v>510.451</v>
      </c>
      <c r="EC53">
        <v>423.485</v>
      </c>
      <c r="ED53">
        <v>14.8541</v>
      </c>
      <c r="EE53">
        <v>23.3098</v>
      </c>
      <c r="EF53">
        <v>29.9994</v>
      </c>
      <c r="EG53">
        <v>23.2146</v>
      </c>
      <c r="EH53">
        <v>23.1992</v>
      </c>
      <c r="EI53">
        <v>7.94229</v>
      </c>
      <c r="EJ53">
        <v>39.914</v>
      </c>
      <c r="EK53">
        <v>0</v>
      </c>
      <c r="EL53">
        <v>14.8899</v>
      </c>
      <c r="EM53">
        <v>117.5</v>
      </c>
      <c r="EN53">
        <v>12.7604</v>
      </c>
      <c r="EO53">
        <v>101.717</v>
      </c>
      <c r="EP53">
        <v>102.181</v>
      </c>
    </row>
    <row r="54" spans="1:146">
      <c r="A54">
        <v>38</v>
      </c>
      <c r="B54">
        <v>1563211240.6</v>
      </c>
      <c r="C54">
        <v>74</v>
      </c>
      <c r="D54" t="s">
        <v>330</v>
      </c>
      <c r="E54" t="s">
        <v>331</v>
      </c>
      <c r="H54">
        <v>1563211235.6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-0.0418327513353734</v>
      </c>
      <c r="AF54">
        <v>0.0469609281242518</v>
      </c>
      <c r="AG54">
        <v>3.49820403197592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1563211235.6</v>
      </c>
      <c r="AU54">
        <v>89.5844933333333</v>
      </c>
      <c r="AV54">
        <v>102.270033333333</v>
      </c>
      <c r="AW54">
        <v>13.8737733333333</v>
      </c>
      <c r="AX54">
        <v>12.79798</v>
      </c>
      <c r="AY54">
        <v>500.143933333333</v>
      </c>
      <c r="AZ54">
        <v>101.113533333333</v>
      </c>
      <c r="BA54">
        <v>0.2000296</v>
      </c>
      <c r="BB54">
        <v>19.9734066666667</v>
      </c>
      <c r="BC54">
        <v>20.83384</v>
      </c>
      <c r="BD54">
        <v>999.9</v>
      </c>
      <c r="BE54">
        <v>0</v>
      </c>
      <c r="BF54">
        <v>0</v>
      </c>
      <c r="BG54">
        <v>9977.07333333333</v>
      </c>
      <c r="BH54">
        <v>0</v>
      </c>
      <c r="BI54">
        <v>118.4034</v>
      </c>
      <c r="BJ54">
        <v>1499.956</v>
      </c>
      <c r="BK54">
        <v>0.973004666666667</v>
      </c>
      <c r="BL54">
        <v>0.0269953333333333</v>
      </c>
      <c r="BM54">
        <v>0</v>
      </c>
      <c r="BN54">
        <v>2.34656</v>
      </c>
      <c r="BO54">
        <v>0</v>
      </c>
      <c r="BP54">
        <v>13297.48</v>
      </c>
      <c r="BQ54">
        <v>13121.6466666667</v>
      </c>
      <c r="BR54">
        <v>36.5578666666667</v>
      </c>
      <c r="BS54">
        <v>38.812</v>
      </c>
      <c r="BT54">
        <v>37.8915333333333</v>
      </c>
      <c r="BU54">
        <v>37.312</v>
      </c>
      <c r="BV54">
        <v>36.375</v>
      </c>
      <c r="BW54">
        <v>1459.462</v>
      </c>
      <c r="BX54">
        <v>40.494</v>
      </c>
      <c r="BY54">
        <v>0</v>
      </c>
      <c r="BZ54">
        <v>1563211301.3</v>
      </c>
      <c r="CA54">
        <v>2.29751923076923</v>
      </c>
      <c r="CB54">
        <v>0.408605127984938</v>
      </c>
      <c r="CC54">
        <v>-774.970940729762</v>
      </c>
      <c r="CD54">
        <v>13336.2192307692</v>
      </c>
      <c r="CE54">
        <v>15</v>
      </c>
      <c r="CF54">
        <v>1563211028.1</v>
      </c>
      <c r="CG54" t="s">
        <v>250</v>
      </c>
      <c r="CH54">
        <v>12</v>
      </c>
      <c r="CI54">
        <v>2.726</v>
      </c>
      <c r="CJ54">
        <v>-0</v>
      </c>
      <c r="CK54">
        <v>400</v>
      </c>
      <c r="CL54">
        <v>13</v>
      </c>
      <c r="CM54">
        <v>0.21</v>
      </c>
      <c r="CN54">
        <v>0.03</v>
      </c>
      <c r="CO54">
        <v>-11.8590495121951</v>
      </c>
      <c r="CP54">
        <v>-8.76246439024411</v>
      </c>
      <c r="CQ54">
        <v>0.898562857070711</v>
      </c>
      <c r="CR54">
        <v>0</v>
      </c>
      <c r="CS54">
        <v>2.279</v>
      </c>
      <c r="CT54">
        <v>0.239275474506649</v>
      </c>
      <c r="CU54">
        <v>0.153594330088367</v>
      </c>
      <c r="CV54">
        <v>1</v>
      </c>
      <c r="CW54">
        <v>1.08274341463415</v>
      </c>
      <c r="CX54">
        <v>-0.0865670383275281</v>
      </c>
      <c r="CY54">
        <v>0.010422019047344</v>
      </c>
      <c r="CZ54">
        <v>1</v>
      </c>
      <c r="DA54">
        <v>2</v>
      </c>
      <c r="DB54">
        <v>3</v>
      </c>
      <c r="DC54" t="s">
        <v>270</v>
      </c>
      <c r="DD54">
        <v>1.85577</v>
      </c>
      <c r="DE54">
        <v>1.85395</v>
      </c>
      <c r="DF54">
        <v>1.85503</v>
      </c>
      <c r="DG54">
        <v>1.85936</v>
      </c>
      <c r="DH54">
        <v>1.8537</v>
      </c>
      <c r="DI54">
        <v>1.85806</v>
      </c>
      <c r="DJ54">
        <v>1.85532</v>
      </c>
      <c r="DK54">
        <v>1.85392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2.726</v>
      </c>
      <c r="DZ54">
        <v>-0</v>
      </c>
      <c r="EA54">
        <v>2</v>
      </c>
      <c r="EB54">
        <v>510.104</v>
      </c>
      <c r="EC54">
        <v>425.385</v>
      </c>
      <c r="ED54">
        <v>14.8659</v>
      </c>
      <c r="EE54">
        <v>23.3102</v>
      </c>
      <c r="EF54">
        <v>29.9995</v>
      </c>
      <c r="EG54">
        <v>23.2159</v>
      </c>
      <c r="EH54">
        <v>23.1999</v>
      </c>
      <c r="EI54">
        <v>8.10331</v>
      </c>
      <c r="EJ54">
        <v>39.914</v>
      </c>
      <c r="EK54">
        <v>0</v>
      </c>
      <c r="EL54">
        <v>14.911</v>
      </c>
      <c r="EM54">
        <v>122.5</v>
      </c>
      <c r="EN54">
        <v>12.7604</v>
      </c>
      <c r="EO54">
        <v>101.718</v>
      </c>
      <c r="EP54">
        <v>102.181</v>
      </c>
    </row>
    <row r="55" spans="1:146">
      <c r="A55">
        <v>39</v>
      </c>
      <c r="B55">
        <v>1563211242.6</v>
      </c>
      <c r="C55">
        <v>76</v>
      </c>
      <c r="D55" t="s">
        <v>332</v>
      </c>
      <c r="E55" t="s">
        <v>333</v>
      </c>
      <c r="H55">
        <v>1563211237.6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-0.0418395497712095</v>
      </c>
      <c r="AF55">
        <v>0.0469685599640536</v>
      </c>
      <c r="AG55">
        <v>3.49865305400784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1563211237.6</v>
      </c>
      <c r="AU55">
        <v>92.77682</v>
      </c>
      <c r="AV55">
        <v>105.56324</v>
      </c>
      <c r="AW55">
        <v>13.8754866666667</v>
      </c>
      <c r="AX55">
        <v>12.7984266666667</v>
      </c>
      <c r="AY55">
        <v>500.1416</v>
      </c>
      <c r="AZ55">
        <v>101.113466666667</v>
      </c>
      <c r="BA55">
        <v>0.200000066666667</v>
      </c>
      <c r="BB55">
        <v>19.9702266666667</v>
      </c>
      <c r="BC55">
        <v>20.8326266666667</v>
      </c>
      <c r="BD55">
        <v>999.9</v>
      </c>
      <c r="BE55">
        <v>0</v>
      </c>
      <c r="BF55">
        <v>0</v>
      </c>
      <c r="BG55">
        <v>9978.70133333333</v>
      </c>
      <c r="BH55">
        <v>0</v>
      </c>
      <c r="BI55">
        <v>118.268</v>
      </c>
      <c r="BJ55">
        <v>1499.968</v>
      </c>
      <c r="BK55">
        <v>0.973003666666667</v>
      </c>
      <c r="BL55">
        <v>0.0269963733333333</v>
      </c>
      <c r="BM55">
        <v>0</v>
      </c>
      <c r="BN55">
        <v>2.32741333333333</v>
      </c>
      <c r="BO55">
        <v>0</v>
      </c>
      <c r="BP55">
        <v>13277.36</v>
      </c>
      <c r="BQ55">
        <v>13121.7533333333</v>
      </c>
      <c r="BR55">
        <v>36.5578666666667</v>
      </c>
      <c r="BS55">
        <v>38.812</v>
      </c>
      <c r="BT55">
        <v>37.8915333333333</v>
      </c>
      <c r="BU55">
        <v>37.312</v>
      </c>
      <c r="BV55">
        <v>36.375</v>
      </c>
      <c r="BW55">
        <v>1459.472</v>
      </c>
      <c r="BX55">
        <v>40.496</v>
      </c>
      <c r="BY55">
        <v>0</v>
      </c>
      <c r="BZ55">
        <v>1563211303.7</v>
      </c>
      <c r="CA55">
        <v>2.30399230769231</v>
      </c>
      <c r="CB55">
        <v>0.0940239291136718</v>
      </c>
      <c r="CC55">
        <v>-673.842735399527</v>
      </c>
      <c r="CD55">
        <v>13306.1576923077</v>
      </c>
      <c r="CE55">
        <v>15</v>
      </c>
      <c r="CF55">
        <v>1563211028.1</v>
      </c>
      <c r="CG55" t="s">
        <v>250</v>
      </c>
      <c r="CH55">
        <v>12</v>
      </c>
      <c r="CI55">
        <v>2.726</v>
      </c>
      <c r="CJ55">
        <v>-0</v>
      </c>
      <c r="CK55">
        <v>400</v>
      </c>
      <c r="CL55">
        <v>13</v>
      </c>
      <c r="CM55">
        <v>0.21</v>
      </c>
      <c r="CN55">
        <v>0.03</v>
      </c>
      <c r="CO55">
        <v>-12.1429512195122</v>
      </c>
      <c r="CP55">
        <v>-7.05204878048589</v>
      </c>
      <c r="CQ55">
        <v>0.72388552124239</v>
      </c>
      <c r="CR55">
        <v>0</v>
      </c>
      <c r="CS55">
        <v>2.28965882352941</v>
      </c>
      <c r="CT55">
        <v>0.295522612410944</v>
      </c>
      <c r="CU55">
        <v>0.148266282942008</v>
      </c>
      <c r="CV55">
        <v>1</v>
      </c>
      <c r="CW55">
        <v>1.08018902439024</v>
      </c>
      <c r="CX55">
        <v>-0.0450951219512012</v>
      </c>
      <c r="CY55">
        <v>0.0068201401190377</v>
      </c>
      <c r="CZ55">
        <v>1</v>
      </c>
      <c r="DA55">
        <v>2</v>
      </c>
      <c r="DB55">
        <v>3</v>
      </c>
      <c r="DC55" t="s">
        <v>270</v>
      </c>
      <c r="DD55">
        <v>1.85577</v>
      </c>
      <c r="DE55">
        <v>1.85394</v>
      </c>
      <c r="DF55">
        <v>1.85501</v>
      </c>
      <c r="DG55">
        <v>1.85937</v>
      </c>
      <c r="DH55">
        <v>1.85369</v>
      </c>
      <c r="DI55">
        <v>1.85806</v>
      </c>
      <c r="DJ55">
        <v>1.85532</v>
      </c>
      <c r="DK55">
        <v>1.85391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2.726</v>
      </c>
      <c r="DZ55">
        <v>-0</v>
      </c>
      <c r="EA55">
        <v>2</v>
      </c>
      <c r="EB55">
        <v>510.022</v>
      </c>
      <c r="EC55">
        <v>425.915</v>
      </c>
      <c r="ED55">
        <v>14.8789</v>
      </c>
      <c r="EE55">
        <v>23.3112</v>
      </c>
      <c r="EF55">
        <v>29.9996</v>
      </c>
      <c r="EG55">
        <v>23.217</v>
      </c>
      <c r="EH55">
        <v>23.2009</v>
      </c>
      <c r="EI55">
        <v>8.25424</v>
      </c>
      <c r="EJ55">
        <v>39.914</v>
      </c>
      <c r="EK55">
        <v>0</v>
      </c>
      <c r="EL55">
        <v>14.911</v>
      </c>
      <c r="EM55">
        <v>127.5</v>
      </c>
      <c r="EN55">
        <v>12.7604</v>
      </c>
      <c r="EO55">
        <v>101.718</v>
      </c>
      <c r="EP55">
        <v>102.181</v>
      </c>
    </row>
    <row r="56" spans="1:146">
      <c r="A56">
        <v>40</v>
      </c>
      <c r="B56">
        <v>1563211244.6</v>
      </c>
      <c r="C56">
        <v>78</v>
      </c>
      <c r="D56" t="s">
        <v>334</v>
      </c>
      <c r="E56" t="s">
        <v>335</v>
      </c>
      <c r="H56">
        <v>1563211239.6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-0.0418716683087201</v>
      </c>
      <c r="AF56">
        <v>0.0470046158361476</v>
      </c>
      <c r="AG56">
        <v>3.50077406763766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1563211239.6</v>
      </c>
      <c r="AU56">
        <v>95.97804</v>
      </c>
      <c r="AV56">
        <v>108.877</v>
      </c>
      <c r="AW56">
        <v>13.8776266666667</v>
      </c>
      <c r="AX56">
        <v>12.7990733333333</v>
      </c>
      <c r="AY56">
        <v>500.126066666667</v>
      </c>
      <c r="AZ56">
        <v>101.113266666667</v>
      </c>
      <c r="BA56">
        <v>0.199964333333333</v>
      </c>
      <c r="BB56">
        <v>19.96826</v>
      </c>
      <c r="BC56">
        <v>20.8319066666667</v>
      </c>
      <c r="BD56">
        <v>999.9</v>
      </c>
      <c r="BE56">
        <v>0</v>
      </c>
      <c r="BF56">
        <v>0</v>
      </c>
      <c r="BG56">
        <v>9986.38133333333</v>
      </c>
      <c r="BH56">
        <v>0</v>
      </c>
      <c r="BI56">
        <v>118.1796</v>
      </c>
      <c r="BJ56">
        <v>1500</v>
      </c>
      <c r="BK56">
        <v>0.973001666666667</v>
      </c>
      <c r="BL56">
        <v>0.0269984533333333</v>
      </c>
      <c r="BM56">
        <v>0</v>
      </c>
      <c r="BN56">
        <v>2.33856</v>
      </c>
      <c r="BO56">
        <v>0</v>
      </c>
      <c r="BP56">
        <v>13258.6533333333</v>
      </c>
      <c r="BQ56">
        <v>13122.02</v>
      </c>
      <c r="BR56">
        <v>36.5578666666667</v>
      </c>
      <c r="BS56">
        <v>38.812</v>
      </c>
      <c r="BT56">
        <v>37.8956666666667</v>
      </c>
      <c r="BU56">
        <v>37.312</v>
      </c>
      <c r="BV56">
        <v>36.375</v>
      </c>
      <c r="BW56">
        <v>1459.5</v>
      </c>
      <c r="BX56">
        <v>40.5</v>
      </c>
      <c r="BY56">
        <v>0</v>
      </c>
      <c r="BZ56">
        <v>1563211305.5</v>
      </c>
      <c r="CA56">
        <v>2.29216538461538</v>
      </c>
      <c r="CB56">
        <v>-0.661958971167478</v>
      </c>
      <c r="CC56">
        <v>-612.37948639271</v>
      </c>
      <c r="CD56">
        <v>13285.4807692308</v>
      </c>
      <c r="CE56">
        <v>15</v>
      </c>
      <c r="CF56">
        <v>1563211028.1</v>
      </c>
      <c r="CG56" t="s">
        <v>250</v>
      </c>
      <c r="CH56">
        <v>12</v>
      </c>
      <c r="CI56">
        <v>2.726</v>
      </c>
      <c r="CJ56">
        <v>-0</v>
      </c>
      <c r="CK56">
        <v>400</v>
      </c>
      <c r="CL56">
        <v>13</v>
      </c>
      <c r="CM56">
        <v>0.21</v>
      </c>
      <c r="CN56">
        <v>0.03</v>
      </c>
      <c r="CO56">
        <v>-12.3729341463415</v>
      </c>
      <c r="CP56">
        <v>-5.83617700348396</v>
      </c>
      <c r="CQ56">
        <v>0.599957963409452</v>
      </c>
      <c r="CR56">
        <v>0</v>
      </c>
      <c r="CS56">
        <v>2.28657058823529</v>
      </c>
      <c r="CT56">
        <v>0.169354178489558</v>
      </c>
      <c r="CU56">
        <v>0.156488752705053</v>
      </c>
      <c r="CV56">
        <v>1</v>
      </c>
      <c r="CW56">
        <v>1.07865707317073</v>
      </c>
      <c r="CX56">
        <v>-0.0129614634146347</v>
      </c>
      <c r="CY56">
        <v>0.00415617685713889</v>
      </c>
      <c r="CZ56">
        <v>1</v>
      </c>
      <c r="DA56">
        <v>2</v>
      </c>
      <c r="DB56">
        <v>3</v>
      </c>
      <c r="DC56" t="s">
        <v>270</v>
      </c>
      <c r="DD56">
        <v>1.85577</v>
      </c>
      <c r="DE56">
        <v>1.85394</v>
      </c>
      <c r="DF56">
        <v>1.85501</v>
      </c>
      <c r="DG56">
        <v>1.85937</v>
      </c>
      <c r="DH56">
        <v>1.85367</v>
      </c>
      <c r="DI56">
        <v>1.85806</v>
      </c>
      <c r="DJ56">
        <v>1.85532</v>
      </c>
      <c r="DK56">
        <v>1.8539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2.726</v>
      </c>
      <c r="DZ56">
        <v>-0</v>
      </c>
      <c r="EA56">
        <v>2</v>
      </c>
      <c r="EB56">
        <v>510.093</v>
      </c>
      <c r="EC56">
        <v>426.214</v>
      </c>
      <c r="ED56">
        <v>14.893</v>
      </c>
      <c r="EE56">
        <v>23.3118</v>
      </c>
      <c r="EF56">
        <v>29.9997</v>
      </c>
      <c r="EG56">
        <v>23.218</v>
      </c>
      <c r="EH56">
        <v>23.2018</v>
      </c>
      <c r="EI56">
        <v>8.37199</v>
      </c>
      <c r="EJ56">
        <v>39.914</v>
      </c>
      <c r="EK56">
        <v>0</v>
      </c>
      <c r="EL56">
        <v>14.9342</v>
      </c>
      <c r="EM56">
        <v>127.5</v>
      </c>
      <c r="EN56">
        <v>12.7604</v>
      </c>
      <c r="EO56">
        <v>101.719</v>
      </c>
      <c r="EP56">
        <v>102.181</v>
      </c>
    </row>
    <row r="57" spans="1:146">
      <c r="A57">
        <v>41</v>
      </c>
      <c r="B57">
        <v>1563211246.6</v>
      </c>
      <c r="C57">
        <v>80</v>
      </c>
      <c r="D57" t="s">
        <v>336</v>
      </c>
      <c r="E57" t="s">
        <v>337</v>
      </c>
      <c r="H57">
        <v>1563211241.6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-0.0418906158534943</v>
      </c>
      <c r="AF57">
        <v>0.0470258861150528</v>
      </c>
      <c r="AG57">
        <v>3.50202503944517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1563211241.6</v>
      </c>
      <c r="AU57">
        <v>99.19242</v>
      </c>
      <c r="AV57">
        <v>112.2106</v>
      </c>
      <c r="AW57">
        <v>13.8802133333333</v>
      </c>
      <c r="AX57">
        <v>12.7997866666667</v>
      </c>
      <c r="AY57">
        <v>500.074866666667</v>
      </c>
      <c r="AZ57">
        <v>101.113</v>
      </c>
      <c r="BA57">
        <v>0.1999444</v>
      </c>
      <c r="BB57">
        <v>19.96874</v>
      </c>
      <c r="BC57">
        <v>20.8304933333333</v>
      </c>
      <c r="BD57">
        <v>999.9</v>
      </c>
      <c r="BE57">
        <v>0</v>
      </c>
      <c r="BF57">
        <v>0</v>
      </c>
      <c r="BG57">
        <v>9990.92666666667</v>
      </c>
      <c r="BH57">
        <v>0</v>
      </c>
      <c r="BI57">
        <v>118.093933333333</v>
      </c>
      <c r="BJ57">
        <v>1500.018</v>
      </c>
      <c r="BK57">
        <v>0.972999333333333</v>
      </c>
      <c r="BL57">
        <v>0.02700082</v>
      </c>
      <c r="BM57">
        <v>0</v>
      </c>
      <c r="BN57">
        <v>2.3386</v>
      </c>
      <c r="BO57">
        <v>0</v>
      </c>
      <c r="BP57">
        <v>13240.34</v>
      </c>
      <c r="BQ57">
        <v>13122.16</v>
      </c>
      <c r="BR57">
        <v>36.5578666666667</v>
      </c>
      <c r="BS57">
        <v>38.812</v>
      </c>
      <c r="BT57">
        <v>37.8998</v>
      </c>
      <c r="BU57">
        <v>37.312</v>
      </c>
      <c r="BV57">
        <v>36.375</v>
      </c>
      <c r="BW57">
        <v>1459.514</v>
      </c>
      <c r="BX57">
        <v>40.504</v>
      </c>
      <c r="BY57">
        <v>0</v>
      </c>
      <c r="BZ57">
        <v>1563211307.3</v>
      </c>
      <c r="CA57">
        <v>2.28992307692308</v>
      </c>
      <c r="CB57">
        <v>-0.498796578001253</v>
      </c>
      <c r="CC57">
        <v>-570.598291008563</v>
      </c>
      <c r="CD57">
        <v>13267.1538461538</v>
      </c>
      <c r="CE57">
        <v>15</v>
      </c>
      <c r="CF57">
        <v>1563211028.1</v>
      </c>
      <c r="CG57" t="s">
        <v>250</v>
      </c>
      <c r="CH57">
        <v>12</v>
      </c>
      <c r="CI57">
        <v>2.726</v>
      </c>
      <c r="CJ57">
        <v>-0</v>
      </c>
      <c r="CK57">
        <v>400</v>
      </c>
      <c r="CL57">
        <v>13</v>
      </c>
      <c r="CM57">
        <v>0.21</v>
      </c>
      <c r="CN57">
        <v>0.03</v>
      </c>
      <c r="CO57">
        <v>-12.5650512195122</v>
      </c>
      <c r="CP57">
        <v>-4.91414843205584</v>
      </c>
      <c r="CQ57">
        <v>0.505740116488046</v>
      </c>
      <c r="CR57">
        <v>0</v>
      </c>
      <c r="CS57">
        <v>2.28109117647059</v>
      </c>
      <c r="CT57">
        <v>0.084934250241103</v>
      </c>
      <c r="CU57">
        <v>0.175967340498586</v>
      </c>
      <c r="CV57">
        <v>1</v>
      </c>
      <c r="CW57">
        <v>1.0781612195122</v>
      </c>
      <c r="CX57">
        <v>0.0115931707317129</v>
      </c>
      <c r="CY57">
        <v>0.0031365230051078</v>
      </c>
      <c r="CZ57">
        <v>1</v>
      </c>
      <c r="DA57">
        <v>2</v>
      </c>
      <c r="DB57">
        <v>3</v>
      </c>
      <c r="DC57" t="s">
        <v>270</v>
      </c>
      <c r="DD57">
        <v>1.85577</v>
      </c>
      <c r="DE57">
        <v>1.85395</v>
      </c>
      <c r="DF57">
        <v>1.85503</v>
      </c>
      <c r="DG57">
        <v>1.85936</v>
      </c>
      <c r="DH57">
        <v>1.85366</v>
      </c>
      <c r="DI57">
        <v>1.85806</v>
      </c>
      <c r="DJ57">
        <v>1.85532</v>
      </c>
      <c r="DK57">
        <v>1.85391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2.726</v>
      </c>
      <c r="DZ57">
        <v>-0</v>
      </c>
      <c r="EA57">
        <v>2</v>
      </c>
      <c r="EB57">
        <v>510.072</v>
      </c>
      <c r="EC57">
        <v>426.353</v>
      </c>
      <c r="ED57">
        <v>14.9054</v>
      </c>
      <c r="EE57">
        <v>23.3126</v>
      </c>
      <c r="EF57">
        <v>29.9998</v>
      </c>
      <c r="EG57">
        <v>23.219</v>
      </c>
      <c r="EH57">
        <v>23.2028</v>
      </c>
      <c r="EI57">
        <v>8.53174</v>
      </c>
      <c r="EJ57">
        <v>39.914</v>
      </c>
      <c r="EK57">
        <v>0</v>
      </c>
      <c r="EL57">
        <v>14.9342</v>
      </c>
      <c r="EM57">
        <v>132.5</v>
      </c>
      <c r="EN57">
        <v>12.7604</v>
      </c>
      <c r="EO57">
        <v>101.721</v>
      </c>
      <c r="EP57">
        <v>102.181</v>
      </c>
    </row>
    <row r="58" spans="1:146">
      <c r="A58">
        <v>42</v>
      </c>
      <c r="B58">
        <v>1563211248.6</v>
      </c>
      <c r="C58">
        <v>82</v>
      </c>
      <c r="D58" t="s">
        <v>338</v>
      </c>
      <c r="E58" t="s">
        <v>339</v>
      </c>
      <c r="H58">
        <v>1563211243.6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-0.0419083802707832</v>
      </c>
      <c r="AF58">
        <v>0.047045828229708</v>
      </c>
      <c r="AG58">
        <v>3.50319771694202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1563211243.6</v>
      </c>
      <c r="AU58">
        <v>102.423226666667</v>
      </c>
      <c r="AV58">
        <v>115.538066666667</v>
      </c>
      <c r="AW58">
        <v>13.8828133333333</v>
      </c>
      <c r="AX58">
        <v>12.8002533333333</v>
      </c>
      <c r="AY58">
        <v>500.054133333333</v>
      </c>
      <c r="AZ58">
        <v>101.112866666667</v>
      </c>
      <c r="BA58">
        <v>0.199950933333333</v>
      </c>
      <c r="BB58">
        <v>19.97008</v>
      </c>
      <c r="BC58">
        <v>20.8297333333333</v>
      </c>
      <c r="BD58">
        <v>999.9</v>
      </c>
      <c r="BE58">
        <v>0</v>
      </c>
      <c r="BF58">
        <v>0</v>
      </c>
      <c r="BG58">
        <v>9995.17666666667</v>
      </c>
      <c r="BH58">
        <v>0</v>
      </c>
      <c r="BI58">
        <v>118.005533333333</v>
      </c>
      <c r="BJ58">
        <v>1500.03866666667</v>
      </c>
      <c r="BK58">
        <v>0.972998333333333</v>
      </c>
      <c r="BL58">
        <v>0.02700186</v>
      </c>
      <c r="BM58">
        <v>0</v>
      </c>
      <c r="BN58">
        <v>2.29761333333333</v>
      </c>
      <c r="BO58">
        <v>0</v>
      </c>
      <c r="BP58">
        <v>13223.2866666667</v>
      </c>
      <c r="BQ58">
        <v>13122.3266666667</v>
      </c>
      <c r="BR58">
        <v>36.562</v>
      </c>
      <c r="BS58">
        <v>38.812</v>
      </c>
      <c r="BT58">
        <v>37.8998</v>
      </c>
      <c r="BU58">
        <v>37.3078666666667</v>
      </c>
      <c r="BV58">
        <v>36.375</v>
      </c>
      <c r="BW58">
        <v>1459.53266666667</v>
      </c>
      <c r="BX58">
        <v>40.506</v>
      </c>
      <c r="BY58">
        <v>0</v>
      </c>
      <c r="BZ58">
        <v>1563211309.7</v>
      </c>
      <c r="CA58">
        <v>2.28148461538462</v>
      </c>
      <c r="CB58">
        <v>-0.242591451036231</v>
      </c>
      <c r="CC58">
        <v>-536.01367560881</v>
      </c>
      <c r="CD58">
        <v>13245.0153846154</v>
      </c>
      <c r="CE58">
        <v>15</v>
      </c>
      <c r="CF58">
        <v>1563211028.1</v>
      </c>
      <c r="CG58" t="s">
        <v>250</v>
      </c>
      <c r="CH58">
        <v>12</v>
      </c>
      <c r="CI58">
        <v>2.726</v>
      </c>
      <c r="CJ58">
        <v>-0</v>
      </c>
      <c r="CK58">
        <v>400</v>
      </c>
      <c r="CL58">
        <v>13</v>
      </c>
      <c r="CM58">
        <v>0.21</v>
      </c>
      <c r="CN58">
        <v>0.03</v>
      </c>
      <c r="CO58">
        <v>-12.7385317073171</v>
      </c>
      <c r="CP58">
        <v>-4.14109756097621</v>
      </c>
      <c r="CQ58">
        <v>0.421786888414693</v>
      </c>
      <c r="CR58">
        <v>0</v>
      </c>
      <c r="CS58">
        <v>2.28277058823529</v>
      </c>
      <c r="CT58">
        <v>-0.234574874905178</v>
      </c>
      <c r="CU58">
        <v>0.176530219924841</v>
      </c>
      <c r="CV58">
        <v>1</v>
      </c>
      <c r="CW58">
        <v>1.07862780487805</v>
      </c>
      <c r="CX58">
        <v>0.0308489895470406</v>
      </c>
      <c r="CY58">
        <v>0.00387448722787939</v>
      </c>
      <c r="CZ58">
        <v>1</v>
      </c>
      <c r="DA58">
        <v>2</v>
      </c>
      <c r="DB58">
        <v>3</v>
      </c>
      <c r="DC58" t="s">
        <v>270</v>
      </c>
      <c r="DD58">
        <v>1.85577</v>
      </c>
      <c r="DE58">
        <v>1.85394</v>
      </c>
      <c r="DF58">
        <v>1.85505</v>
      </c>
      <c r="DG58">
        <v>1.85937</v>
      </c>
      <c r="DH58">
        <v>1.85368</v>
      </c>
      <c r="DI58">
        <v>1.85806</v>
      </c>
      <c r="DJ58">
        <v>1.85532</v>
      </c>
      <c r="DK58">
        <v>1.85394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2.726</v>
      </c>
      <c r="DZ58">
        <v>-0</v>
      </c>
      <c r="EA58">
        <v>2</v>
      </c>
      <c r="EB58">
        <v>510.05</v>
      </c>
      <c r="EC58">
        <v>427.133</v>
      </c>
      <c r="ED58">
        <v>14.9196</v>
      </c>
      <c r="EE58">
        <v>23.3136</v>
      </c>
      <c r="EF58">
        <v>29.9999</v>
      </c>
      <c r="EG58">
        <v>23.2199</v>
      </c>
      <c r="EH58">
        <v>23.2037</v>
      </c>
      <c r="EI58">
        <v>8.68355</v>
      </c>
      <c r="EJ58">
        <v>39.914</v>
      </c>
      <c r="EK58">
        <v>0</v>
      </c>
      <c r="EL58">
        <v>14.9342</v>
      </c>
      <c r="EM58">
        <v>137.5</v>
      </c>
      <c r="EN58">
        <v>12.7604</v>
      </c>
      <c r="EO58">
        <v>101.722</v>
      </c>
      <c r="EP58">
        <v>102.18</v>
      </c>
    </row>
    <row r="59" spans="1:146">
      <c r="A59">
        <v>43</v>
      </c>
      <c r="B59">
        <v>1563211250.6</v>
      </c>
      <c r="C59">
        <v>84</v>
      </c>
      <c r="D59" t="s">
        <v>340</v>
      </c>
      <c r="E59" t="s">
        <v>341</v>
      </c>
      <c r="H59">
        <v>1563211245.6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-0.0419307974851544</v>
      </c>
      <c r="AF59">
        <v>0.0470709935166955</v>
      </c>
      <c r="AG59">
        <v>3.50467728850218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1563211245.6</v>
      </c>
      <c r="AU59">
        <v>105.659793333333</v>
      </c>
      <c r="AV59">
        <v>118.884666666667</v>
      </c>
      <c r="AW59">
        <v>13.88554</v>
      </c>
      <c r="AX59">
        <v>12.8007533333333</v>
      </c>
      <c r="AY59">
        <v>500.057333333333</v>
      </c>
      <c r="AZ59">
        <v>101.113</v>
      </c>
      <c r="BA59">
        <v>0.199965466666667</v>
      </c>
      <c r="BB59">
        <v>19.9716466666667</v>
      </c>
      <c r="BC59">
        <v>20.82834</v>
      </c>
      <c r="BD59">
        <v>999.9</v>
      </c>
      <c r="BE59">
        <v>0</v>
      </c>
      <c r="BF59">
        <v>0</v>
      </c>
      <c r="BG59">
        <v>10000.51</v>
      </c>
      <c r="BH59">
        <v>0</v>
      </c>
      <c r="BI59">
        <v>117.919933333333</v>
      </c>
      <c r="BJ59">
        <v>1500.03933333333</v>
      </c>
      <c r="BK59">
        <v>0.972996666666667</v>
      </c>
      <c r="BL59">
        <v>0.0270035066666667</v>
      </c>
      <c r="BM59">
        <v>0</v>
      </c>
      <c r="BN59">
        <v>2.29271333333333</v>
      </c>
      <c r="BO59">
        <v>0</v>
      </c>
      <c r="BP59">
        <v>13207.16</v>
      </c>
      <c r="BQ59">
        <v>13122.3266666667</v>
      </c>
      <c r="BR59">
        <v>36.562</v>
      </c>
      <c r="BS59">
        <v>38.812</v>
      </c>
      <c r="BT59">
        <v>37.8874</v>
      </c>
      <c r="BU59">
        <v>37.2954666666667</v>
      </c>
      <c r="BV59">
        <v>36.375</v>
      </c>
      <c r="BW59">
        <v>1459.53133333333</v>
      </c>
      <c r="BX59">
        <v>40.508</v>
      </c>
      <c r="BY59">
        <v>0</v>
      </c>
      <c r="BZ59">
        <v>1563211311.5</v>
      </c>
      <c r="CA59">
        <v>2.31586923076923</v>
      </c>
      <c r="CB59">
        <v>-0.0172923086517098</v>
      </c>
      <c r="CC59">
        <v>-505.429059117091</v>
      </c>
      <c r="CD59">
        <v>13230</v>
      </c>
      <c r="CE59">
        <v>15</v>
      </c>
      <c r="CF59">
        <v>1563211028.1</v>
      </c>
      <c r="CG59" t="s">
        <v>250</v>
      </c>
      <c r="CH59">
        <v>12</v>
      </c>
      <c r="CI59">
        <v>2.726</v>
      </c>
      <c r="CJ59">
        <v>-0</v>
      </c>
      <c r="CK59">
        <v>400</v>
      </c>
      <c r="CL59">
        <v>13</v>
      </c>
      <c r="CM59">
        <v>0.21</v>
      </c>
      <c r="CN59">
        <v>0.03</v>
      </c>
      <c r="CO59">
        <v>-12.8860219512195</v>
      </c>
      <c r="CP59">
        <v>-3.53790940766553</v>
      </c>
      <c r="CQ59">
        <v>0.35445820663352</v>
      </c>
      <c r="CR59">
        <v>0</v>
      </c>
      <c r="CS59">
        <v>2.30075</v>
      </c>
      <c r="CT59">
        <v>-0.2624921260831</v>
      </c>
      <c r="CU59">
        <v>0.184981780104388</v>
      </c>
      <c r="CV59">
        <v>1</v>
      </c>
      <c r="CW59">
        <v>1.07967975609756</v>
      </c>
      <c r="CX59">
        <v>0.046804599303136</v>
      </c>
      <c r="CY59">
        <v>0.00497674322335834</v>
      </c>
      <c r="CZ59">
        <v>1</v>
      </c>
      <c r="DA59">
        <v>2</v>
      </c>
      <c r="DB59">
        <v>3</v>
      </c>
      <c r="DC59" t="s">
        <v>270</v>
      </c>
      <c r="DD59">
        <v>1.85577</v>
      </c>
      <c r="DE59">
        <v>1.85394</v>
      </c>
      <c r="DF59">
        <v>1.85506</v>
      </c>
      <c r="DG59">
        <v>1.8594</v>
      </c>
      <c r="DH59">
        <v>1.85369</v>
      </c>
      <c r="DI59">
        <v>1.85807</v>
      </c>
      <c r="DJ59">
        <v>1.85532</v>
      </c>
      <c r="DK59">
        <v>1.85394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2.726</v>
      </c>
      <c r="DZ59">
        <v>-0</v>
      </c>
      <c r="EA59">
        <v>2</v>
      </c>
      <c r="EB59">
        <v>510.169</v>
      </c>
      <c r="EC59">
        <v>428.554</v>
      </c>
      <c r="ED59">
        <v>14.9311</v>
      </c>
      <c r="EE59">
        <v>23.3141</v>
      </c>
      <c r="EF59">
        <v>29.9999</v>
      </c>
      <c r="EG59">
        <v>23.2209</v>
      </c>
      <c r="EH59">
        <v>23.2047</v>
      </c>
      <c r="EI59">
        <v>8.80049</v>
      </c>
      <c r="EJ59">
        <v>39.914</v>
      </c>
      <c r="EK59">
        <v>0</v>
      </c>
      <c r="EL59">
        <v>14.9523</v>
      </c>
      <c r="EM59">
        <v>137.5</v>
      </c>
      <c r="EN59">
        <v>12.7604</v>
      </c>
      <c r="EO59">
        <v>101.722</v>
      </c>
      <c r="EP59">
        <v>102.18</v>
      </c>
    </row>
    <row r="60" spans="1:146">
      <c r="A60">
        <v>44</v>
      </c>
      <c r="B60">
        <v>1563211252.6</v>
      </c>
      <c r="C60">
        <v>86</v>
      </c>
      <c r="D60" t="s">
        <v>342</v>
      </c>
      <c r="E60" t="s">
        <v>343</v>
      </c>
      <c r="H60">
        <v>1563211247.6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-0.0419214296851841</v>
      </c>
      <c r="AF60">
        <v>0.0470604773405645</v>
      </c>
      <c r="AG60">
        <v>3.50405903279703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1563211247.6</v>
      </c>
      <c r="AU60">
        <v>108.902866666667</v>
      </c>
      <c r="AV60">
        <v>122.238666666667</v>
      </c>
      <c r="AW60">
        <v>13.8887533333333</v>
      </c>
      <c r="AX60">
        <v>12.80142</v>
      </c>
      <c r="AY60">
        <v>500.044866666667</v>
      </c>
      <c r="AZ60">
        <v>101.1132</v>
      </c>
      <c r="BA60">
        <v>0.1999942</v>
      </c>
      <c r="BB60">
        <v>19.9740733333333</v>
      </c>
      <c r="BC60">
        <v>20.8253733333333</v>
      </c>
      <c r="BD60">
        <v>999.9</v>
      </c>
      <c r="BE60">
        <v>0</v>
      </c>
      <c r="BF60">
        <v>0</v>
      </c>
      <c r="BG60">
        <v>9998.256</v>
      </c>
      <c r="BH60">
        <v>0</v>
      </c>
      <c r="BI60">
        <v>117.841266666667</v>
      </c>
      <c r="BJ60">
        <v>1500.03666666667</v>
      </c>
      <c r="BK60">
        <v>0.972998</v>
      </c>
      <c r="BL60">
        <v>0.0270021666666667</v>
      </c>
      <c r="BM60">
        <v>0</v>
      </c>
      <c r="BN60">
        <v>2.25958</v>
      </c>
      <c r="BO60">
        <v>0</v>
      </c>
      <c r="BP60">
        <v>13193.2133333333</v>
      </c>
      <c r="BQ60">
        <v>13122.3066666667</v>
      </c>
      <c r="BR60">
        <v>36.562</v>
      </c>
      <c r="BS60">
        <v>38.812</v>
      </c>
      <c r="BT60">
        <v>37.8874</v>
      </c>
      <c r="BU60">
        <v>37.2872</v>
      </c>
      <c r="BV60">
        <v>36.375</v>
      </c>
      <c r="BW60">
        <v>1459.53066666667</v>
      </c>
      <c r="BX60">
        <v>40.506</v>
      </c>
      <c r="BY60">
        <v>0</v>
      </c>
      <c r="BZ60">
        <v>1563211313.3</v>
      </c>
      <c r="CA60">
        <v>2.2951</v>
      </c>
      <c r="CB60">
        <v>-0.101429059071278</v>
      </c>
      <c r="CC60">
        <v>-462.994872159742</v>
      </c>
      <c r="CD60">
        <v>13216.1</v>
      </c>
      <c r="CE60">
        <v>15</v>
      </c>
      <c r="CF60">
        <v>1563211028.1</v>
      </c>
      <c r="CG60" t="s">
        <v>250</v>
      </c>
      <c r="CH60">
        <v>12</v>
      </c>
      <c r="CI60">
        <v>2.726</v>
      </c>
      <c r="CJ60">
        <v>-0</v>
      </c>
      <c r="CK60">
        <v>400</v>
      </c>
      <c r="CL60">
        <v>13</v>
      </c>
      <c r="CM60">
        <v>0.21</v>
      </c>
      <c r="CN60">
        <v>0.03</v>
      </c>
      <c r="CO60">
        <v>-13.0059902439024</v>
      </c>
      <c r="CP60">
        <v>-3.19060139372824</v>
      </c>
      <c r="CQ60">
        <v>0.316755080275642</v>
      </c>
      <c r="CR60">
        <v>0</v>
      </c>
      <c r="CS60">
        <v>2.29620882352941</v>
      </c>
      <c r="CT60">
        <v>0.0927354281570897</v>
      </c>
      <c r="CU60">
        <v>0.194300465270926</v>
      </c>
      <c r="CV60">
        <v>1</v>
      </c>
      <c r="CW60">
        <v>1.08123731707317</v>
      </c>
      <c r="CX60">
        <v>0.0603934494773532</v>
      </c>
      <c r="CY60">
        <v>0.00607997353347507</v>
      </c>
      <c r="CZ60">
        <v>1</v>
      </c>
      <c r="DA60">
        <v>2</v>
      </c>
      <c r="DB60">
        <v>3</v>
      </c>
      <c r="DC60" t="s">
        <v>270</v>
      </c>
      <c r="DD60">
        <v>1.85577</v>
      </c>
      <c r="DE60">
        <v>1.85394</v>
      </c>
      <c r="DF60">
        <v>1.85504</v>
      </c>
      <c r="DG60">
        <v>1.85938</v>
      </c>
      <c r="DH60">
        <v>1.85368</v>
      </c>
      <c r="DI60">
        <v>1.85807</v>
      </c>
      <c r="DJ60">
        <v>1.85532</v>
      </c>
      <c r="DK60">
        <v>1.85393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2.726</v>
      </c>
      <c r="DZ60">
        <v>-0</v>
      </c>
      <c r="EA60">
        <v>2</v>
      </c>
      <c r="EB60">
        <v>510.147</v>
      </c>
      <c r="EC60">
        <v>429.248</v>
      </c>
      <c r="ED60">
        <v>14.9412</v>
      </c>
      <c r="EE60">
        <v>23.3151</v>
      </c>
      <c r="EF60">
        <v>29.9999</v>
      </c>
      <c r="EG60">
        <v>23.2219</v>
      </c>
      <c r="EH60">
        <v>23.2057</v>
      </c>
      <c r="EI60">
        <v>8.95873</v>
      </c>
      <c r="EJ60">
        <v>39.914</v>
      </c>
      <c r="EK60">
        <v>0</v>
      </c>
      <c r="EL60">
        <v>14.9523</v>
      </c>
      <c r="EM60">
        <v>142.5</v>
      </c>
      <c r="EN60">
        <v>12.7604</v>
      </c>
      <c r="EO60">
        <v>101.722</v>
      </c>
      <c r="EP60">
        <v>102.179</v>
      </c>
    </row>
    <row r="61" spans="1:146">
      <c r="A61">
        <v>45</v>
      </c>
      <c r="B61">
        <v>1563211254.6</v>
      </c>
      <c r="C61">
        <v>88</v>
      </c>
      <c r="D61" t="s">
        <v>344</v>
      </c>
      <c r="E61" t="s">
        <v>345</v>
      </c>
      <c r="H61">
        <v>1563211249.6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-0.0418898647278763</v>
      </c>
      <c r="AF61">
        <v>0.0470250429107444</v>
      </c>
      <c r="AG61">
        <v>3.50197545174469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1563211249.6</v>
      </c>
      <c r="AU61">
        <v>112.157266666667</v>
      </c>
      <c r="AV61">
        <v>125.576066666667</v>
      </c>
      <c r="AW61">
        <v>13.89188</v>
      </c>
      <c r="AX61">
        <v>12.80176</v>
      </c>
      <c r="AY61">
        <v>500.0568</v>
      </c>
      <c r="AZ61">
        <v>101.1134</v>
      </c>
      <c r="BA61">
        <v>0.200038266666667</v>
      </c>
      <c r="BB61">
        <v>19.9759133333333</v>
      </c>
      <c r="BC61">
        <v>20.82284</v>
      </c>
      <c r="BD61">
        <v>999.9</v>
      </c>
      <c r="BE61">
        <v>0</v>
      </c>
      <c r="BF61">
        <v>0</v>
      </c>
      <c r="BG61">
        <v>9990.708</v>
      </c>
      <c r="BH61">
        <v>0</v>
      </c>
      <c r="BI61">
        <v>117.781933333333</v>
      </c>
      <c r="BJ61">
        <v>1500.01466666667</v>
      </c>
      <c r="BK61">
        <v>0.973000333333333</v>
      </c>
      <c r="BL61">
        <v>0.0269997866666667</v>
      </c>
      <c r="BM61">
        <v>0</v>
      </c>
      <c r="BN61">
        <v>2.24720666666667</v>
      </c>
      <c r="BO61">
        <v>0</v>
      </c>
      <c r="BP61">
        <v>13180.9933333333</v>
      </c>
      <c r="BQ61">
        <v>13122.1333333333</v>
      </c>
      <c r="BR61">
        <v>36.562</v>
      </c>
      <c r="BS61">
        <v>38.8078666666667</v>
      </c>
      <c r="BT61">
        <v>37.8791333333333</v>
      </c>
      <c r="BU61">
        <v>37.2872</v>
      </c>
      <c r="BV61">
        <v>36.375</v>
      </c>
      <c r="BW61">
        <v>1459.51266666667</v>
      </c>
      <c r="BX61">
        <v>40.502</v>
      </c>
      <c r="BY61">
        <v>0</v>
      </c>
      <c r="BZ61">
        <v>1563211315.7</v>
      </c>
      <c r="CA61">
        <v>2.28264230769231</v>
      </c>
      <c r="CB61">
        <v>-0.231702567249298</v>
      </c>
      <c r="CC61">
        <v>-410.423931838787</v>
      </c>
      <c r="CD61">
        <v>13198.4269230769</v>
      </c>
      <c r="CE61">
        <v>15</v>
      </c>
      <c r="CF61">
        <v>1563211028.1</v>
      </c>
      <c r="CG61" t="s">
        <v>250</v>
      </c>
      <c r="CH61">
        <v>12</v>
      </c>
      <c r="CI61">
        <v>2.726</v>
      </c>
      <c r="CJ61">
        <v>-0</v>
      </c>
      <c r="CK61">
        <v>400</v>
      </c>
      <c r="CL61">
        <v>13</v>
      </c>
      <c r="CM61">
        <v>0.21</v>
      </c>
      <c r="CN61">
        <v>0.03</v>
      </c>
      <c r="CO61">
        <v>-13.1127658536585</v>
      </c>
      <c r="CP61">
        <v>-3.09946411149826</v>
      </c>
      <c r="CQ61">
        <v>0.307900868280175</v>
      </c>
      <c r="CR61">
        <v>0</v>
      </c>
      <c r="CS61">
        <v>2.28887058823529</v>
      </c>
      <c r="CT61">
        <v>-0.0612324899864482</v>
      </c>
      <c r="CU61">
        <v>0.198824818739293</v>
      </c>
      <c r="CV61">
        <v>1</v>
      </c>
      <c r="CW61">
        <v>1.08324243902439</v>
      </c>
      <c r="CX61">
        <v>0.0668372822299696</v>
      </c>
      <c r="CY61">
        <v>0.00666376652465124</v>
      </c>
      <c r="CZ61">
        <v>1</v>
      </c>
      <c r="DA61">
        <v>2</v>
      </c>
      <c r="DB61">
        <v>3</v>
      </c>
      <c r="DC61" t="s">
        <v>270</v>
      </c>
      <c r="DD61">
        <v>1.85577</v>
      </c>
      <c r="DE61">
        <v>1.85394</v>
      </c>
      <c r="DF61">
        <v>1.85503</v>
      </c>
      <c r="DG61">
        <v>1.85936</v>
      </c>
      <c r="DH61">
        <v>1.85369</v>
      </c>
      <c r="DI61">
        <v>1.85806</v>
      </c>
      <c r="DJ61">
        <v>1.85532</v>
      </c>
      <c r="DK61">
        <v>1.85392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2.726</v>
      </c>
      <c r="DZ61">
        <v>-0</v>
      </c>
      <c r="EA61">
        <v>2</v>
      </c>
      <c r="EB61">
        <v>509.953</v>
      </c>
      <c r="EC61">
        <v>429.388</v>
      </c>
      <c r="ED61">
        <v>14.9519</v>
      </c>
      <c r="EE61">
        <v>23.3157</v>
      </c>
      <c r="EF61">
        <v>30</v>
      </c>
      <c r="EG61">
        <v>23.2229</v>
      </c>
      <c r="EH61">
        <v>23.2067</v>
      </c>
      <c r="EI61">
        <v>9.10975</v>
      </c>
      <c r="EJ61">
        <v>39.914</v>
      </c>
      <c r="EK61">
        <v>0</v>
      </c>
      <c r="EL61">
        <v>14.9681</v>
      </c>
      <c r="EM61">
        <v>147.5</v>
      </c>
      <c r="EN61">
        <v>12.7604</v>
      </c>
      <c r="EO61">
        <v>101.723</v>
      </c>
      <c r="EP61">
        <v>102.179</v>
      </c>
    </row>
    <row r="62" spans="1:146">
      <c r="A62">
        <v>46</v>
      </c>
      <c r="B62">
        <v>1563211256.6</v>
      </c>
      <c r="C62">
        <v>90</v>
      </c>
      <c r="D62" t="s">
        <v>346</v>
      </c>
      <c r="E62" t="s">
        <v>347</v>
      </c>
      <c r="H62">
        <v>1563211251.6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-0.0418825111765768</v>
      </c>
      <c r="AF62">
        <v>0.0470167879052042</v>
      </c>
      <c r="AG62">
        <v>3.50148996955452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1563211251.6</v>
      </c>
      <c r="AU62">
        <v>115.4196</v>
      </c>
      <c r="AV62">
        <v>128.918333333333</v>
      </c>
      <c r="AW62">
        <v>13.89446</v>
      </c>
      <c r="AX62">
        <v>12.8019133333333</v>
      </c>
      <c r="AY62">
        <v>500.061066666667</v>
      </c>
      <c r="AZ62">
        <v>101.1138</v>
      </c>
      <c r="BA62">
        <v>0.200026266666667</v>
      </c>
      <c r="BB62">
        <v>19.9765466666667</v>
      </c>
      <c r="BC62">
        <v>20.8226733333333</v>
      </c>
      <c r="BD62">
        <v>999.9</v>
      </c>
      <c r="BE62">
        <v>0</v>
      </c>
      <c r="BF62">
        <v>0</v>
      </c>
      <c r="BG62">
        <v>9988.91466666667</v>
      </c>
      <c r="BH62">
        <v>0</v>
      </c>
      <c r="BI62">
        <v>117.728066666667</v>
      </c>
      <c r="BJ62">
        <v>1499.99133333333</v>
      </c>
      <c r="BK62">
        <v>0.973003</v>
      </c>
      <c r="BL62">
        <v>0.02699712</v>
      </c>
      <c r="BM62">
        <v>0</v>
      </c>
      <c r="BN62">
        <v>2.27124</v>
      </c>
      <c r="BO62">
        <v>0</v>
      </c>
      <c r="BP62">
        <v>13168.3466666667</v>
      </c>
      <c r="BQ62">
        <v>13121.9466666667</v>
      </c>
      <c r="BR62">
        <v>36.562</v>
      </c>
      <c r="BS62">
        <v>38.8078666666667</v>
      </c>
      <c r="BT62">
        <v>37.875</v>
      </c>
      <c r="BU62">
        <v>37.2830666666667</v>
      </c>
      <c r="BV62">
        <v>36.375</v>
      </c>
      <c r="BW62">
        <v>1459.49333333333</v>
      </c>
      <c r="BX62">
        <v>40.498</v>
      </c>
      <c r="BY62">
        <v>0</v>
      </c>
      <c r="BZ62">
        <v>1563211317.5</v>
      </c>
      <c r="CA62">
        <v>2.28187692307692</v>
      </c>
      <c r="CB62">
        <v>0.368793161452514</v>
      </c>
      <c r="CC62">
        <v>-391.78461492229</v>
      </c>
      <c r="CD62">
        <v>13185.1038461538</v>
      </c>
      <c r="CE62">
        <v>15</v>
      </c>
      <c r="CF62">
        <v>1563211028.1</v>
      </c>
      <c r="CG62" t="s">
        <v>250</v>
      </c>
      <c r="CH62">
        <v>12</v>
      </c>
      <c r="CI62">
        <v>2.726</v>
      </c>
      <c r="CJ62">
        <v>-0</v>
      </c>
      <c r="CK62">
        <v>400</v>
      </c>
      <c r="CL62">
        <v>13</v>
      </c>
      <c r="CM62">
        <v>0.21</v>
      </c>
      <c r="CN62">
        <v>0.03</v>
      </c>
      <c r="CO62">
        <v>-13.2086975609756</v>
      </c>
      <c r="CP62">
        <v>-3.02669895470382</v>
      </c>
      <c r="CQ62">
        <v>0.301184703469162</v>
      </c>
      <c r="CR62">
        <v>0</v>
      </c>
      <c r="CS62">
        <v>2.29563823529412</v>
      </c>
      <c r="CT62">
        <v>-0.252849251883587</v>
      </c>
      <c r="CU62">
        <v>0.196896565880945</v>
      </c>
      <c r="CV62">
        <v>1</v>
      </c>
      <c r="CW62">
        <v>1.08541487804878</v>
      </c>
      <c r="CX62">
        <v>0.0687961672473904</v>
      </c>
      <c r="CY62">
        <v>0.00684707205430433</v>
      </c>
      <c r="CZ62">
        <v>1</v>
      </c>
      <c r="DA62">
        <v>2</v>
      </c>
      <c r="DB62">
        <v>3</v>
      </c>
      <c r="DC62" t="s">
        <v>270</v>
      </c>
      <c r="DD62">
        <v>1.85577</v>
      </c>
      <c r="DE62">
        <v>1.85395</v>
      </c>
      <c r="DF62">
        <v>1.85503</v>
      </c>
      <c r="DG62">
        <v>1.85936</v>
      </c>
      <c r="DH62">
        <v>1.85369</v>
      </c>
      <c r="DI62">
        <v>1.85806</v>
      </c>
      <c r="DJ62">
        <v>1.85532</v>
      </c>
      <c r="DK62">
        <v>1.85391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2.726</v>
      </c>
      <c r="DZ62">
        <v>-0</v>
      </c>
      <c r="EA62">
        <v>2</v>
      </c>
      <c r="EB62">
        <v>510.056</v>
      </c>
      <c r="EC62">
        <v>429.002</v>
      </c>
      <c r="ED62">
        <v>14.9596</v>
      </c>
      <c r="EE62">
        <v>23.3166</v>
      </c>
      <c r="EF62">
        <v>30</v>
      </c>
      <c r="EG62">
        <v>23.2238</v>
      </c>
      <c r="EH62">
        <v>23.2077</v>
      </c>
      <c r="EI62">
        <v>9.22795</v>
      </c>
      <c r="EJ62">
        <v>39.914</v>
      </c>
      <c r="EK62">
        <v>0</v>
      </c>
      <c r="EL62">
        <v>14.9681</v>
      </c>
      <c r="EM62">
        <v>147.5</v>
      </c>
      <c r="EN62">
        <v>12.7604</v>
      </c>
      <c r="EO62">
        <v>101.722</v>
      </c>
      <c r="EP62">
        <v>102.18</v>
      </c>
    </row>
    <row r="63" spans="1:146">
      <c r="A63">
        <v>47</v>
      </c>
      <c r="B63">
        <v>1563211258.6</v>
      </c>
      <c r="C63">
        <v>92</v>
      </c>
      <c r="D63" t="s">
        <v>348</v>
      </c>
      <c r="E63" t="s">
        <v>349</v>
      </c>
      <c r="H63">
        <v>1563211253.6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-0.0419039079647471</v>
      </c>
      <c r="AF63">
        <v>0.0470408076743869</v>
      </c>
      <c r="AG63">
        <v>3.50290250433866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1563211253.6</v>
      </c>
      <c r="AU63">
        <v>118.685933333333</v>
      </c>
      <c r="AV63">
        <v>132.261733333333</v>
      </c>
      <c r="AW63">
        <v>13.8968933333333</v>
      </c>
      <c r="AX63">
        <v>12.8023066666667</v>
      </c>
      <c r="AY63">
        <v>500.0304</v>
      </c>
      <c r="AZ63">
        <v>101.114</v>
      </c>
      <c r="BA63">
        <v>0.199939933333333</v>
      </c>
      <c r="BB63">
        <v>19.9764866666667</v>
      </c>
      <c r="BC63">
        <v>20.82356</v>
      </c>
      <c r="BD63">
        <v>999.9</v>
      </c>
      <c r="BE63">
        <v>0</v>
      </c>
      <c r="BF63">
        <v>0</v>
      </c>
      <c r="BG63">
        <v>9993.998</v>
      </c>
      <c r="BH63">
        <v>0</v>
      </c>
      <c r="BI63">
        <v>117.667266666667</v>
      </c>
      <c r="BJ63">
        <v>1499.99866666667</v>
      </c>
      <c r="BK63">
        <v>0.973006333333333</v>
      </c>
      <c r="BL63">
        <v>0.0269938533333333</v>
      </c>
      <c r="BM63">
        <v>0</v>
      </c>
      <c r="BN63">
        <v>2.24509333333333</v>
      </c>
      <c r="BO63">
        <v>0</v>
      </c>
      <c r="BP63">
        <v>13155.2333333333</v>
      </c>
      <c r="BQ63">
        <v>13122.0333333333</v>
      </c>
      <c r="BR63">
        <v>36.562</v>
      </c>
      <c r="BS63">
        <v>38.8078666666667</v>
      </c>
      <c r="BT63">
        <v>37.875</v>
      </c>
      <c r="BU63">
        <v>37.2748</v>
      </c>
      <c r="BV63">
        <v>36.3624</v>
      </c>
      <c r="BW63">
        <v>1459.506</v>
      </c>
      <c r="BX63">
        <v>40.494</v>
      </c>
      <c r="BY63">
        <v>0</v>
      </c>
      <c r="BZ63">
        <v>1563211319.3</v>
      </c>
      <c r="CA63">
        <v>2.26637307692308</v>
      </c>
      <c r="CB63">
        <v>-0.00283418149244338</v>
      </c>
      <c r="CC63">
        <v>-387.340171236646</v>
      </c>
      <c r="CD63">
        <v>13172.4961538462</v>
      </c>
      <c r="CE63">
        <v>15</v>
      </c>
      <c r="CF63">
        <v>1563211028.1</v>
      </c>
      <c r="CG63" t="s">
        <v>250</v>
      </c>
      <c r="CH63">
        <v>12</v>
      </c>
      <c r="CI63">
        <v>2.726</v>
      </c>
      <c r="CJ63">
        <v>-0</v>
      </c>
      <c r="CK63">
        <v>400</v>
      </c>
      <c r="CL63">
        <v>13</v>
      </c>
      <c r="CM63">
        <v>0.21</v>
      </c>
      <c r="CN63">
        <v>0.03</v>
      </c>
      <c r="CO63">
        <v>-13.2986292682927</v>
      </c>
      <c r="CP63">
        <v>-2.78924320557458</v>
      </c>
      <c r="CQ63">
        <v>0.279511684160772</v>
      </c>
      <c r="CR63">
        <v>0</v>
      </c>
      <c r="CS63">
        <v>2.28168235294118</v>
      </c>
      <c r="CT63">
        <v>-0.0351393256031234</v>
      </c>
      <c r="CU63">
        <v>0.193914078108273</v>
      </c>
      <c r="CV63">
        <v>1</v>
      </c>
      <c r="CW63">
        <v>1.08755463414634</v>
      </c>
      <c r="CX63">
        <v>0.0685237630662001</v>
      </c>
      <c r="CY63">
        <v>0.00682196313121907</v>
      </c>
      <c r="CZ63">
        <v>1</v>
      </c>
      <c r="DA63">
        <v>2</v>
      </c>
      <c r="DB63">
        <v>3</v>
      </c>
      <c r="DC63" t="s">
        <v>270</v>
      </c>
      <c r="DD63">
        <v>1.85577</v>
      </c>
      <c r="DE63">
        <v>1.85395</v>
      </c>
      <c r="DF63">
        <v>1.85502</v>
      </c>
      <c r="DG63">
        <v>1.85937</v>
      </c>
      <c r="DH63">
        <v>1.85369</v>
      </c>
      <c r="DI63">
        <v>1.85806</v>
      </c>
      <c r="DJ63">
        <v>1.85532</v>
      </c>
      <c r="DK63">
        <v>1.85391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2.726</v>
      </c>
      <c r="DZ63">
        <v>-0</v>
      </c>
      <c r="EA63">
        <v>2</v>
      </c>
      <c r="EB63">
        <v>509.971</v>
      </c>
      <c r="EC63">
        <v>428.995</v>
      </c>
      <c r="ED63">
        <v>14.9675</v>
      </c>
      <c r="EE63">
        <v>23.3175</v>
      </c>
      <c r="EF63">
        <v>30.0002</v>
      </c>
      <c r="EG63">
        <v>23.2248</v>
      </c>
      <c r="EH63">
        <v>23.2086</v>
      </c>
      <c r="EI63">
        <v>9.38727</v>
      </c>
      <c r="EJ63">
        <v>39.914</v>
      </c>
      <c r="EK63">
        <v>0</v>
      </c>
      <c r="EL63">
        <v>14.9681</v>
      </c>
      <c r="EM63">
        <v>152.5</v>
      </c>
      <c r="EN63">
        <v>12.7604</v>
      </c>
      <c r="EO63">
        <v>101.721</v>
      </c>
      <c r="EP63">
        <v>102.18</v>
      </c>
    </row>
    <row r="64" spans="1:146">
      <c r="A64">
        <v>48</v>
      </c>
      <c r="B64">
        <v>1563211260.6</v>
      </c>
      <c r="C64">
        <v>94</v>
      </c>
      <c r="D64" t="s">
        <v>350</v>
      </c>
      <c r="E64" t="s">
        <v>351</v>
      </c>
      <c r="H64">
        <v>1563211255.6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-0.0419262369039934</v>
      </c>
      <c r="AF64">
        <v>0.0470658738648134</v>
      </c>
      <c r="AG64">
        <v>3.50437630551876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1563211255.6</v>
      </c>
      <c r="AU64">
        <v>121.957266666667</v>
      </c>
      <c r="AV64">
        <v>135.5896</v>
      </c>
      <c r="AW64">
        <v>13.8993133333333</v>
      </c>
      <c r="AX64">
        <v>12.8027666666667</v>
      </c>
      <c r="AY64">
        <v>500.021733333333</v>
      </c>
      <c r="AZ64">
        <v>101.113933333333</v>
      </c>
      <c r="BA64">
        <v>0.1999524</v>
      </c>
      <c r="BB64">
        <v>19.9760733333333</v>
      </c>
      <c r="BC64">
        <v>20.8255866666667</v>
      </c>
      <c r="BD64">
        <v>999.9</v>
      </c>
      <c r="BE64">
        <v>0</v>
      </c>
      <c r="BF64">
        <v>0</v>
      </c>
      <c r="BG64">
        <v>9999.33</v>
      </c>
      <c r="BH64">
        <v>0</v>
      </c>
      <c r="BI64">
        <v>117.625866666667</v>
      </c>
      <c r="BJ64">
        <v>1499.99533333333</v>
      </c>
      <c r="BK64">
        <v>0.973006666666667</v>
      </c>
      <c r="BL64">
        <v>0.0269935666666667</v>
      </c>
      <c r="BM64">
        <v>0</v>
      </c>
      <c r="BN64">
        <v>2.25578</v>
      </c>
      <c r="BO64">
        <v>0</v>
      </c>
      <c r="BP64">
        <v>13141.62</v>
      </c>
      <c r="BQ64">
        <v>13121.9933333333</v>
      </c>
      <c r="BR64">
        <v>36.562</v>
      </c>
      <c r="BS64">
        <v>38.7996</v>
      </c>
      <c r="BT64">
        <v>37.875</v>
      </c>
      <c r="BU64">
        <v>37.2748</v>
      </c>
      <c r="BV64">
        <v>36.3498</v>
      </c>
      <c r="BW64">
        <v>1459.50266666667</v>
      </c>
      <c r="BX64">
        <v>40.494</v>
      </c>
      <c r="BY64">
        <v>0</v>
      </c>
      <c r="BZ64">
        <v>1563211321.7</v>
      </c>
      <c r="CA64">
        <v>2.28283076923077</v>
      </c>
      <c r="CB64">
        <v>-0.452355555286383</v>
      </c>
      <c r="CC64">
        <v>-402.341880675689</v>
      </c>
      <c r="CD64">
        <v>13156.0653846154</v>
      </c>
      <c r="CE64">
        <v>15</v>
      </c>
      <c r="CF64">
        <v>1563211028.1</v>
      </c>
      <c r="CG64" t="s">
        <v>250</v>
      </c>
      <c r="CH64">
        <v>12</v>
      </c>
      <c r="CI64">
        <v>2.726</v>
      </c>
      <c r="CJ64">
        <v>-0</v>
      </c>
      <c r="CK64">
        <v>400</v>
      </c>
      <c r="CL64">
        <v>13</v>
      </c>
      <c r="CM64">
        <v>0.21</v>
      </c>
      <c r="CN64">
        <v>0.03</v>
      </c>
      <c r="CO64">
        <v>-13.3871414634146</v>
      </c>
      <c r="CP64">
        <v>-2.5596857142852</v>
      </c>
      <c r="CQ64">
        <v>0.257577969228746</v>
      </c>
      <c r="CR64">
        <v>0</v>
      </c>
      <c r="CS64">
        <v>2.27514411764706</v>
      </c>
      <c r="CT64">
        <v>-0.253697350997516</v>
      </c>
      <c r="CU64">
        <v>0.191395837423506</v>
      </c>
      <c r="CV64">
        <v>1</v>
      </c>
      <c r="CW64">
        <v>1.08964268292683</v>
      </c>
      <c r="CX64">
        <v>0.0682011846689837</v>
      </c>
      <c r="CY64">
        <v>0.00679311704178334</v>
      </c>
      <c r="CZ64">
        <v>1</v>
      </c>
      <c r="DA64">
        <v>2</v>
      </c>
      <c r="DB64">
        <v>3</v>
      </c>
      <c r="DC64" t="s">
        <v>270</v>
      </c>
      <c r="DD64">
        <v>1.85577</v>
      </c>
      <c r="DE64">
        <v>1.85395</v>
      </c>
      <c r="DF64">
        <v>1.85502</v>
      </c>
      <c r="DG64">
        <v>1.85938</v>
      </c>
      <c r="DH64">
        <v>1.85369</v>
      </c>
      <c r="DI64">
        <v>1.85806</v>
      </c>
      <c r="DJ64">
        <v>1.85532</v>
      </c>
      <c r="DK64">
        <v>1.85391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2.726</v>
      </c>
      <c r="DZ64">
        <v>-0</v>
      </c>
      <c r="EA64">
        <v>2</v>
      </c>
      <c r="EB64">
        <v>509.965</v>
      </c>
      <c r="EC64">
        <v>429.515</v>
      </c>
      <c r="ED64">
        <v>14.9738</v>
      </c>
      <c r="EE64">
        <v>23.3185</v>
      </c>
      <c r="EF64">
        <v>30.0004</v>
      </c>
      <c r="EG64">
        <v>23.2258</v>
      </c>
      <c r="EH64">
        <v>23.2096</v>
      </c>
      <c r="EI64">
        <v>9.53881</v>
      </c>
      <c r="EJ64">
        <v>39.914</v>
      </c>
      <c r="EK64">
        <v>0</v>
      </c>
      <c r="EL64">
        <v>14.9854</v>
      </c>
      <c r="EM64">
        <v>157.5</v>
      </c>
      <c r="EN64">
        <v>12.7604</v>
      </c>
      <c r="EO64">
        <v>101.721</v>
      </c>
      <c r="EP64">
        <v>102.18</v>
      </c>
    </row>
    <row r="65" spans="1:146">
      <c r="A65">
        <v>49</v>
      </c>
      <c r="B65">
        <v>1563211262.6</v>
      </c>
      <c r="C65">
        <v>96</v>
      </c>
      <c r="D65" t="s">
        <v>352</v>
      </c>
      <c r="E65" t="s">
        <v>353</v>
      </c>
      <c r="H65">
        <v>1563211257.6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-0.0419552837141851</v>
      </c>
      <c r="AF65">
        <v>0.0470984814538939</v>
      </c>
      <c r="AG65">
        <v>3.50629309989262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1563211257.6</v>
      </c>
      <c r="AU65">
        <v>125.2228</v>
      </c>
      <c r="AV65">
        <v>138.918466666667</v>
      </c>
      <c r="AW65">
        <v>13.9012666666667</v>
      </c>
      <c r="AX65">
        <v>12.8031</v>
      </c>
      <c r="AY65">
        <v>500.0244</v>
      </c>
      <c r="AZ65">
        <v>101.113666666667</v>
      </c>
      <c r="BA65">
        <v>0.199953266666667</v>
      </c>
      <c r="BB65">
        <v>19.9756133333333</v>
      </c>
      <c r="BC65">
        <v>20.8274133333333</v>
      </c>
      <c r="BD65">
        <v>999.9</v>
      </c>
      <c r="BE65">
        <v>0</v>
      </c>
      <c r="BF65">
        <v>0</v>
      </c>
      <c r="BG65">
        <v>10006.284</v>
      </c>
      <c r="BH65">
        <v>0</v>
      </c>
      <c r="BI65">
        <v>117.5982</v>
      </c>
      <c r="BJ65">
        <v>1500.00733333333</v>
      </c>
      <c r="BK65">
        <v>0.973007</v>
      </c>
      <c r="BL65">
        <v>0.0269932666666667</v>
      </c>
      <c r="BM65">
        <v>0</v>
      </c>
      <c r="BN65">
        <v>2.24382666666667</v>
      </c>
      <c r="BO65">
        <v>0</v>
      </c>
      <c r="BP65">
        <v>13125.7666666667</v>
      </c>
      <c r="BQ65">
        <v>13122.1</v>
      </c>
      <c r="BR65">
        <v>36.562</v>
      </c>
      <c r="BS65">
        <v>38.7996</v>
      </c>
      <c r="BT65">
        <v>37.875</v>
      </c>
      <c r="BU65">
        <v>37.2706666666667</v>
      </c>
      <c r="BV65">
        <v>36.3414</v>
      </c>
      <c r="BW65">
        <v>1459.51666666667</v>
      </c>
      <c r="BX65">
        <v>40.494</v>
      </c>
      <c r="BY65">
        <v>0</v>
      </c>
      <c r="BZ65">
        <v>1563211323.5</v>
      </c>
      <c r="CA65">
        <v>2.26438076923077</v>
      </c>
      <c r="CB65">
        <v>-0.617254701271252</v>
      </c>
      <c r="CC65">
        <v>-441.278631932334</v>
      </c>
      <c r="CD65">
        <v>13142.9</v>
      </c>
      <c r="CE65">
        <v>15</v>
      </c>
      <c r="CF65">
        <v>1563211028.1</v>
      </c>
      <c r="CG65" t="s">
        <v>250</v>
      </c>
      <c r="CH65">
        <v>12</v>
      </c>
      <c r="CI65">
        <v>2.726</v>
      </c>
      <c r="CJ65">
        <v>-0</v>
      </c>
      <c r="CK65">
        <v>400</v>
      </c>
      <c r="CL65">
        <v>13</v>
      </c>
      <c r="CM65">
        <v>0.21</v>
      </c>
      <c r="CN65">
        <v>0.03</v>
      </c>
      <c r="CO65">
        <v>-13.4708951219512</v>
      </c>
      <c r="CP65">
        <v>-2.37770592334478</v>
      </c>
      <c r="CQ65">
        <v>0.239711276484369</v>
      </c>
      <c r="CR65">
        <v>0</v>
      </c>
      <c r="CS65">
        <v>2.26236176470588</v>
      </c>
      <c r="CT65">
        <v>-0.0817987983670039</v>
      </c>
      <c r="CU65">
        <v>0.198677434425319</v>
      </c>
      <c r="CV65">
        <v>1</v>
      </c>
      <c r="CW65">
        <v>1.09170073170732</v>
      </c>
      <c r="CX65">
        <v>0.0677017421602751</v>
      </c>
      <c r="CY65">
        <v>0.00675025542072983</v>
      </c>
      <c r="CZ65">
        <v>1</v>
      </c>
      <c r="DA65">
        <v>2</v>
      </c>
      <c r="DB65">
        <v>3</v>
      </c>
      <c r="DC65" t="s">
        <v>270</v>
      </c>
      <c r="DD65">
        <v>1.85577</v>
      </c>
      <c r="DE65">
        <v>1.85395</v>
      </c>
      <c r="DF65">
        <v>1.85502</v>
      </c>
      <c r="DG65">
        <v>1.85938</v>
      </c>
      <c r="DH65">
        <v>1.85368</v>
      </c>
      <c r="DI65">
        <v>1.85806</v>
      </c>
      <c r="DJ65">
        <v>1.85532</v>
      </c>
      <c r="DK65">
        <v>1.85391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2.726</v>
      </c>
      <c r="DZ65">
        <v>-0</v>
      </c>
      <c r="EA65">
        <v>2</v>
      </c>
      <c r="EB65">
        <v>510.115</v>
      </c>
      <c r="EC65">
        <v>429.861</v>
      </c>
      <c r="ED65">
        <v>14.9801</v>
      </c>
      <c r="EE65">
        <v>23.3195</v>
      </c>
      <c r="EF65">
        <v>30.0003</v>
      </c>
      <c r="EG65">
        <v>23.2268</v>
      </c>
      <c r="EH65">
        <v>23.2108</v>
      </c>
      <c r="EI65">
        <v>9.65702</v>
      </c>
      <c r="EJ65">
        <v>39.914</v>
      </c>
      <c r="EK65">
        <v>0</v>
      </c>
      <c r="EL65">
        <v>14.9854</v>
      </c>
      <c r="EM65">
        <v>157.5</v>
      </c>
      <c r="EN65">
        <v>12.7604</v>
      </c>
      <c r="EO65">
        <v>101.722</v>
      </c>
      <c r="EP65">
        <v>102.18</v>
      </c>
    </row>
    <row r="66" spans="1:146">
      <c r="A66">
        <v>50</v>
      </c>
      <c r="B66">
        <v>1563211264.6</v>
      </c>
      <c r="C66">
        <v>98</v>
      </c>
      <c r="D66" t="s">
        <v>354</v>
      </c>
      <c r="E66" t="s">
        <v>355</v>
      </c>
      <c r="H66">
        <v>1563211259.6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-0.0419702168475669</v>
      </c>
      <c r="AF66">
        <v>0.0471152452043293</v>
      </c>
      <c r="AG66">
        <v>3.50727835290491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1563211259.6</v>
      </c>
      <c r="AU66">
        <v>128.481</v>
      </c>
      <c r="AV66">
        <v>142.240733333333</v>
      </c>
      <c r="AW66">
        <v>13.9029933333333</v>
      </c>
      <c r="AX66">
        <v>12.8034533333333</v>
      </c>
      <c r="AY66">
        <v>499.998866666667</v>
      </c>
      <c r="AZ66">
        <v>101.113466666667</v>
      </c>
      <c r="BA66">
        <v>0.199946133333333</v>
      </c>
      <c r="BB66">
        <v>19.9756133333333</v>
      </c>
      <c r="BC66">
        <v>20.82646</v>
      </c>
      <c r="BD66">
        <v>999.9</v>
      </c>
      <c r="BE66">
        <v>0</v>
      </c>
      <c r="BF66">
        <v>0</v>
      </c>
      <c r="BG66">
        <v>10009.8653333333</v>
      </c>
      <c r="BH66">
        <v>0</v>
      </c>
      <c r="BI66">
        <v>117.535933333333</v>
      </c>
      <c r="BJ66">
        <v>1500.00533333333</v>
      </c>
      <c r="BK66">
        <v>0.9730056</v>
      </c>
      <c r="BL66">
        <v>0.02699464</v>
      </c>
      <c r="BM66">
        <v>0</v>
      </c>
      <c r="BN66">
        <v>2.27379333333333</v>
      </c>
      <c r="BO66">
        <v>0</v>
      </c>
      <c r="BP66">
        <v>13108.16</v>
      </c>
      <c r="BQ66">
        <v>13122.0666666667</v>
      </c>
      <c r="BR66">
        <v>36.562</v>
      </c>
      <c r="BS66">
        <v>38.7954666666667</v>
      </c>
      <c r="BT66">
        <v>37.875</v>
      </c>
      <c r="BU66">
        <v>37.2582666666667</v>
      </c>
      <c r="BV66">
        <v>36.333</v>
      </c>
      <c r="BW66">
        <v>1459.51266666667</v>
      </c>
      <c r="BX66">
        <v>40.496</v>
      </c>
      <c r="BY66">
        <v>0</v>
      </c>
      <c r="BZ66">
        <v>1563211325.3</v>
      </c>
      <c r="CA66">
        <v>2.26973846153846</v>
      </c>
      <c r="CB66">
        <v>-0.432232481207037</v>
      </c>
      <c r="CC66">
        <v>-475.463248174175</v>
      </c>
      <c r="CD66">
        <v>13129.6269230769</v>
      </c>
      <c r="CE66">
        <v>15</v>
      </c>
      <c r="CF66">
        <v>1563211028.1</v>
      </c>
      <c r="CG66" t="s">
        <v>250</v>
      </c>
      <c r="CH66">
        <v>12</v>
      </c>
      <c r="CI66">
        <v>2.726</v>
      </c>
      <c r="CJ66">
        <v>-0</v>
      </c>
      <c r="CK66">
        <v>400</v>
      </c>
      <c r="CL66">
        <v>13</v>
      </c>
      <c r="CM66">
        <v>0.21</v>
      </c>
      <c r="CN66">
        <v>0.03</v>
      </c>
      <c r="CO66">
        <v>-13.5498512195122</v>
      </c>
      <c r="CP66">
        <v>-2.12637073170694</v>
      </c>
      <c r="CQ66">
        <v>0.213735762466297</v>
      </c>
      <c r="CR66">
        <v>0</v>
      </c>
      <c r="CS66">
        <v>2.25946764705882</v>
      </c>
      <c r="CT66">
        <v>-0.173812562001995</v>
      </c>
      <c r="CU66">
        <v>0.191621349542127</v>
      </c>
      <c r="CV66">
        <v>1</v>
      </c>
      <c r="CW66">
        <v>1.09373292682927</v>
      </c>
      <c r="CX66">
        <v>0.0628335888501674</v>
      </c>
      <c r="CY66">
        <v>0.00630842960780236</v>
      </c>
      <c r="CZ66">
        <v>1</v>
      </c>
      <c r="DA66">
        <v>2</v>
      </c>
      <c r="DB66">
        <v>3</v>
      </c>
      <c r="DC66" t="s">
        <v>270</v>
      </c>
      <c r="DD66">
        <v>1.85577</v>
      </c>
      <c r="DE66">
        <v>1.85394</v>
      </c>
      <c r="DF66">
        <v>1.85502</v>
      </c>
      <c r="DG66">
        <v>1.85937</v>
      </c>
      <c r="DH66">
        <v>1.85369</v>
      </c>
      <c r="DI66">
        <v>1.85806</v>
      </c>
      <c r="DJ66">
        <v>1.85532</v>
      </c>
      <c r="DK66">
        <v>1.8539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2.726</v>
      </c>
      <c r="DZ66">
        <v>-0</v>
      </c>
      <c r="EA66">
        <v>2</v>
      </c>
      <c r="EB66">
        <v>510.113</v>
      </c>
      <c r="EC66">
        <v>429.624</v>
      </c>
      <c r="ED66">
        <v>14.9878</v>
      </c>
      <c r="EE66">
        <v>23.3205</v>
      </c>
      <c r="EF66">
        <v>30.0003</v>
      </c>
      <c r="EG66">
        <v>23.2282</v>
      </c>
      <c r="EH66">
        <v>23.212</v>
      </c>
      <c r="EI66">
        <v>9.81787</v>
      </c>
      <c r="EJ66">
        <v>39.914</v>
      </c>
      <c r="EK66">
        <v>0</v>
      </c>
      <c r="EL66">
        <v>15.0023</v>
      </c>
      <c r="EM66">
        <v>162.5</v>
      </c>
      <c r="EN66">
        <v>12.7604</v>
      </c>
      <c r="EO66">
        <v>101.721</v>
      </c>
      <c r="EP66">
        <v>102.18</v>
      </c>
    </row>
    <row r="67" spans="1:146">
      <c r="A67">
        <v>51</v>
      </c>
      <c r="B67">
        <v>1563211266.6</v>
      </c>
      <c r="C67">
        <v>100</v>
      </c>
      <c r="D67" t="s">
        <v>356</v>
      </c>
      <c r="E67" t="s">
        <v>357</v>
      </c>
      <c r="H67">
        <v>1563211261.6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-0.041979749496008</v>
      </c>
      <c r="AF67">
        <v>0.0471259464373104</v>
      </c>
      <c r="AG67">
        <v>3.50790722996609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1563211261.6</v>
      </c>
      <c r="AU67">
        <v>131.7376</v>
      </c>
      <c r="AV67">
        <v>145.549866666667</v>
      </c>
      <c r="AW67">
        <v>13.9047266666667</v>
      </c>
      <c r="AX67">
        <v>12.8039933333333</v>
      </c>
      <c r="AY67">
        <v>500.0208</v>
      </c>
      <c r="AZ67">
        <v>101.113266666667</v>
      </c>
      <c r="BA67">
        <v>0.199948133333333</v>
      </c>
      <c r="BB67">
        <v>19.9759466666667</v>
      </c>
      <c r="BC67">
        <v>20.82302</v>
      </c>
      <c r="BD67">
        <v>999.9</v>
      </c>
      <c r="BE67">
        <v>0</v>
      </c>
      <c r="BF67">
        <v>0</v>
      </c>
      <c r="BG67">
        <v>10012.1586666667</v>
      </c>
      <c r="BH67">
        <v>0</v>
      </c>
      <c r="BI67">
        <v>117.472466666667</v>
      </c>
      <c r="BJ67">
        <v>1500.01933333333</v>
      </c>
      <c r="BK67">
        <v>0.973005933333333</v>
      </c>
      <c r="BL67">
        <v>0.02699434</v>
      </c>
      <c r="BM67">
        <v>0</v>
      </c>
      <c r="BN67">
        <v>2.26467333333333</v>
      </c>
      <c r="BO67">
        <v>0</v>
      </c>
      <c r="BP67">
        <v>13092.4133333333</v>
      </c>
      <c r="BQ67">
        <v>13122.1866666667</v>
      </c>
      <c r="BR67">
        <v>36.562</v>
      </c>
      <c r="BS67">
        <v>38.7954666666667</v>
      </c>
      <c r="BT67">
        <v>37.8791333333333</v>
      </c>
      <c r="BU67">
        <v>37.25</v>
      </c>
      <c r="BV67">
        <v>36.3246</v>
      </c>
      <c r="BW67">
        <v>1459.52866666667</v>
      </c>
      <c r="BX67">
        <v>40.496</v>
      </c>
      <c r="BY67">
        <v>0</v>
      </c>
      <c r="BZ67">
        <v>1563211327.7</v>
      </c>
      <c r="CA67">
        <v>2.25959615384615</v>
      </c>
      <c r="CB67">
        <v>0.30658803682246</v>
      </c>
      <c r="CC67">
        <v>-487.911111482915</v>
      </c>
      <c r="CD67">
        <v>13111.7461538462</v>
      </c>
      <c r="CE67">
        <v>15</v>
      </c>
      <c r="CF67">
        <v>1563211028.1</v>
      </c>
      <c r="CG67" t="s">
        <v>250</v>
      </c>
      <c r="CH67">
        <v>12</v>
      </c>
      <c r="CI67">
        <v>2.726</v>
      </c>
      <c r="CJ67">
        <v>-0</v>
      </c>
      <c r="CK67">
        <v>400</v>
      </c>
      <c r="CL67">
        <v>13</v>
      </c>
      <c r="CM67">
        <v>0.21</v>
      </c>
      <c r="CN67">
        <v>0.03</v>
      </c>
      <c r="CO67">
        <v>-13.6243073170732</v>
      </c>
      <c r="CP67">
        <v>-1.97509965156797</v>
      </c>
      <c r="CQ67">
        <v>0.197948405929108</v>
      </c>
      <c r="CR67">
        <v>0</v>
      </c>
      <c r="CS67">
        <v>2.28374411764706</v>
      </c>
      <c r="CT67">
        <v>-0.123623626050643</v>
      </c>
      <c r="CU67">
        <v>0.181301935668549</v>
      </c>
      <c r="CV67">
        <v>1</v>
      </c>
      <c r="CW67">
        <v>1.09570731707317</v>
      </c>
      <c r="CX67">
        <v>0.0539109407665503</v>
      </c>
      <c r="CY67">
        <v>0.00543190844798305</v>
      </c>
      <c r="CZ67">
        <v>1</v>
      </c>
      <c r="DA67">
        <v>2</v>
      </c>
      <c r="DB67">
        <v>3</v>
      </c>
      <c r="DC67" t="s">
        <v>270</v>
      </c>
      <c r="DD67">
        <v>1.85577</v>
      </c>
      <c r="DE67">
        <v>1.85395</v>
      </c>
      <c r="DF67">
        <v>1.85503</v>
      </c>
      <c r="DG67">
        <v>1.85937</v>
      </c>
      <c r="DH67">
        <v>1.8537</v>
      </c>
      <c r="DI67">
        <v>1.85806</v>
      </c>
      <c r="DJ67">
        <v>1.85532</v>
      </c>
      <c r="DK67">
        <v>1.85391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2.726</v>
      </c>
      <c r="DZ67">
        <v>-0</v>
      </c>
      <c r="EA67">
        <v>2</v>
      </c>
      <c r="EB67">
        <v>510.076</v>
      </c>
      <c r="EC67">
        <v>429.929</v>
      </c>
      <c r="ED67">
        <v>14.9939</v>
      </c>
      <c r="EE67">
        <v>23.3214</v>
      </c>
      <c r="EF67">
        <v>30.0003</v>
      </c>
      <c r="EG67">
        <v>23.2292</v>
      </c>
      <c r="EH67">
        <v>23.2135</v>
      </c>
      <c r="EI67">
        <v>9.96924</v>
      </c>
      <c r="EJ67">
        <v>39.914</v>
      </c>
      <c r="EK67">
        <v>0</v>
      </c>
      <c r="EL67">
        <v>15.0023</v>
      </c>
      <c r="EM67">
        <v>167.5</v>
      </c>
      <c r="EN67">
        <v>12.7604</v>
      </c>
      <c r="EO67">
        <v>101.72</v>
      </c>
      <c r="EP67">
        <v>102.179</v>
      </c>
    </row>
    <row r="68" spans="1:146">
      <c r="A68">
        <v>52</v>
      </c>
      <c r="B68">
        <v>1563211268.6</v>
      </c>
      <c r="C68">
        <v>102</v>
      </c>
      <c r="D68" t="s">
        <v>358</v>
      </c>
      <c r="E68" t="s">
        <v>359</v>
      </c>
      <c r="H68">
        <v>1563211263.6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-0.0419773036511087</v>
      </c>
      <c r="AF68">
        <v>0.0471232007621431</v>
      </c>
      <c r="AG68">
        <v>3.50774588026844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1563211263.6</v>
      </c>
      <c r="AU68">
        <v>134.9896</v>
      </c>
      <c r="AV68">
        <v>148.877066666667</v>
      </c>
      <c r="AW68">
        <v>13.9062533333333</v>
      </c>
      <c r="AX68">
        <v>12.8047133333333</v>
      </c>
      <c r="AY68">
        <v>500.0392</v>
      </c>
      <c r="AZ68">
        <v>101.113266666667</v>
      </c>
      <c r="BA68">
        <v>0.1999734</v>
      </c>
      <c r="BB68">
        <v>19.9767</v>
      </c>
      <c r="BC68">
        <v>20.8213266666667</v>
      </c>
      <c r="BD68">
        <v>999.9</v>
      </c>
      <c r="BE68">
        <v>0</v>
      </c>
      <c r="BF68">
        <v>0</v>
      </c>
      <c r="BG68">
        <v>10011.5753333333</v>
      </c>
      <c r="BH68">
        <v>0</v>
      </c>
      <c r="BI68">
        <v>117.444866666667</v>
      </c>
      <c r="BJ68">
        <v>1500.004</v>
      </c>
      <c r="BK68">
        <v>0.973002933333333</v>
      </c>
      <c r="BL68">
        <v>0.02699732</v>
      </c>
      <c r="BM68">
        <v>0</v>
      </c>
      <c r="BN68">
        <v>2.26849333333333</v>
      </c>
      <c r="BO68">
        <v>0</v>
      </c>
      <c r="BP68">
        <v>13075.6066666667</v>
      </c>
      <c r="BQ68">
        <v>13122.04</v>
      </c>
      <c r="BR68">
        <v>36.5537333333333</v>
      </c>
      <c r="BS68">
        <v>38.7954666666667</v>
      </c>
      <c r="BT68">
        <v>37.8791333333333</v>
      </c>
      <c r="BU68">
        <v>37.25</v>
      </c>
      <c r="BV68">
        <v>36.3246</v>
      </c>
      <c r="BW68">
        <v>1459.508</v>
      </c>
      <c r="BX68">
        <v>40.5</v>
      </c>
      <c r="BY68">
        <v>0</v>
      </c>
      <c r="BZ68">
        <v>1563211329.5</v>
      </c>
      <c r="CA68">
        <v>2.26226923076923</v>
      </c>
      <c r="CB68">
        <v>-0.211022217626165</v>
      </c>
      <c r="CC68">
        <v>-496.023931027747</v>
      </c>
      <c r="CD68">
        <v>13096.8576923077</v>
      </c>
      <c r="CE68">
        <v>15</v>
      </c>
      <c r="CF68">
        <v>1563211028.1</v>
      </c>
      <c r="CG68" t="s">
        <v>250</v>
      </c>
      <c r="CH68">
        <v>12</v>
      </c>
      <c r="CI68">
        <v>2.726</v>
      </c>
      <c r="CJ68">
        <v>-0</v>
      </c>
      <c r="CK68">
        <v>400</v>
      </c>
      <c r="CL68">
        <v>13</v>
      </c>
      <c r="CM68">
        <v>0.21</v>
      </c>
      <c r="CN68">
        <v>0.03</v>
      </c>
      <c r="CO68">
        <v>-13.6931268292683</v>
      </c>
      <c r="CP68">
        <v>-1.98807804878067</v>
      </c>
      <c r="CQ68">
        <v>0.199491638096523</v>
      </c>
      <c r="CR68">
        <v>0</v>
      </c>
      <c r="CS68">
        <v>2.27515</v>
      </c>
      <c r="CT68">
        <v>-0.306533645121871</v>
      </c>
      <c r="CU68">
        <v>0.177545636635304</v>
      </c>
      <c r="CV68">
        <v>1</v>
      </c>
      <c r="CW68">
        <v>1.09733414634146</v>
      </c>
      <c r="CX68">
        <v>0.0444058536585419</v>
      </c>
      <c r="CY68">
        <v>0.00453008586340301</v>
      </c>
      <c r="CZ68">
        <v>1</v>
      </c>
      <c r="DA68">
        <v>2</v>
      </c>
      <c r="DB68">
        <v>3</v>
      </c>
      <c r="DC68" t="s">
        <v>270</v>
      </c>
      <c r="DD68">
        <v>1.85577</v>
      </c>
      <c r="DE68">
        <v>1.85395</v>
      </c>
      <c r="DF68">
        <v>1.85504</v>
      </c>
      <c r="DG68">
        <v>1.85937</v>
      </c>
      <c r="DH68">
        <v>1.85368</v>
      </c>
      <c r="DI68">
        <v>1.85806</v>
      </c>
      <c r="DJ68">
        <v>1.85532</v>
      </c>
      <c r="DK68">
        <v>1.85391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2.726</v>
      </c>
      <c r="DZ68">
        <v>-0</v>
      </c>
      <c r="EA68">
        <v>2</v>
      </c>
      <c r="EB68">
        <v>510.101</v>
      </c>
      <c r="EC68">
        <v>430.539</v>
      </c>
      <c r="ED68">
        <v>15.0012</v>
      </c>
      <c r="EE68">
        <v>23.3224</v>
      </c>
      <c r="EF68">
        <v>30.0003</v>
      </c>
      <c r="EG68">
        <v>23.2302</v>
      </c>
      <c r="EH68">
        <v>23.2147</v>
      </c>
      <c r="EI68">
        <v>10.0872</v>
      </c>
      <c r="EJ68">
        <v>39.914</v>
      </c>
      <c r="EK68">
        <v>0</v>
      </c>
      <c r="EL68">
        <v>15.0023</v>
      </c>
      <c r="EM68">
        <v>167.5</v>
      </c>
      <c r="EN68">
        <v>12.7604</v>
      </c>
      <c r="EO68">
        <v>101.721</v>
      </c>
      <c r="EP68">
        <v>102.179</v>
      </c>
    </row>
    <row r="69" spans="1:146">
      <c r="A69">
        <v>53</v>
      </c>
      <c r="B69">
        <v>1563211270.6</v>
      </c>
      <c r="C69">
        <v>104</v>
      </c>
      <c r="D69" t="s">
        <v>360</v>
      </c>
      <c r="E69" t="s">
        <v>361</v>
      </c>
      <c r="H69">
        <v>1563211265.6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-0.0419627311497428</v>
      </c>
      <c r="AF69">
        <v>0.0471068418527387</v>
      </c>
      <c r="AG69">
        <v>3.50678447962746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1563211265.6</v>
      </c>
      <c r="AU69">
        <v>138.239866666667</v>
      </c>
      <c r="AV69">
        <v>152.2124</v>
      </c>
      <c r="AW69">
        <v>13.9073866666667</v>
      </c>
      <c r="AX69">
        <v>12.80556</v>
      </c>
      <c r="AY69">
        <v>500.0124</v>
      </c>
      <c r="AZ69">
        <v>101.113466666667</v>
      </c>
      <c r="BA69">
        <v>0.199985333333333</v>
      </c>
      <c r="BB69">
        <v>19.9780066666667</v>
      </c>
      <c r="BC69">
        <v>20.8224333333333</v>
      </c>
      <c r="BD69">
        <v>999.9</v>
      </c>
      <c r="BE69">
        <v>0</v>
      </c>
      <c r="BF69">
        <v>0</v>
      </c>
      <c r="BG69">
        <v>10008.08</v>
      </c>
      <c r="BH69">
        <v>0</v>
      </c>
      <c r="BI69">
        <v>117.377133333333</v>
      </c>
      <c r="BJ69">
        <v>1500.012</v>
      </c>
      <c r="BK69">
        <v>0.973006266666667</v>
      </c>
      <c r="BL69">
        <v>0.0269940533333333</v>
      </c>
      <c r="BM69">
        <v>0</v>
      </c>
      <c r="BN69">
        <v>2.26873333333333</v>
      </c>
      <c r="BO69">
        <v>0</v>
      </c>
      <c r="BP69">
        <v>13058.6266666667</v>
      </c>
      <c r="BQ69">
        <v>13122.14</v>
      </c>
      <c r="BR69">
        <v>36.5537333333333</v>
      </c>
      <c r="BS69">
        <v>38.8037333333333</v>
      </c>
      <c r="BT69">
        <v>37.8791333333333</v>
      </c>
      <c r="BU69">
        <v>37.25</v>
      </c>
      <c r="BV69">
        <v>36.3246</v>
      </c>
      <c r="BW69">
        <v>1459.522</v>
      </c>
      <c r="BX69">
        <v>40.494</v>
      </c>
      <c r="BY69">
        <v>0</v>
      </c>
      <c r="BZ69">
        <v>1563211331.3</v>
      </c>
      <c r="CA69">
        <v>2.26785769230769</v>
      </c>
      <c r="CB69">
        <v>0.02097435675632</v>
      </c>
      <c r="CC69">
        <v>-489.418803812686</v>
      </c>
      <c r="CD69">
        <v>13081.9653846154</v>
      </c>
      <c r="CE69">
        <v>15</v>
      </c>
      <c r="CF69">
        <v>1563211028.1</v>
      </c>
      <c r="CG69" t="s">
        <v>250</v>
      </c>
      <c r="CH69">
        <v>12</v>
      </c>
      <c r="CI69">
        <v>2.726</v>
      </c>
      <c r="CJ69">
        <v>-0</v>
      </c>
      <c r="CK69">
        <v>400</v>
      </c>
      <c r="CL69">
        <v>13</v>
      </c>
      <c r="CM69">
        <v>0.21</v>
      </c>
      <c r="CN69">
        <v>0.03</v>
      </c>
      <c r="CO69">
        <v>-13.7654731707317</v>
      </c>
      <c r="CP69">
        <v>-1.97115261324076</v>
      </c>
      <c r="CQ69">
        <v>0.19756382485148</v>
      </c>
      <c r="CR69">
        <v>0</v>
      </c>
      <c r="CS69">
        <v>2.26825588235294</v>
      </c>
      <c r="CT69">
        <v>0.125570989274725</v>
      </c>
      <c r="CU69">
        <v>0.177667846392836</v>
      </c>
      <c r="CV69">
        <v>1</v>
      </c>
      <c r="CW69">
        <v>1.09860707317073</v>
      </c>
      <c r="CX69">
        <v>0.0345273867595879</v>
      </c>
      <c r="CY69">
        <v>0.00363399145192923</v>
      </c>
      <c r="CZ69">
        <v>1</v>
      </c>
      <c r="DA69">
        <v>2</v>
      </c>
      <c r="DB69">
        <v>3</v>
      </c>
      <c r="DC69" t="s">
        <v>270</v>
      </c>
      <c r="DD69">
        <v>1.85577</v>
      </c>
      <c r="DE69">
        <v>1.85394</v>
      </c>
      <c r="DF69">
        <v>1.85504</v>
      </c>
      <c r="DG69">
        <v>1.85936</v>
      </c>
      <c r="DH69">
        <v>1.85366</v>
      </c>
      <c r="DI69">
        <v>1.85806</v>
      </c>
      <c r="DJ69">
        <v>1.85532</v>
      </c>
      <c r="DK69">
        <v>1.85392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2.726</v>
      </c>
      <c r="DZ69">
        <v>-0</v>
      </c>
      <c r="EA69">
        <v>2</v>
      </c>
      <c r="EB69">
        <v>510.098</v>
      </c>
      <c r="EC69">
        <v>430.623</v>
      </c>
      <c r="ED69">
        <v>15.0075</v>
      </c>
      <c r="EE69">
        <v>23.3234</v>
      </c>
      <c r="EF69">
        <v>30.0004</v>
      </c>
      <c r="EG69">
        <v>23.2315</v>
      </c>
      <c r="EH69">
        <v>23.2159</v>
      </c>
      <c r="EI69">
        <v>10.2465</v>
      </c>
      <c r="EJ69">
        <v>39.914</v>
      </c>
      <c r="EK69">
        <v>0</v>
      </c>
      <c r="EL69">
        <v>15.0173</v>
      </c>
      <c r="EM69">
        <v>172.5</v>
      </c>
      <c r="EN69">
        <v>12.7604</v>
      </c>
      <c r="EO69">
        <v>101.72</v>
      </c>
      <c r="EP69">
        <v>102.18</v>
      </c>
    </row>
    <row r="70" spans="1:146">
      <c r="A70">
        <v>54</v>
      </c>
      <c r="B70">
        <v>1563211272.6</v>
      </c>
      <c r="C70">
        <v>106</v>
      </c>
      <c r="D70" t="s">
        <v>362</v>
      </c>
      <c r="E70" t="s">
        <v>363</v>
      </c>
      <c r="H70">
        <v>1563211267.6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-0.0419118201795721</v>
      </c>
      <c r="AF70">
        <v>0.0470496898286761</v>
      </c>
      <c r="AG70">
        <v>3.50342477445419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1563211267.6</v>
      </c>
      <c r="AU70">
        <v>141.495066666667</v>
      </c>
      <c r="AV70">
        <v>155.546</v>
      </c>
      <c r="AW70">
        <v>13.9083333333333</v>
      </c>
      <c r="AX70">
        <v>12.80638</v>
      </c>
      <c r="AY70">
        <v>500.033666666667</v>
      </c>
      <c r="AZ70">
        <v>101.113666666667</v>
      </c>
      <c r="BA70">
        <v>0.200049666666667</v>
      </c>
      <c r="BB70">
        <v>19.9795</v>
      </c>
      <c r="BC70">
        <v>20.82388</v>
      </c>
      <c r="BD70">
        <v>999.9</v>
      </c>
      <c r="BE70">
        <v>0</v>
      </c>
      <c r="BF70">
        <v>0</v>
      </c>
      <c r="BG70">
        <v>9995.918</v>
      </c>
      <c r="BH70">
        <v>0</v>
      </c>
      <c r="BI70">
        <v>117.262466666667</v>
      </c>
      <c r="BJ70">
        <v>1500.008</v>
      </c>
      <c r="BK70">
        <v>0.973006266666667</v>
      </c>
      <c r="BL70">
        <v>0.0269940533333333</v>
      </c>
      <c r="BM70">
        <v>0</v>
      </c>
      <c r="BN70">
        <v>2.29288666666667</v>
      </c>
      <c r="BO70">
        <v>0</v>
      </c>
      <c r="BP70">
        <v>13044.2266666667</v>
      </c>
      <c r="BQ70">
        <v>13122.1</v>
      </c>
      <c r="BR70">
        <v>36.5537333333333</v>
      </c>
      <c r="BS70">
        <v>38.7954666666667</v>
      </c>
      <c r="BT70">
        <v>37.8791333333333</v>
      </c>
      <c r="BU70">
        <v>37.25</v>
      </c>
      <c r="BV70">
        <v>36.3288</v>
      </c>
      <c r="BW70">
        <v>1459.518</v>
      </c>
      <c r="BX70">
        <v>40.492</v>
      </c>
      <c r="BY70">
        <v>0</v>
      </c>
      <c r="BZ70">
        <v>1563211333.7</v>
      </c>
      <c r="CA70">
        <v>2.25056538461538</v>
      </c>
      <c r="CB70">
        <v>0.0641196482920657</v>
      </c>
      <c r="CC70">
        <v>-464.523077161916</v>
      </c>
      <c r="CD70">
        <v>13063.7961538462</v>
      </c>
      <c r="CE70">
        <v>15</v>
      </c>
      <c r="CF70">
        <v>1563211028.1</v>
      </c>
      <c r="CG70" t="s">
        <v>250</v>
      </c>
      <c r="CH70">
        <v>12</v>
      </c>
      <c r="CI70">
        <v>2.726</v>
      </c>
      <c r="CJ70">
        <v>-0</v>
      </c>
      <c r="CK70">
        <v>400</v>
      </c>
      <c r="CL70">
        <v>13</v>
      </c>
      <c r="CM70">
        <v>0.21</v>
      </c>
      <c r="CN70">
        <v>0.03</v>
      </c>
      <c r="CO70">
        <v>-13.8413048780488</v>
      </c>
      <c r="CP70">
        <v>-2.07299999999999</v>
      </c>
      <c r="CQ70">
        <v>0.208569505232165</v>
      </c>
      <c r="CR70">
        <v>0</v>
      </c>
      <c r="CS70">
        <v>2.25551176470588</v>
      </c>
      <c r="CT70">
        <v>0.0935407187088136</v>
      </c>
      <c r="CU70">
        <v>0.159252603201008</v>
      </c>
      <c r="CV70">
        <v>1</v>
      </c>
      <c r="CW70">
        <v>1.0996212195122</v>
      </c>
      <c r="CX70">
        <v>0.0263027874564459</v>
      </c>
      <c r="CY70">
        <v>0.0028819236420564</v>
      </c>
      <c r="CZ70">
        <v>1</v>
      </c>
      <c r="DA70">
        <v>2</v>
      </c>
      <c r="DB70">
        <v>3</v>
      </c>
      <c r="DC70" t="s">
        <v>270</v>
      </c>
      <c r="DD70">
        <v>1.85577</v>
      </c>
      <c r="DE70">
        <v>1.85394</v>
      </c>
      <c r="DF70">
        <v>1.85503</v>
      </c>
      <c r="DG70">
        <v>1.85936</v>
      </c>
      <c r="DH70">
        <v>1.85367</v>
      </c>
      <c r="DI70">
        <v>1.85806</v>
      </c>
      <c r="DJ70">
        <v>1.85532</v>
      </c>
      <c r="DK70">
        <v>1.85392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2.726</v>
      </c>
      <c r="DZ70">
        <v>-0</v>
      </c>
      <c r="EA70">
        <v>2</v>
      </c>
      <c r="EB70">
        <v>510.062</v>
      </c>
      <c r="EC70">
        <v>431.192</v>
      </c>
      <c r="ED70">
        <v>15.0133</v>
      </c>
      <c r="EE70">
        <v>23.3244</v>
      </c>
      <c r="EF70">
        <v>30.0004</v>
      </c>
      <c r="EG70">
        <v>23.2326</v>
      </c>
      <c r="EH70">
        <v>23.2174</v>
      </c>
      <c r="EI70">
        <v>10.3962</v>
      </c>
      <c r="EJ70">
        <v>39.914</v>
      </c>
      <c r="EK70">
        <v>0</v>
      </c>
      <c r="EL70">
        <v>15.0173</v>
      </c>
      <c r="EM70">
        <v>177.5</v>
      </c>
      <c r="EN70">
        <v>12.7604</v>
      </c>
      <c r="EO70">
        <v>101.719</v>
      </c>
      <c r="EP70">
        <v>102.179</v>
      </c>
    </row>
    <row r="71" spans="1:146">
      <c r="A71">
        <v>55</v>
      </c>
      <c r="B71">
        <v>1563211274.6</v>
      </c>
      <c r="C71">
        <v>108</v>
      </c>
      <c r="D71" t="s">
        <v>364</v>
      </c>
      <c r="E71" t="s">
        <v>365</v>
      </c>
      <c r="H71">
        <v>1563211269.6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-0.0418485200193193</v>
      </c>
      <c r="AF71">
        <v>0.0469786298533937</v>
      </c>
      <c r="AG71">
        <v>3.49924548034362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1563211269.6</v>
      </c>
      <c r="AU71">
        <v>144.755933333333</v>
      </c>
      <c r="AV71">
        <v>158.903266666667</v>
      </c>
      <c r="AW71">
        <v>13.9094</v>
      </c>
      <c r="AX71">
        <v>12.80722</v>
      </c>
      <c r="AY71">
        <v>500.0548</v>
      </c>
      <c r="AZ71">
        <v>101.113933333333</v>
      </c>
      <c r="BA71">
        <v>0.200080533333333</v>
      </c>
      <c r="BB71">
        <v>19.9808866666667</v>
      </c>
      <c r="BC71">
        <v>20.8259133333333</v>
      </c>
      <c r="BD71">
        <v>999.9</v>
      </c>
      <c r="BE71">
        <v>0</v>
      </c>
      <c r="BF71">
        <v>0</v>
      </c>
      <c r="BG71">
        <v>9980.79466666667</v>
      </c>
      <c r="BH71">
        <v>0</v>
      </c>
      <c r="BI71">
        <v>117.182333333333</v>
      </c>
      <c r="BJ71">
        <v>1500.022</v>
      </c>
      <c r="BK71">
        <v>0.973005266666667</v>
      </c>
      <c r="BL71">
        <v>0.0269950733333333</v>
      </c>
      <c r="BM71">
        <v>0</v>
      </c>
      <c r="BN71">
        <v>2.28238</v>
      </c>
      <c r="BO71">
        <v>0</v>
      </c>
      <c r="BP71">
        <v>13031.56</v>
      </c>
      <c r="BQ71">
        <v>13122.22</v>
      </c>
      <c r="BR71">
        <v>36.5537333333333</v>
      </c>
      <c r="BS71">
        <v>38.7996</v>
      </c>
      <c r="BT71">
        <v>37.8791333333333</v>
      </c>
      <c r="BU71">
        <v>37.25</v>
      </c>
      <c r="BV71">
        <v>36.3288</v>
      </c>
      <c r="BW71">
        <v>1459.53133333333</v>
      </c>
      <c r="BX71">
        <v>40.4933333333333</v>
      </c>
      <c r="BY71">
        <v>0</v>
      </c>
      <c r="BZ71">
        <v>1563211335.5</v>
      </c>
      <c r="CA71">
        <v>2.25723076923077</v>
      </c>
      <c r="CB71">
        <v>-0.119329922563813</v>
      </c>
      <c r="CC71">
        <v>-435.832477966725</v>
      </c>
      <c r="CD71">
        <v>13050.5192307692</v>
      </c>
      <c r="CE71">
        <v>15</v>
      </c>
      <c r="CF71">
        <v>1563211028.1</v>
      </c>
      <c r="CG71" t="s">
        <v>250</v>
      </c>
      <c r="CH71">
        <v>12</v>
      </c>
      <c r="CI71">
        <v>2.726</v>
      </c>
      <c r="CJ71">
        <v>-0</v>
      </c>
      <c r="CK71">
        <v>400</v>
      </c>
      <c r="CL71">
        <v>13</v>
      </c>
      <c r="CM71">
        <v>0.21</v>
      </c>
      <c r="CN71">
        <v>0.03</v>
      </c>
      <c r="CO71">
        <v>-13.9143195121951</v>
      </c>
      <c r="CP71">
        <v>-2.31608362369351</v>
      </c>
      <c r="CQ71">
        <v>0.232248964627388</v>
      </c>
      <c r="CR71">
        <v>0</v>
      </c>
      <c r="CS71">
        <v>2.25978823529412</v>
      </c>
      <c r="CT71">
        <v>-0.170549565457858</v>
      </c>
      <c r="CU71">
        <v>0.157266569808204</v>
      </c>
      <c r="CV71">
        <v>1</v>
      </c>
      <c r="CW71">
        <v>1.10044756097561</v>
      </c>
      <c r="CX71">
        <v>0.0203481533101046</v>
      </c>
      <c r="CY71">
        <v>0.00233095686464132</v>
      </c>
      <c r="CZ71">
        <v>1</v>
      </c>
      <c r="DA71">
        <v>2</v>
      </c>
      <c r="DB71">
        <v>3</v>
      </c>
      <c r="DC71" t="s">
        <v>270</v>
      </c>
      <c r="DD71">
        <v>1.85577</v>
      </c>
      <c r="DE71">
        <v>1.85394</v>
      </c>
      <c r="DF71">
        <v>1.85504</v>
      </c>
      <c r="DG71">
        <v>1.85936</v>
      </c>
      <c r="DH71">
        <v>1.85368</v>
      </c>
      <c r="DI71">
        <v>1.85806</v>
      </c>
      <c r="DJ71">
        <v>1.85532</v>
      </c>
      <c r="DK71">
        <v>1.85392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2.726</v>
      </c>
      <c r="DZ71">
        <v>-0</v>
      </c>
      <c r="EA71">
        <v>2</v>
      </c>
      <c r="EB71">
        <v>510.076</v>
      </c>
      <c r="EC71">
        <v>431.377</v>
      </c>
      <c r="ED71">
        <v>15.0194</v>
      </c>
      <c r="EE71">
        <v>23.3257</v>
      </c>
      <c r="EF71">
        <v>30.0003</v>
      </c>
      <c r="EG71">
        <v>23.2341</v>
      </c>
      <c r="EH71">
        <v>23.2184</v>
      </c>
      <c r="EI71">
        <v>10.5141</v>
      </c>
      <c r="EJ71">
        <v>39.914</v>
      </c>
      <c r="EK71">
        <v>0</v>
      </c>
      <c r="EL71">
        <v>15.0293</v>
      </c>
      <c r="EM71">
        <v>177.5</v>
      </c>
      <c r="EN71">
        <v>12.7604</v>
      </c>
      <c r="EO71">
        <v>101.719</v>
      </c>
      <c r="EP71">
        <v>102.178</v>
      </c>
    </row>
    <row r="72" spans="1:146">
      <c r="A72">
        <v>56</v>
      </c>
      <c r="B72">
        <v>1563211276.6</v>
      </c>
      <c r="C72">
        <v>110</v>
      </c>
      <c r="D72" t="s">
        <v>366</v>
      </c>
      <c r="E72" t="s">
        <v>367</v>
      </c>
      <c r="H72">
        <v>1563211271.6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-0.0417830871324693</v>
      </c>
      <c r="AF72">
        <v>0.0469051757056689</v>
      </c>
      <c r="AG72">
        <v>3.49492304100747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1563211271.6</v>
      </c>
      <c r="AU72">
        <v>148.024</v>
      </c>
      <c r="AV72">
        <v>162.263066666667</v>
      </c>
      <c r="AW72">
        <v>13.9107333333333</v>
      </c>
      <c r="AX72">
        <v>12.80806</v>
      </c>
      <c r="AY72">
        <v>500.0238</v>
      </c>
      <c r="AZ72">
        <v>101.114133333333</v>
      </c>
      <c r="BA72">
        <v>0.200097933333333</v>
      </c>
      <c r="BB72">
        <v>19.9821466666667</v>
      </c>
      <c r="BC72">
        <v>20.83006</v>
      </c>
      <c r="BD72">
        <v>999.9</v>
      </c>
      <c r="BE72">
        <v>0</v>
      </c>
      <c r="BF72">
        <v>0</v>
      </c>
      <c r="BG72">
        <v>9965.16933333333</v>
      </c>
      <c r="BH72">
        <v>0</v>
      </c>
      <c r="BI72">
        <v>117.104933333333</v>
      </c>
      <c r="BJ72">
        <v>1500.01533333333</v>
      </c>
      <c r="BK72">
        <v>0.973005266666667</v>
      </c>
      <c r="BL72">
        <v>0.0269950733333333</v>
      </c>
      <c r="BM72">
        <v>0</v>
      </c>
      <c r="BN72">
        <v>2.25206</v>
      </c>
      <c r="BO72">
        <v>0</v>
      </c>
      <c r="BP72">
        <v>13018.2866666667</v>
      </c>
      <c r="BQ72">
        <v>13122.16</v>
      </c>
      <c r="BR72">
        <v>36.5537333333333</v>
      </c>
      <c r="BS72">
        <v>38.7996</v>
      </c>
      <c r="BT72">
        <v>37.875</v>
      </c>
      <c r="BU72">
        <v>37.25</v>
      </c>
      <c r="BV72">
        <v>36.3288</v>
      </c>
      <c r="BW72">
        <v>1459.52466666667</v>
      </c>
      <c r="BX72">
        <v>40.4913333333333</v>
      </c>
      <c r="BY72">
        <v>0</v>
      </c>
      <c r="BZ72">
        <v>1563211337.3</v>
      </c>
      <c r="CA72">
        <v>2.25427307692308</v>
      </c>
      <c r="CB72">
        <v>-0.17618803951781</v>
      </c>
      <c r="CC72">
        <v>-396.041025855419</v>
      </c>
      <c r="CD72">
        <v>13037.7692307692</v>
      </c>
      <c r="CE72">
        <v>15</v>
      </c>
      <c r="CF72">
        <v>1563211028.1</v>
      </c>
      <c r="CG72" t="s">
        <v>250</v>
      </c>
      <c r="CH72">
        <v>12</v>
      </c>
      <c r="CI72">
        <v>2.726</v>
      </c>
      <c r="CJ72">
        <v>-0</v>
      </c>
      <c r="CK72">
        <v>400</v>
      </c>
      <c r="CL72">
        <v>13</v>
      </c>
      <c r="CM72">
        <v>0.21</v>
      </c>
      <c r="CN72">
        <v>0.03</v>
      </c>
      <c r="CO72">
        <v>-13.9871365853659</v>
      </c>
      <c r="CP72">
        <v>-2.39343554006976</v>
      </c>
      <c r="CQ72">
        <v>0.239228040770264</v>
      </c>
      <c r="CR72">
        <v>0</v>
      </c>
      <c r="CS72">
        <v>2.26422647058824</v>
      </c>
      <c r="CT72">
        <v>0.112386226099204</v>
      </c>
      <c r="CU72">
        <v>0.162783637183232</v>
      </c>
      <c r="CV72">
        <v>1</v>
      </c>
      <c r="CW72">
        <v>1.10128292682927</v>
      </c>
      <c r="CX72">
        <v>0.0172494773519163</v>
      </c>
      <c r="CY72">
        <v>0.0019800557320346</v>
      </c>
      <c r="CZ72">
        <v>1</v>
      </c>
      <c r="DA72">
        <v>2</v>
      </c>
      <c r="DB72">
        <v>3</v>
      </c>
      <c r="DC72" t="s">
        <v>270</v>
      </c>
      <c r="DD72">
        <v>1.85577</v>
      </c>
      <c r="DE72">
        <v>1.85394</v>
      </c>
      <c r="DF72">
        <v>1.85504</v>
      </c>
      <c r="DG72">
        <v>1.85938</v>
      </c>
      <c r="DH72">
        <v>1.85367</v>
      </c>
      <c r="DI72">
        <v>1.85806</v>
      </c>
      <c r="DJ72">
        <v>1.85532</v>
      </c>
      <c r="DK72">
        <v>1.85391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2.726</v>
      </c>
      <c r="DZ72">
        <v>-0</v>
      </c>
      <c r="EA72">
        <v>2</v>
      </c>
      <c r="EB72">
        <v>510.119</v>
      </c>
      <c r="EC72">
        <v>431.033</v>
      </c>
      <c r="ED72">
        <v>15.0242</v>
      </c>
      <c r="EE72">
        <v>23.3269</v>
      </c>
      <c r="EF72">
        <v>30.0002</v>
      </c>
      <c r="EG72">
        <v>23.2354</v>
      </c>
      <c r="EH72">
        <v>23.2193</v>
      </c>
      <c r="EI72">
        <v>10.6714</v>
      </c>
      <c r="EJ72">
        <v>39.914</v>
      </c>
      <c r="EK72">
        <v>0</v>
      </c>
      <c r="EL72">
        <v>15.0293</v>
      </c>
      <c r="EM72">
        <v>182.5</v>
      </c>
      <c r="EN72">
        <v>12.7603</v>
      </c>
      <c r="EO72">
        <v>101.718</v>
      </c>
      <c r="EP72">
        <v>102.178</v>
      </c>
    </row>
    <row r="73" spans="1:146">
      <c r="A73">
        <v>57</v>
      </c>
      <c r="B73">
        <v>1563211278.6</v>
      </c>
      <c r="C73">
        <v>112</v>
      </c>
      <c r="D73" t="s">
        <v>368</v>
      </c>
      <c r="E73" t="s">
        <v>369</v>
      </c>
      <c r="H73">
        <v>1563211273.6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-0.0417561826079735</v>
      </c>
      <c r="AF73">
        <v>0.0468749730199566</v>
      </c>
      <c r="AG73">
        <v>3.49314506288316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1563211273.6</v>
      </c>
      <c r="AU73">
        <v>151.298533333333</v>
      </c>
      <c r="AV73">
        <v>165.605666666667</v>
      </c>
      <c r="AW73">
        <v>13.9122066666667</v>
      </c>
      <c r="AX73">
        <v>12.80876</v>
      </c>
      <c r="AY73">
        <v>500.0274</v>
      </c>
      <c r="AZ73">
        <v>101.114133333333</v>
      </c>
      <c r="BA73">
        <v>0.200088133333333</v>
      </c>
      <c r="BB73">
        <v>19.9831866666667</v>
      </c>
      <c r="BC73">
        <v>20.8320866666667</v>
      </c>
      <c r="BD73">
        <v>999.9</v>
      </c>
      <c r="BE73">
        <v>0</v>
      </c>
      <c r="BF73">
        <v>0</v>
      </c>
      <c r="BG73">
        <v>9958.75266666667</v>
      </c>
      <c r="BH73">
        <v>0</v>
      </c>
      <c r="BI73">
        <v>116.987466666667</v>
      </c>
      <c r="BJ73">
        <v>1500.02066666667</v>
      </c>
      <c r="BK73">
        <v>0.973008266666666</v>
      </c>
      <c r="BL73">
        <v>0.0269920933333333</v>
      </c>
      <c r="BM73">
        <v>0</v>
      </c>
      <c r="BN73">
        <v>2.26871333333333</v>
      </c>
      <c r="BO73">
        <v>0</v>
      </c>
      <c r="BP73">
        <v>13008.8933333333</v>
      </c>
      <c r="BQ73">
        <v>13122.22</v>
      </c>
      <c r="BR73">
        <v>36.562</v>
      </c>
      <c r="BS73">
        <v>38.7913333333333</v>
      </c>
      <c r="BT73">
        <v>37.875</v>
      </c>
      <c r="BU73">
        <v>37.2541333333333</v>
      </c>
      <c r="BV73">
        <v>36.3414</v>
      </c>
      <c r="BW73">
        <v>1459.536</v>
      </c>
      <c r="BX73">
        <v>40.4853333333333</v>
      </c>
      <c r="BY73">
        <v>0</v>
      </c>
      <c r="BZ73">
        <v>1563211339.7</v>
      </c>
      <c r="CA73">
        <v>2.27005</v>
      </c>
      <c r="CB73">
        <v>-0.411449573060108</v>
      </c>
      <c r="CC73">
        <v>-348.358974573253</v>
      </c>
      <c r="CD73">
        <v>13024.2269230769</v>
      </c>
      <c r="CE73">
        <v>15</v>
      </c>
      <c r="CF73">
        <v>1563211028.1</v>
      </c>
      <c r="CG73" t="s">
        <v>250</v>
      </c>
      <c r="CH73">
        <v>12</v>
      </c>
      <c r="CI73">
        <v>2.726</v>
      </c>
      <c r="CJ73">
        <v>-0</v>
      </c>
      <c r="CK73">
        <v>400</v>
      </c>
      <c r="CL73">
        <v>13</v>
      </c>
      <c r="CM73">
        <v>0.21</v>
      </c>
      <c r="CN73">
        <v>0.03</v>
      </c>
      <c r="CO73">
        <v>-14.063143902439</v>
      </c>
      <c r="CP73">
        <v>-2.41602857142862</v>
      </c>
      <c r="CQ73">
        <v>0.241339225935228</v>
      </c>
      <c r="CR73">
        <v>0</v>
      </c>
      <c r="CS73">
        <v>2.25624411764706</v>
      </c>
      <c r="CT73">
        <v>0.118771673515618</v>
      </c>
      <c r="CU73">
        <v>0.166300308073671</v>
      </c>
      <c r="CV73">
        <v>1</v>
      </c>
      <c r="CW73">
        <v>1.10212170731707</v>
      </c>
      <c r="CX73">
        <v>0.0158048780487798</v>
      </c>
      <c r="CY73">
        <v>0.00179070077907793</v>
      </c>
      <c r="CZ73">
        <v>1</v>
      </c>
      <c r="DA73">
        <v>2</v>
      </c>
      <c r="DB73">
        <v>3</v>
      </c>
      <c r="DC73" t="s">
        <v>270</v>
      </c>
      <c r="DD73">
        <v>1.85577</v>
      </c>
      <c r="DE73">
        <v>1.85394</v>
      </c>
      <c r="DF73">
        <v>1.85502</v>
      </c>
      <c r="DG73">
        <v>1.85938</v>
      </c>
      <c r="DH73">
        <v>1.85368</v>
      </c>
      <c r="DI73">
        <v>1.85806</v>
      </c>
      <c r="DJ73">
        <v>1.85532</v>
      </c>
      <c r="DK73">
        <v>1.85391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2.726</v>
      </c>
      <c r="DZ73">
        <v>-0</v>
      </c>
      <c r="EA73">
        <v>2</v>
      </c>
      <c r="EB73">
        <v>509.99</v>
      </c>
      <c r="EC73">
        <v>431.512</v>
      </c>
      <c r="ED73">
        <v>15.0304</v>
      </c>
      <c r="EE73">
        <v>23.3279</v>
      </c>
      <c r="EF73">
        <v>30.0003</v>
      </c>
      <c r="EG73">
        <v>23.2365</v>
      </c>
      <c r="EH73">
        <v>23.2206</v>
      </c>
      <c r="EI73">
        <v>10.8213</v>
      </c>
      <c r="EJ73">
        <v>39.914</v>
      </c>
      <c r="EK73">
        <v>0</v>
      </c>
      <c r="EL73">
        <v>15.0293</v>
      </c>
      <c r="EM73">
        <v>187.5</v>
      </c>
      <c r="EN73">
        <v>12.7603</v>
      </c>
      <c r="EO73">
        <v>101.717</v>
      </c>
      <c r="EP73">
        <v>102.178</v>
      </c>
    </row>
    <row r="74" spans="1:146">
      <c r="A74">
        <v>58</v>
      </c>
      <c r="B74">
        <v>1563211280.6</v>
      </c>
      <c r="C74">
        <v>114</v>
      </c>
      <c r="D74" t="s">
        <v>370</v>
      </c>
      <c r="E74" t="s">
        <v>371</v>
      </c>
      <c r="H74">
        <v>1563211275.6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-0.0417716636659982</v>
      </c>
      <c r="AF74">
        <v>0.0468923518638044</v>
      </c>
      <c r="AG74">
        <v>3.49416817338689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1563211275.6</v>
      </c>
      <c r="AU74">
        <v>154.577066666667</v>
      </c>
      <c r="AV74">
        <v>168.959666666667</v>
      </c>
      <c r="AW74">
        <v>13.91356</v>
      </c>
      <c r="AX74">
        <v>12.80954</v>
      </c>
      <c r="AY74">
        <v>500.040333333333</v>
      </c>
      <c r="AZ74">
        <v>101.114</v>
      </c>
      <c r="BA74">
        <v>0.2000146</v>
      </c>
      <c r="BB74">
        <v>19.9838733333333</v>
      </c>
      <c r="BC74">
        <v>20.8292</v>
      </c>
      <c r="BD74">
        <v>999.9</v>
      </c>
      <c r="BE74">
        <v>0</v>
      </c>
      <c r="BF74">
        <v>0</v>
      </c>
      <c r="BG74">
        <v>9962.458</v>
      </c>
      <c r="BH74">
        <v>0</v>
      </c>
      <c r="BI74">
        <v>116.914266666667</v>
      </c>
      <c r="BJ74">
        <v>1500.01333333333</v>
      </c>
      <c r="BK74">
        <v>0.973008266666666</v>
      </c>
      <c r="BL74">
        <v>0.0269920933333333</v>
      </c>
      <c r="BM74">
        <v>0</v>
      </c>
      <c r="BN74">
        <v>2.23674666666667</v>
      </c>
      <c r="BO74">
        <v>0</v>
      </c>
      <c r="BP74">
        <v>13001.32</v>
      </c>
      <c r="BQ74">
        <v>13122.16</v>
      </c>
      <c r="BR74">
        <v>36.562</v>
      </c>
      <c r="BS74">
        <v>38.7913333333333</v>
      </c>
      <c r="BT74">
        <v>37.8832666666667</v>
      </c>
      <c r="BU74">
        <v>37.2582666666667</v>
      </c>
      <c r="BV74">
        <v>36.354</v>
      </c>
      <c r="BW74">
        <v>1459.52866666667</v>
      </c>
      <c r="BX74">
        <v>40.4853333333333</v>
      </c>
      <c r="BY74">
        <v>0</v>
      </c>
      <c r="BZ74">
        <v>1563211341.5</v>
      </c>
      <c r="CA74">
        <v>2.24403846153846</v>
      </c>
      <c r="CB74">
        <v>-0.146748719137398</v>
      </c>
      <c r="CC74">
        <v>-302.02393122881</v>
      </c>
      <c r="CD74">
        <v>13014.3923076923</v>
      </c>
      <c r="CE74">
        <v>15</v>
      </c>
      <c r="CF74">
        <v>1563211028.1</v>
      </c>
      <c r="CG74" t="s">
        <v>250</v>
      </c>
      <c r="CH74">
        <v>12</v>
      </c>
      <c r="CI74">
        <v>2.726</v>
      </c>
      <c r="CJ74">
        <v>-0</v>
      </c>
      <c r="CK74">
        <v>400</v>
      </c>
      <c r="CL74">
        <v>13</v>
      </c>
      <c r="CM74">
        <v>0.21</v>
      </c>
      <c r="CN74">
        <v>0.03</v>
      </c>
      <c r="CO74">
        <v>-14.1379170731707</v>
      </c>
      <c r="CP74">
        <v>-2.44748153310115</v>
      </c>
      <c r="CQ74">
        <v>0.244280416537284</v>
      </c>
      <c r="CR74">
        <v>0</v>
      </c>
      <c r="CS74">
        <v>2.25544411764706</v>
      </c>
      <c r="CT74">
        <v>-0.0920317601234171</v>
      </c>
      <c r="CU74">
        <v>0.173401481083261</v>
      </c>
      <c r="CV74">
        <v>1</v>
      </c>
      <c r="CW74">
        <v>1.10273268292683</v>
      </c>
      <c r="CX74">
        <v>0.0133141463414647</v>
      </c>
      <c r="CY74">
        <v>0.00152300573224139</v>
      </c>
      <c r="CZ74">
        <v>1</v>
      </c>
      <c r="DA74">
        <v>2</v>
      </c>
      <c r="DB74">
        <v>3</v>
      </c>
      <c r="DC74" t="s">
        <v>270</v>
      </c>
      <c r="DD74">
        <v>1.85577</v>
      </c>
      <c r="DE74">
        <v>1.85394</v>
      </c>
      <c r="DF74">
        <v>1.85501</v>
      </c>
      <c r="DG74">
        <v>1.85939</v>
      </c>
      <c r="DH74">
        <v>1.85369</v>
      </c>
      <c r="DI74">
        <v>1.85806</v>
      </c>
      <c r="DJ74">
        <v>1.85532</v>
      </c>
      <c r="DK74">
        <v>1.85392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2.726</v>
      </c>
      <c r="DZ74">
        <v>-0</v>
      </c>
      <c r="EA74">
        <v>2</v>
      </c>
      <c r="EB74">
        <v>510.062</v>
      </c>
      <c r="EC74">
        <v>431.686</v>
      </c>
      <c r="ED74">
        <v>15.0351</v>
      </c>
      <c r="EE74">
        <v>23.3288</v>
      </c>
      <c r="EF74">
        <v>30.0004</v>
      </c>
      <c r="EG74">
        <v>23.2375</v>
      </c>
      <c r="EH74">
        <v>23.222</v>
      </c>
      <c r="EI74">
        <v>10.9389</v>
      </c>
      <c r="EJ74">
        <v>39.914</v>
      </c>
      <c r="EK74">
        <v>0</v>
      </c>
      <c r="EL74">
        <v>15.0403</v>
      </c>
      <c r="EM74">
        <v>187.5</v>
      </c>
      <c r="EN74">
        <v>12.7582</v>
      </c>
      <c r="EO74">
        <v>101.716</v>
      </c>
      <c r="EP74">
        <v>102.178</v>
      </c>
    </row>
    <row r="75" spans="1:146">
      <c r="A75">
        <v>59</v>
      </c>
      <c r="B75">
        <v>1563211282.6</v>
      </c>
      <c r="C75">
        <v>116</v>
      </c>
      <c r="D75" t="s">
        <v>372</v>
      </c>
      <c r="E75" t="s">
        <v>373</v>
      </c>
      <c r="H75">
        <v>1563211277.6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-0.0418163464645735</v>
      </c>
      <c r="AF75">
        <v>0.0469425122196334</v>
      </c>
      <c r="AG75">
        <v>3.49712042009257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1563211277.6</v>
      </c>
      <c r="AU75">
        <v>157.855866666667</v>
      </c>
      <c r="AV75">
        <v>172.310533333333</v>
      </c>
      <c r="AW75">
        <v>13.9149266666667</v>
      </c>
      <c r="AX75">
        <v>12.81064</v>
      </c>
      <c r="AY75">
        <v>500.0026</v>
      </c>
      <c r="AZ75">
        <v>101.113933333333</v>
      </c>
      <c r="BA75">
        <v>0.199920733333333</v>
      </c>
      <c r="BB75">
        <v>19.98388</v>
      </c>
      <c r="BC75">
        <v>20.82608</v>
      </c>
      <c r="BD75">
        <v>999.9</v>
      </c>
      <c r="BE75">
        <v>0</v>
      </c>
      <c r="BF75">
        <v>0</v>
      </c>
      <c r="BG75">
        <v>9973.12133333333</v>
      </c>
      <c r="BH75">
        <v>0</v>
      </c>
      <c r="BI75">
        <v>116.885266666667</v>
      </c>
      <c r="BJ75">
        <v>1500.00533333333</v>
      </c>
      <c r="BK75">
        <v>0.973008266666666</v>
      </c>
      <c r="BL75">
        <v>0.0269920933333333</v>
      </c>
      <c r="BM75">
        <v>0</v>
      </c>
      <c r="BN75">
        <v>2.28315333333333</v>
      </c>
      <c r="BO75">
        <v>0</v>
      </c>
      <c r="BP75">
        <v>12992.2533333333</v>
      </c>
      <c r="BQ75">
        <v>13122.1</v>
      </c>
      <c r="BR75">
        <v>36.562</v>
      </c>
      <c r="BS75">
        <v>38.7996</v>
      </c>
      <c r="BT75">
        <v>37.8832666666667</v>
      </c>
      <c r="BU75">
        <v>37.2582666666667</v>
      </c>
      <c r="BV75">
        <v>36.3498</v>
      </c>
      <c r="BW75">
        <v>1459.52066666667</v>
      </c>
      <c r="BX75">
        <v>40.4853333333333</v>
      </c>
      <c r="BY75">
        <v>0</v>
      </c>
      <c r="BZ75">
        <v>1563211343.3</v>
      </c>
      <c r="CA75">
        <v>2.26912692307692</v>
      </c>
      <c r="CB75">
        <v>0.511100850866633</v>
      </c>
      <c r="CC75">
        <v>-262.608547145583</v>
      </c>
      <c r="CD75">
        <v>13004.5346153846</v>
      </c>
      <c r="CE75">
        <v>15</v>
      </c>
      <c r="CF75">
        <v>1563211028.1</v>
      </c>
      <c r="CG75" t="s">
        <v>250</v>
      </c>
      <c r="CH75">
        <v>12</v>
      </c>
      <c r="CI75">
        <v>2.726</v>
      </c>
      <c r="CJ75">
        <v>-0</v>
      </c>
      <c r="CK75">
        <v>400</v>
      </c>
      <c r="CL75">
        <v>13</v>
      </c>
      <c r="CM75">
        <v>0.21</v>
      </c>
      <c r="CN75">
        <v>0.03</v>
      </c>
      <c r="CO75">
        <v>-14.212512195122</v>
      </c>
      <c r="CP75">
        <v>-2.36420696864069</v>
      </c>
      <c r="CQ75">
        <v>0.236702491248981</v>
      </c>
      <c r="CR75">
        <v>0</v>
      </c>
      <c r="CS75">
        <v>2.27013823529412</v>
      </c>
      <c r="CT75">
        <v>0.0553769037352537</v>
      </c>
      <c r="CU75">
        <v>0.169603364309559</v>
      </c>
      <c r="CV75">
        <v>1</v>
      </c>
      <c r="CW75">
        <v>1.10300658536585</v>
      </c>
      <c r="CX75">
        <v>0.0111493379790909</v>
      </c>
      <c r="CY75">
        <v>0.00139784609529348</v>
      </c>
      <c r="CZ75">
        <v>1</v>
      </c>
      <c r="DA75">
        <v>2</v>
      </c>
      <c r="DB75">
        <v>3</v>
      </c>
      <c r="DC75" t="s">
        <v>270</v>
      </c>
      <c r="DD75">
        <v>1.85577</v>
      </c>
      <c r="DE75">
        <v>1.85394</v>
      </c>
      <c r="DF75">
        <v>1.85503</v>
      </c>
      <c r="DG75">
        <v>1.8594</v>
      </c>
      <c r="DH75">
        <v>1.85369</v>
      </c>
      <c r="DI75">
        <v>1.85806</v>
      </c>
      <c r="DJ75">
        <v>1.85532</v>
      </c>
      <c r="DK75">
        <v>1.85394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2.726</v>
      </c>
      <c r="DZ75">
        <v>-0</v>
      </c>
      <c r="EA75">
        <v>2</v>
      </c>
      <c r="EB75">
        <v>510.102</v>
      </c>
      <c r="EC75">
        <v>431.275</v>
      </c>
      <c r="ED75">
        <v>15.0394</v>
      </c>
      <c r="EE75">
        <v>23.3303</v>
      </c>
      <c r="EF75">
        <v>30.0004</v>
      </c>
      <c r="EG75">
        <v>23.2385</v>
      </c>
      <c r="EH75">
        <v>23.2237</v>
      </c>
      <c r="EI75">
        <v>11.0968</v>
      </c>
      <c r="EJ75">
        <v>39.914</v>
      </c>
      <c r="EK75">
        <v>0</v>
      </c>
      <c r="EL75">
        <v>15.0403</v>
      </c>
      <c r="EM75">
        <v>192.5</v>
      </c>
      <c r="EN75">
        <v>12.7566</v>
      </c>
      <c r="EO75">
        <v>101.716</v>
      </c>
      <c r="EP75">
        <v>102.177</v>
      </c>
    </row>
    <row r="76" spans="1:146">
      <c r="A76">
        <v>60</v>
      </c>
      <c r="B76">
        <v>1563211284.6</v>
      </c>
      <c r="C76">
        <v>118</v>
      </c>
      <c r="D76" t="s">
        <v>374</v>
      </c>
      <c r="E76" t="s">
        <v>375</v>
      </c>
      <c r="H76">
        <v>1563211279.6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-0.0418332390217835</v>
      </c>
      <c r="AF76">
        <v>0.0469614755949709</v>
      </c>
      <c r="AG76">
        <v>3.49823624346528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1563211279.6</v>
      </c>
      <c r="AU76">
        <v>161.125866666667</v>
      </c>
      <c r="AV76">
        <v>175.6352</v>
      </c>
      <c r="AW76">
        <v>13.9160733333333</v>
      </c>
      <c r="AX76">
        <v>12.81188</v>
      </c>
      <c r="AY76">
        <v>500.009066666667</v>
      </c>
      <c r="AZ76">
        <v>101.1138</v>
      </c>
      <c r="BA76">
        <v>0.199951733333333</v>
      </c>
      <c r="BB76">
        <v>19.98384</v>
      </c>
      <c r="BC76">
        <v>20.8259533333333</v>
      </c>
      <c r="BD76">
        <v>999.9</v>
      </c>
      <c r="BE76">
        <v>0</v>
      </c>
      <c r="BF76">
        <v>0</v>
      </c>
      <c r="BG76">
        <v>9977.16333333333</v>
      </c>
      <c r="BH76">
        <v>0</v>
      </c>
      <c r="BI76">
        <v>116.830066666667</v>
      </c>
      <c r="BJ76">
        <v>1499.99666666667</v>
      </c>
      <c r="BK76">
        <v>0.973008333333333</v>
      </c>
      <c r="BL76">
        <v>0.0269920666666667</v>
      </c>
      <c r="BM76">
        <v>0</v>
      </c>
      <c r="BN76">
        <v>2.28758666666667</v>
      </c>
      <c r="BO76">
        <v>0</v>
      </c>
      <c r="BP76">
        <v>12984.4333333333</v>
      </c>
      <c r="BQ76">
        <v>13122.02</v>
      </c>
      <c r="BR76">
        <v>36.562</v>
      </c>
      <c r="BS76">
        <v>38.8037333333333</v>
      </c>
      <c r="BT76">
        <v>37.8915333333333</v>
      </c>
      <c r="BU76">
        <v>37.2582666666667</v>
      </c>
      <c r="BV76">
        <v>36.354</v>
      </c>
      <c r="BW76">
        <v>1459.51266666667</v>
      </c>
      <c r="BX76">
        <v>40.484</v>
      </c>
      <c r="BY76">
        <v>0</v>
      </c>
      <c r="BZ76">
        <v>1563211345.7</v>
      </c>
      <c r="CA76">
        <v>2.27567307692308</v>
      </c>
      <c r="CB76">
        <v>0.760283761012874</v>
      </c>
      <c r="CC76">
        <v>-240.540171071809</v>
      </c>
      <c r="CD76">
        <v>12994.3846153846</v>
      </c>
      <c r="CE76">
        <v>15</v>
      </c>
      <c r="CF76">
        <v>1563211028.1</v>
      </c>
      <c r="CG76" t="s">
        <v>250</v>
      </c>
      <c r="CH76">
        <v>12</v>
      </c>
      <c r="CI76">
        <v>2.726</v>
      </c>
      <c r="CJ76">
        <v>-0</v>
      </c>
      <c r="CK76">
        <v>400</v>
      </c>
      <c r="CL76">
        <v>13</v>
      </c>
      <c r="CM76">
        <v>0.21</v>
      </c>
      <c r="CN76">
        <v>0.03</v>
      </c>
      <c r="CO76">
        <v>-14.2920609756098</v>
      </c>
      <c r="CP76">
        <v>-2.31555052264806</v>
      </c>
      <c r="CQ76">
        <v>0.23188002351726</v>
      </c>
      <c r="CR76">
        <v>0</v>
      </c>
      <c r="CS76">
        <v>2.28037352941176</v>
      </c>
      <c r="CT76">
        <v>-0.01873390693339</v>
      </c>
      <c r="CU76">
        <v>0.172799258421651</v>
      </c>
      <c r="CV76">
        <v>1</v>
      </c>
      <c r="CW76">
        <v>1.10313</v>
      </c>
      <c r="CX76">
        <v>0.00796055749128914</v>
      </c>
      <c r="CY76">
        <v>0.00132370875877163</v>
      </c>
      <c r="CZ76">
        <v>1</v>
      </c>
      <c r="DA76">
        <v>2</v>
      </c>
      <c r="DB76">
        <v>3</v>
      </c>
      <c r="DC76" t="s">
        <v>270</v>
      </c>
      <c r="DD76">
        <v>1.85577</v>
      </c>
      <c r="DE76">
        <v>1.85394</v>
      </c>
      <c r="DF76">
        <v>1.85504</v>
      </c>
      <c r="DG76">
        <v>1.85939</v>
      </c>
      <c r="DH76">
        <v>1.8537</v>
      </c>
      <c r="DI76">
        <v>1.85807</v>
      </c>
      <c r="DJ76">
        <v>1.85532</v>
      </c>
      <c r="DK76">
        <v>1.85393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2.726</v>
      </c>
      <c r="DZ76">
        <v>-0</v>
      </c>
      <c r="EA76">
        <v>2</v>
      </c>
      <c r="EB76">
        <v>510.116</v>
      </c>
      <c r="EC76">
        <v>431.578</v>
      </c>
      <c r="ED76">
        <v>15.0443</v>
      </c>
      <c r="EE76">
        <v>23.3316</v>
      </c>
      <c r="EF76">
        <v>30.0003</v>
      </c>
      <c r="EG76">
        <v>23.2399</v>
      </c>
      <c r="EH76">
        <v>23.2247</v>
      </c>
      <c r="EI76">
        <v>11.2476</v>
      </c>
      <c r="EJ76">
        <v>39.914</v>
      </c>
      <c r="EK76">
        <v>0</v>
      </c>
      <c r="EL76">
        <v>15.052</v>
      </c>
      <c r="EM76">
        <v>197.5</v>
      </c>
      <c r="EN76">
        <v>12.7574</v>
      </c>
      <c r="EO76">
        <v>101.717</v>
      </c>
      <c r="EP76">
        <v>102.177</v>
      </c>
    </row>
    <row r="77" spans="1:146">
      <c r="A77">
        <v>61</v>
      </c>
      <c r="B77">
        <v>1563211286.6</v>
      </c>
      <c r="C77">
        <v>120</v>
      </c>
      <c r="D77" t="s">
        <v>376</v>
      </c>
      <c r="E77" t="s">
        <v>377</v>
      </c>
      <c r="H77">
        <v>1563211281.6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-0.0418627759116765</v>
      </c>
      <c r="AF77">
        <v>0.0469946333414494</v>
      </c>
      <c r="AG77">
        <v>3.50018689718435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1563211281.6</v>
      </c>
      <c r="AU77">
        <v>164.384666666667</v>
      </c>
      <c r="AV77">
        <v>178.969333333333</v>
      </c>
      <c r="AW77">
        <v>13.9168066666667</v>
      </c>
      <c r="AX77">
        <v>12.8130266666667</v>
      </c>
      <c r="AY77">
        <v>500.033866666667</v>
      </c>
      <c r="AZ77">
        <v>101.1134</v>
      </c>
      <c r="BA77">
        <v>0.1999482</v>
      </c>
      <c r="BB77">
        <v>19.9840133333333</v>
      </c>
      <c r="BC77">
        <v>20.8257866666667</v>
      </c>
      <c r="BD77">
        <v>999.9</v>
      </c>
      <c r="BE77">
        <v>0</v>
      </c>
      <c r="BF77">
        <v>0</v>
      </c>
      <c r="BG77">
        <v>9984.24733333333</v>
      </c>
      <c r="BH77">
        <v>0</v>
      </c>
      <c r="BI77">
        <v>116.781733333333</v>
      </c>
      <c r="BJ77">
        <v>1499.99</v>
      </c>
      <c r="BK77">
        <v>0.973007</v>
      </c>
      <c r="BL77">
        <v>0.0269933933333333</v>
      </c>
      <c r="BM77">
        <v>0</v>
      </c>
      <c r="BN77">
        <v>2.31224666666667</v>
      </c>
      <c r="BO77">
        <v>0</v>
      </c>
      <c r="BP77">
        <v>12978.5466666667</v>
      </c>
      <c r="BQ77">
        <v>13121.96</v>
      </c>
      <c r="BR77">
        <v>36.562</v>
      </c>
      <c r="BS77">
        <v>38.7996</v>
      </c>
      <c r="BT77">
        <v>37.8915333333333</v>
      </c>
      <c r="BU77">
        <v>37.2582666666667</v>
      </c>
      <c r="BV77">
        <v>36.3498</v>
      </c>
      <c r="BW77">
        <v>1459.504</v>
      </c>
      <c r="BX77">
        <v>40.486</v>
      </c>
      <c r="BY77">
        <v>0</v>
      </c>
      <c r="BZ77">
        <v>1563211347.5</v>
      </c>
      <c r="CA77">
        <v>2.2959</v>
      </c>
      <c r="CB77">
        <v>0.642933330643624</v>
      </c>
      <c r="CC77">
        <v>-211.764102276144</v>
      </c>
      <c r="CD77">
        <v>12987.5269230769</v>
      </c>
      <c r="CE77">
        <v>15</v>
      </c>
      <c r="CF77">
        <v>1563211028.1</v>
      </c>
      <c r="CG77" t="s">
        <v>250</v>
      </c>
      <c r="CH77">
        <v>12</v>
      </c>
      <c r="CI77">
        <v>2.726</v>
      </c>
      <c r="CJ77">
        <v>-0</v>
      </c>
      <c r="CK77">
        <v>400</v>
      </c>
      <c r="CL77">
        <v>13</v>
      </c>
      <c r="CM77">
        <v>0.21</v>
      </c>
      <c r="CN77">
        <v>0.03</v>
      </c>
      <c r="CO77">
        <v>-14.3696512195122</v>
      </c>
      <c r="CP77">
        <v>-2.28386550522703</v>
      </c>
      <c r="CQ77">
        <v>0.228862739907624</v>
      </c>
      <c r="CR77">
        <v>0</v>
      </c>
      <c r="CS77">
        <v>2.28106470588235</v>
      </c>
      <c r="CT77">
        <v>0.420581992349242</v>
      </c>
      <c r="CU77">
        <v>0.171032566356017</v>
      </c>
      <c r="CV77">
        <v>1</v>
      </c>
      <c r="CW77">
        <v>1.1032056097561</v>
      </c>
      <c r="CX77">
        <v>0.005332264808363</v>
      </c>
      <c r="CY77">
        <v>0.00128201831876961</v>
      </c>
      <c r="CZ77">
        <v>1</v>
      </c>
      <c r="DA77">
        <v>2</v>
      </c>
      <c r="DB77">
        <v>3</v>
      </c>
      <c r="DC77" t="s">
        <v>270</v>
      </c>
      <c r="DD77">
        <v>1.85577</v>
      </c>
      <c r="DE77">
        <v>1.85394</v>
      </c>
      <c r="DF77">
        <v>1.85503</v>
      </c>
      <c r="DG77">
        <v>1.85936</v>
      </c>
      <c r="DH77">
        <v>1.85369</v>
      </c>
      <c r="DI77">
        <v>1.85808</v>
      </c>
      <c r="DJ77">
        <v>1.85532</v>
      </c>
      <c r="DK77">
        <v>1.85391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2.726</v>
      </c>
      <c r="DZ77">
        <v>-0</v>
      </c>
      <c r="EA77">
        <v>2</v>
      </c>
      <c r="EB77">
        <v>510.347</v>
      </c>
      <c r="EC77">
        <v>432.423</v>
      </c>
      <c r="ED77">
        <v>15.048</v>
      </c>
      <c r="EE77">
        <v>23.3327</v>
      </c>
      <c r="EF77">
        <v>30.0002</v>
      </c>
      <c r="EG77">
        <v>23.2413</v>
      </c>
      <c r="EH77">
        <v>23.2257</v>
      </c>
      <c r="EI77">
        <v>11.3636</v>
      </c>
      <c r="EJ77">
        <v>39.914</v>
      </c>
      <c r="EK77">
        <v>0</v>
      </c>
      <c r="EL77">
        <v>15.052</v>
      </c>
      <c r="EM77">
        <v>197.5</v>
      </c>
      <c r="EN77">
        <v>12.7565</v>
      </c>
      <c r="EO77">
        <v>101.717</v>
      </c>
      <c r="EP77">
        <v>102.177</v>
      </c>
    </row>
    <row r="78" spans="1:146">
      <c r="A78">
        <v>62</v>
      </c>
      <c r="B78">
        <v>1563211288.6</v>
      </c>
      <c r="C78">
        <v>122</v>
      </c>
      <c r="D78" t="s">
        <v>378</v>
      </c>
      <c r="E78" t="s">
        <v>379</v>
      </c>
      <c r="H78">
        <v>1563211283.6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-0.0419168234296382</v>
      </c>
      <c r="AF78">
        <v>0.047055306415184</v>
      </c>
      <c r="AG78">
        <v>3.50375501147387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1563211283.6</v>
      </c>
      <c r="AU78">
        <v>167.6398</v>
      </c>
      <c r="AV78">
        <v>182.314933333333</v>
      </c>
      <c r="AW78">
        <v>13.91758</v>
      </c>
      <c r="AX78">
        <v>12.81422</v>
      </c>
      <c r="AY78">
        <v>500.030533333333</v>
      </c>
      <c r="AZ78">
        <v>101.113133333333</v>
      </c>
      <c r="BA78">
        <v>0.199904933333333</v>
      </c>
      <c r="BB78">
        <v>19.9836466666667</v>
      </c>
      <c r="BC78">
        <v>20.82482</v>
      </c>
      <c r="BD78">
        <v>999.9</v>
      </c>
      <c r="BE78">
        <v>0</v>
      </c>
      <c r="BF78">
        <v>0</v>
      </c>
      <c r="BG78">
        <v>9997.164</v>
      </c>
      <c r="BH78">
        <v>0</v>
      </c>
      <c r="BI78">
        <v>116.7694</v>
      </c>
      <c r="BJ78">
        <v>1499.99</v>
      </c>
      <c r="BK78">
        <v>0.973003</v>
      </c>
      <c r="BL78">
        <v>0.0269974133333333</v>
      </c>
      <c r="BM78">
        <v>0</v>
      </c>
      <c r="BN78">
        <v>2.30826</v>
      </c>
      <c r="BO78">
        <v>0</v>
      </c>
      <c r="BP78">
        <v>12973.2266666667</v>
      </c>
      <c r="BQ78">
        <v>13121.94</v>
      </c>
      <c r="BR78">
        <v>36.562</v>
      </c>
      <c r="BS78">
        <v>38.8078666666667</v>
      </c>
      <c r="BT78">
        <v>37.8956666666667</v>
      </c>
      <c r="BU78">
        <v>37.2624</v>
      </c>
      <c r="BV78">
        <v>36.3414</v>
      </c>
      <c r="BW78">
        <v>1459.498</v>
      </c>
      <c r="BX78">
        <v>40.492</v>
      </c>
      <c r="BY78">
        <v>0</v>
      </c>
      <c r="BZ78">
        <v>1563211349.3</v>
      </c>
      <c r="CA78">
        <v>2.29581153846154</v>
      </c>
      <c r="CB78">
        <v>0.226376076600268</v>
      </c>
      <c r="CC78">
        <v>-179.104273695351</v>
      </c>
      <c r="CD78">
        <v>12982.1076923077</v>
      </c>
      <c r="CE78">
        <v>15</v>
      </c>
      <c r="CF78">
        <v>1563211028.1</v>
      </c>
      <c r="CG78" t="s">
        <v>250</v>
      </c>
      <c r="CH78">
        <v>12</v>
      </c>
      <c r="CI78">
        <v>2.726</v>
      </c>
      <c r="CJ78">
        <v>-0</v>
      </c>
      <c r="CK78">
        <v>400</v>
      </c>
      <c r="CL78">
        <v>13</v>
      </c>
      <c r="CM78">
        <v>0.21</v>
      </c>
      <c r="CN78">
        <v>0.03</v>
      </c>
      <c r="CO78">
        <v>-14.4485634146341</v>
      </c>
      <c r="CP78">
        <v>-2.17748571428561</v>
      </c>
      <c r="CQ78">
        <v>0.217785797377974</v>
      </c>
      <c r="CR78">
        <v>0</v>
      </c>
      <c r="CS78">
        <v>2.29469705882353</v>
      </c>
      <c r="CT78">
        <v>0.43309494515619</v>
      </c>
      <c r="CU78">
        <v>0.185224325815219</v>
      </c>
      <c r="CV78">
        <v>1</v>
      </c>
      <c r="CW78">
        <v>1.10329268292683</v>
      </c>
      <c r="CX78">
        <v>0.0039970034843212</v>
      </c>
      <c r="CY78">
        <v>0.0012567438072358</v>
      </c>
      <c r="CZ78">
        <v>1</v>
      </c>
      <c r="DA78">
        <v>2</v>
      </c>
      <c r="DB78">
        <v>3</v>
      </c>
      <c r="DC78" t="s">
        <v>270</v>
      </c>
      <c r="DD78">
        <v>1.85577</v>
      </c>
      <c r="DE78">
        <v>1.85394</v>
      </c>
      <c r="DF78">
        <v>1.85502</v>
      </c>
      <c r="DG78">
        <v>1.85938</v>
      </c>
      <c r="DH78">
        <v>1.85367</v>
      </c>
      <c r="DI78">
        <v>1.85807</v>
      </c>
      <c r="DJ78">
        <v>1.85532</v>
      </c>
      <c r="DK78">
        <v>1.85391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2.726</v>
      </c>
      <c r="DZ78">
        <v>-0</v>
      </c>
      <c r="EA78">
        <v>2</v>
      </c>
      <c r="EB78">
        <v>510.296</v>
      </c>
      <c r="EC78">
        <v>433.687</v>
      </c>
      <c r="ED78">
        <v>15.0528</v>
      </c>
      <c r="EE78">
        <v>23.3342</v>
      </c>
      <c r="EF78">
        <v>30.0003</v>
      </c>
      <c r="EG78">
        <v>23.2424</v>
      </c>
      <c r="EH78">
        <v>23.2271</v>
      </c>
      <c r="EI78">
        <v>11.519</v>
      </c>
      <c r="EJ78">
        <v>39.914</v>
      </c>
      <c r="EK78">
        <v>0</v>
      </c>
      <c r="EL78">
        <v>15.052</v>
      </c>
      <c r="EM78">
        <v>202.5</v>
      </c>
      <c r="EN78">
        <v>12.7553</v>
      </c>
      <c r="EO78">
        <v>101.717</v>
      </c>
      <c r="EP78">
        <v>102.177</v>
      </c>
    </row>
    <row r="79" spans="1:146">
      <c r="A79">
        <v>63</v>
      </c>
      <c r="B79">
        <v>1563211290.6</v>
      </c>
      <c r="C79">
        <v>124</v>
      </c>
      <c r="D79" t="s">
        <v>380</v>
      </c>
      <c r="E79" t="s">
        <v>381</v>
      </c>
      <c r="H79">
        <v>1563211285.6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-0.0419435239329168</v>
      </c>
      <c r="AF79">
        <v>0.0470852800692069</v>
      </c>
      <c r="AG79">
        <v>3.50551713016184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1563211285.6</v>
      </c>
      <c r="AU79">
        <v>170.895266666667</v>
      </c>
      <c r="AV79">
        <v>185.653866666667</v>
      </c>
      <c r="AW79">
        <v>13.9184666666667</v>
      </c>
      <c r="AX79">
        <v>12.8153066666667</v>
      </c>
      <c r="AY79">
        <v>500.056</v>
      </c>
      <c r="AZ79">
        <v>101.113066666667</v>
      </c>
      <c r="BA79">
        <v>0.199953133333333</v>
      </c>
      <c r="BB79">
        <v>19.98272</v>
      </c>
      <c r="BC79">
        <v>20.82544</v>
      </c>
      <c r="BD79">
        <v>999.9</v>
      </c>
      <c r="BE79">
        <v>0</v>
      </c>
      <c r="BF79">
        <v>0</v>
      </c>
      <c r="BG79">
        <v>10003.5386666667</v>
      </c>
      <c r="BH79">
        <v>0</v>
      </c>
      <c r="BI79">
        <v>116.779066666667</v>
      </c>
      <c r="BJ79">
        <v>1499.992</v>
      </c>
      <c r="BK79">
        <v>0.972999</v>
      </c>
      <c r="BL79">
        <v>0.0270014333333333</v>
      </c>
      <c r="BM79">
        <v>0</v>
      </c>
      <c r="BN79">
        <v>2.32542666666667</v>
      </c>
      <c r="BO79">
        <v>0</v>
      </c>
      <c r="BP79">
        <v>12969.5333333333</v>
      </c>
      <c r="BQ79">
        <v>13121.94</v>
      </c>
      <c r="BR79">
        <v>36.562</v>
      </c>
      <c r="BS79">
        <v>38.8078666666667</v>
      </c>
      <c r="BT79">
        <v>37.8874</v>
      </c>
      <c r="BU79">
        <v>37.2665333333333</v>
      </c>
      <c r="BV79">
        <v>36.3414</v>
      </c>
      <c r="BW79">
        <v>1459.494</v>
      </c>
      <c r="BX79">
        <v>40.498</v>
      </c>
      <c r="BY79">
        <v>0</v>
      </c>
      <c r="BZ79">
        <v>1563211351.7</v>
      </c>
      <c r="CA79">
        <v>2.29019615384615</v>
      </c>
      <c r="CB79">
        <v>0.316434201037978</v>
      </c>
      <c r="CC79">
        <v>-128.341880435725</v>
      </c>
      <c r="CD79">
        <v>12976.9923076923</v>
      </c>
      <c r="CE79">
        <v>15</v>
      </c>
      <c r="CF79">
        <v>1563211028.1</v>
      </c>
      <c r="CG79" t="s">
        <v>250</v>
      </c>
      <c r="CH79">
        <v>12</v>
      </c>
      <c r="CI79">
        <v>2.726</v>
      </c>
      <c r="CJ79">
        <v>-0</v>
      </c>
      <c r="CK79">
        <v>400</v>
      </c>
      <c r="CL79">
        <v>13</v>
      </c>
      <c r="CM79">
        <v>0.21</v>
      </c>
      <c r="CN79">
        <v>0.03</v>
      </c>
      <c r="CO79">
        <v>-14.5336682926829</v>
      </c>
      <c r="CP79">
        <v>-2.23745226480844</v>
      </c>
      <c r="CQ79">
        <v>0.224637412385886</v>
      </c>
      <c r="CR79">
        <v>0</v>
      </c>
      <c r="CS79">
        <v>2.28080882352941</v>
      </c>
      <c r="CT79">
        <v>0.39763567202066</v>
      </c>
      <c r="CU79">
        <v>0.18660492454199</v>
      </c>
      <c r="CV79">
        <v>1</v>
      </c>
      <c r="CW79">
        <v>1.10346853658537</v>
      </c>
      <c r="CX79">
        <v>0.00131540069686479</v>
      </c>
      <c r="CY79">
        <v>0.00114281330437716</v>
      </c>
      <c r="CZ79">
        <v>1</v>
      </c>
      <c r="DA79">
        <v>2</v>
      </c>
      <c r="DB79">
        <v>3</v>
      </c>
      <c r="DC79" t="s">
        <v>270</v>
      </c>
      <c r="DD79">
        <v>1.85577</v>
      </c>
      <c r="DE79">
        <v>1.85394</v>
      </c>
      <c r="DF79">
        <v>1.85502</v>
      </c>
      <c r="DG79">
        <v>1.8594</v>
      </c>
      <c r="DH79">
        <v>1.85369</v>
      </c>
      <c r="DI79">
        <v>1.85806</v>
      </c>
      <c r="DJ79">
        <v>1.85532</v>
      </c>
      <c r="DK79">
        <v>1.85392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2.726</v>
      </c>
      <c r="DZ79">
        <v>-0</v>
      </c>
      <c r="EA79">
        <v>2</v>
      </c>
      <c r="EB79">
        <v>510.185</v>
      </c>
      <c r="EC79">
        <v>434.626</v>
      </c>
      <c r="ED79">
        <v>15.057</v>
      </c>
      <c r="EE79">
        <v>23.3355</v>
      </c>
      <c r="EF79">
        <v>30.0004</v>
      </c>
      <c r="EG79">
        <v>23.2438</v>
      </c>
      <c r="EH79">
        <v>23.2283</v>
      </c>
      <c r="EI79">
        <v>11.6687</v>
      </c>
      <c r="EJ79">
        <v>39.914</v>
      </c>
      <c r="EK79">
        <v>0</v>
      </c>
      <c r="EL79">
        <v>15.0638</v>
      </c>
      <c r="EM79">
        <v>207.5</v>
      </c>
      <c r="EN79">
        <v>12.7548</v>
      </c>
      <c r="EO79">
        <v>101.716</v>
      </c>
      <c r="EP79">
        <v>102.177</v>
      </c>
    </row>
    <row r="80" spans="1:146">
      <c r="A80">
        <v>64</v>
      </c>
      <c r="B80">
        <v>1563211292.6</v>
      </c>
      <c r="C80">
        <v>126</v>
      </c>
      <c r="D80" t="s">
        <v>382</v>
      </c>
      <c r="E80" t="s">
        <v>383</v>
      </c>
      <c r="H80">
        <v>1563211287.6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-0.0419709673761835</v>
      </c>
      <c r="AF80">
        <v>0.0471160877384515</v>
      </c>
      <c r="AG80">
        <v>3.50732786775413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1563211287.6</v>
      </c>
      <c r="AU80">
        <v>174.154466666667</v>
      </c>
      <c r="AV80">
        <v>189.003466666667</v>
      </c>
      <c r="AW80">
        <v>13.91906</v>
      </c>
      <c r="AX80">
        <v>12.8162266666667</v>
      </c>
      <c r="AY80">
        <v>500.0718</v>
      </c>
      <c r="AZ80">
        <v>101.113133333333</v>
      </c>
      <c r="BA80">
        <v>0.199983</v>
      </c>
      <c r="BB80">
        <v>19.98248</v>
      </c>
      <c r="BC80">
        <v>20.8257266666667</v>
      </c>
      <c r="BD80">
        <v>999.9</v>
      </c>
      <c r="BE80">
        <v>0</v>
      </c>
      <c r="BF80">
        <v>0</v>
      </c>
      <c r="BG80">
        <v>10010.0773333333</v>
      </c>
      <c r="BH80">
        <v>0</v>
      </c>
      <c r="BI80">
        <v>116.806666666667</v>
      </c>
      <c r="BJ80">
        <v>1499.99533333333</v>
      </c>
      <c r="BK80">
        <v>0.972995</v>
      </c>
      <c r="BL80">
        <v>0.0270054533333333</v>
      </c>
      <c r="BM80">
        <v>0</v>
      </c>
      <c r="BN80">
        <v>2.30335333333333</v>
      </c>
      <c r="BO80">
        <v>0</v>
      </c>
      <c r="BP80">
        <v>12969.2933333333</v>
      </c>
      <c r="BQ80">
        <v>13121.94</v>
      </c>
      <c r="BR80">
        <v>36.562</v>
      </c>
      <c r="BS80">
        <v>38.8078666666667</v>
      </c>
      <c r="BT80">
        <v>37.8874</v>
      </c>
      <c r="BU80">
        <v>37.2706666666667</v>
      </c>
      <c r="BV80">
        <v>36.3456</v>
      </c>
      <c r="BW80">
        <v>1459.49133333333</v>
      </c>
      <c r="BX80">
        <v>40.504</v>
      </c>
      <c r="BY80">
        <v>0</v>
      </c>
      <c r="BZ80">
        <v>1563211353.5</v>
      </c>
      <c r="CA80">
        <v>2.29881538461538</v>
      </c>
      <c r="CB80">
        <v>-0.199083755628994</v>
      </c>
      <c r="CC80">
        <v>-80.7829058780368</v>
      </c>
      <c r="CD80">
        <v>12974.6038461538</v>
      </c>
      <c r="CE80">
        <v>15</v>
      </c>
      <c r="CF80">
        <v>1563211028.1</v>
      </c>
      <c r="CG80" t="s">
        <v>250</v>
      </c>
      <c r="CH80">
        <v>12</v>
      </c>
      <c r="CI80">
        <v>2.726</v>
      </c>
      <c r="CJ80">
        <v>-0</v>
      </c>
      <c r="CK80">
        <v>400</v>
      </c>
      <c r="CL80">
        <v>13</v>
      </c>
      <c r="CM80">
        <v>0.21</v>
      </c>
      <c r="CN80">
        <v>0.03</v>
      </c>
      <c r="CO80">
        <v>-14.6132707317073</v>
      </c>
      <c r="CP80">
        <v>-2.37778327526136</v>
      </c>
      <c r="CQ80">
        <v>0.238742642582488</v>
      </c>
      <c r="CR80">
        <v>0</v>
      </c>
      <c r="CS80">
        <v>2.29732647058824</v>
      </c>
      <c r="CT80">
        <v>0.351343082509174</v>
      </c>
      <c r="CU80">
        <v>0.193364566236367</v>
      </c>
      <c r="CV80">
        <v>1</v>
      </c>
      <c r="CW80">
        <v>1.10354926829268</v>
      </c>
      <c r="CX80">
        <v>-0.0032259930313584</v>
      </c>
      <c r="CY80">
        <v>0.00105840282396405</v>
      </c>
      <c r="CZ80">
        <v>1</v>
      </c>
      <c r="DA80">
        <v>2</v>
      </c>
      <c r="DB80">
        <v>3</v>
      </c>
      <c r="DC80" t="s">
        <v>270</v>
      </c>
      <c r="DD80">
        <v>1.85577</v>
      </c>
      <c r="DE80">
        <v>1.85394</v>
      </c>
      <c r="DF80">
        <v>1.85502</v>
      </c>
      <c r="DG80">
        <v>1.85939</v>
      </c>
      <c r="DH80">
        <v>1.85368</v>
      </c>
      <c r="DI80">
        <v>1.85807</v>
      </c>
      <c r="DJ80">
        <v>1.85532</v>
      </c>
      <c r="DK80">
        <v>1.85393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2.726</v>
      </c>
      <c r="DZ80">
        <v>-0</v>
      </c>
      <c r="EA80">
        <v>2</v>
      </c>
      <c r="EB80">
        <v>510.306</v>
      </c>
      <c r="EC80">
        <v>434.917</v>
      </c>
      <c r="ED80">
        <v>15.0609</v>
      </c>
      <c r="EE80">
        <v>23.3367</v>
      </c>
      <c r="EF80">
        <v>30.0004</v>
      </c>
      <c r="EG80">
        <v>23.2452</v>
      </c>
      <c r="EH80">
        <v>23.2295</v>
      </c>
      <c r="EI80">
        <v>11.7859</v>
      </c>
      <c r="EJ80">
        <v>39.914</v>
      </c>
      <c r="EK80">
        <v>0</v>
      </c>
      <c r="EL80">
        <v>15.0638</v>
      </c>
      <c r="EM80">
        <v>207.5</v>
      </c>
      <c r="EN80">
        <v>12.7532</v>
      </c>
      <c r="EO80">
        <v>101.716</v>
      </c>
      <c r="EP80">
        <v>102.177</v>
      </c>
    </row>
    <row r="81" spans="1:146">
      <c r="A81">
        <v>65</v>
      </c>
      <c r="B81">
        <v>1563211294.6</v>
      </c>
      <c r="C81">
        <v>128</v>
      </c>
      <c r="D81" t="s">
        <v>384</v>
      </c>
      <c r="E81" t="s">
        <v>385</v>
      </c>
      <c r="H81">
        <v>1563211289.6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-0.0420247812391071</v>
      </c>
      <c r="AF81">
        <v>0.0471764985139365</v>
      </c>
      <c r="AG81">
        <v>3.51087733178854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1563211289.6</v>
      </c>
      <c r="AU81">
        <v>177.42</v>
      </c>
      <c r="AV81">
        <v>192.3556</v>
      </c>
      <c r="AW81">
        <v>13.9197266666667</v>
      </c>
      <c r="AX81">
        <v>12.8172866666667</v>
      </c>
      <c r="AY81">
        <v>500.079066666667</v>
      </c>
      <c r="AZ81">
        <v>101.1132</v>
      </c>
      <c r="BA81">
        <v>0.1999286</v>
      </c>
      <c r="BB81">
        <v>19.98272</v>
      </c>
      <c r="BC81">
        <v>20.8247133333333</v>
      </c>
      <c r="BD81">
        <v>999.9</v>
      </c>
      <c r="BE81">
        <v>0</v>
      </c>
      <c r="BF81">
        <v>0</v>
      </c>
      <c r="BG81">
        <v>10022.9053333333</v>
      </c>
      <c r="BH81">
        <v>0</v>
      </c>
      <c r="BI81">
        <v>116.863266666667</v>
      </c>
      <c r="BJ81">
        <v>1499.994</v>
      </c>
      <c r="BK81">
        <v>0.972993666666667</v>
      </c>
      <c r="BL81">
        <v>0.0270068066666667</v>
      </c>
      <c r="BM81">
        <v>0</v>
      </c>
      <c r="BN81">
        <v>2.29781333333333</v>
      </c>
      <c r="BO81">
        <v>0</v>
      </c>
      <c r="BP81">
        <v>12971.18</v>
      </c>
      <c r="BQ81">
        <v>13121.92</v>
      </c>
      <c r="BR81">
        <v>36.562</v>
      </c>
      <c r="BS81">
        <v>38.8078666666667</v>
      </c>
      <c r="BT81">
        <v>37.8791333333333</v>
      </c>
      <c r="BU81">
        <v>37.2830666666667</v>
      </c>
      <c r="BV81">
        <v>36.3498</v>
      </c>
      <c r="BW81">
        <v>1459.488</v>
      </c>
      <c r="BX81">
        <v>40.506</v>
      </c>
      <c r="BY81">
        <v>0</v>
      </c>
      <c r="BZ81">
        <v>1563211355.3</v>
      </c>
      <c r="CA81">
        <v>2.29961153846154</v>
      </c>
      <c r="CB81">
        <v>-0.392823933626317</v>
      </c>
      <c r="CC81">
        <v>-13.9487179998339</v>
      </c>
      <c r="CD81">
        <v>12972.9769230769</v>
      </c>
      <c r="CE81">
        <v>15</v>
      </c>
      <c r="CF81">
        <v>1563211028.1</v>
      </c>
      <c r="CG81" t="s">
        <v>250</v>
      </c>
      <c r="CH81">
        <v>12</v>
      </c>
      <c r="CI81">
        <v>2.726</v>
      </c>
      <c r="CJ81">
        <v>-0</v>
      </c>
      <c r="CK81">
        <v>400</v>
      </c>
      <c r="CL81">
        <v>13</v>
      </c>
      <c r="CM81">
        <v>0.21</v>
      </c>
      <c r="CN81">
        <v>0.03</v>
      </c>
      <c r="CO81">
        <v>-14.6853317073171</v>
      </c>
      <c r="CP81">
        <v>-2.38225087108</v>
      </c>
      <c r="CQ81">
        <v>0.238973905544583</v>
      </c>
      <c r="CR81">
        <v>0</v>
      </c>
      <c r="CS81">
        <v>2.29078235294118</v>
      </c>
      <c r="CT81">
        <v>-0.109837485914593</v>
      </c>
      <c r="CU81">
        <v>0.200210027178208</v>
      </c>
      <c r="CV81">
        <v>1</v>
      </c>
      <c r="CW81">
        <v>1.10340292682927</v>
      </c>
      <c r="CX81">
        <v>-0.00973965156794331</v>
      </c>
      <c r="CY81">
        <v>0.00129470072613548</v>
      </c>
      <c r="CZ81">
        <v>1</v>
      </c>
      <c r="DA81">
        <v>2</v>
      </c>
      <c r="DB81">
        <v>3</v>
      </c>
      <c r="DC81" t="s">
        <v>270</v>
      </c>
      <c r="DD81">
        <v>1.85577</v>
      </c>
      <c r="DE81">
        <v>1.85394</v>
      </c>
      <c r="DF81">
        <v>1.85503</v>
      </c>
      <c r="DG81">
        <v>1.85938</v>
      </c>
      <c r="DH81">
        <v>1.85367</v>
      </c>
      <c r="DI81">
        <v>1.85807</v>
      </c>
      <c r="DJ81">
        <v>1.85532</v>
      </c>
      <c r="DK81">
        <v>1.85393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2.726</v>
      </c>
      <c r="DZ81">
        <v>-0</v>
      </c>
      <c r="EA81">
        <v>2</v>
      </c>
      <c r="EB81">
        <v>510.349</v>
      </c>
      <c r="EC81">
        <v>436.813</v>
      </c>
      <c r="ED81">
        <v>15.0655</v>
      </c>
      <c r="EE81">
        <v>23.3381</v>
      </c>
      <c r="EF81">
        <v>30.0004</v>
      </c>
      <c r="EG81">
        <v>23.2463</v>
      </c>
      <c r="EH81">
        <v>23.231</v>
      </c>
      <c r="EI81">
        <v>11.9423</v>
      </c>
      <c r="EJ81">
        <v>39.914</v>
      </c>
      <c r="EK81">
        <v>0</v>
      </c>
      <c r="EL81">
        <v>15.0762</v>
      </c>
      <c r="EM81">
        <v>212.5</v>
      </c>
      <c r="EN81">
        <v>12.7491</v>
      </c>
      <c r="EO81">
        <v>101.715</v>
      </c>
      <c r="EP81">
        <v>102.177</v>
      </c>
    </row>
    <row r="82" spans="1:146">
      <c r="A82">
        <v>66</v>
      </c>
      <c r="B82">
        <v>1563211296.6</v>
      </c>
      <c r="C82">
        <v>130</v>
      </c>
      <c r="D82" t="s">
        <v>386</v>
      </c>
      <c r="E82" t="s">
        <v>387</v>
      </c>
      <c r="H82">
        <v>1563211291.6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-0.0420622704657337</v>
      </c>
      <c r="AF82">
        <v>0.0472185834550614</v>
      </c>
      <c r="AG82">
        <v>3.51334910369607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1563211291.6</v>
      </c>
      <c r="AU82">
        <v>180.687866666667</v>
      </c>
      <c r="AV82">
        <v>195.696733333333</v>
      </c>
      <c r="AW82">
        <v>13.9207666666667</v>
      </c>
      <c r="AX82">
        <v>12.8186733333333</v>
      </c>
      <c r="AY82">
        <v>500.1058</v>
      </c>
      <c r="AZ82">
        <v>101.1134</v>
      </c>
      <c r="BA82">
        <v>0.1999368</v>
      </c>
      <c r="BB82">
        <v>19.9833</v>
      </c>
      <c r="BC82">
        <v>20.8243</v>
      </c>
      <c r="BD82">
        <v>999.9</v>
      </c>
      <c r="BE82">
        <v>0</v>
      </c>
      <c r="BF82">
        <v>0</v>
      </c>
      <c r="BG82">
        <v>10031.8266666667</v>
      </c>
      <c r="BH82">
        <v>0</v>
      </c>
      <c r="BI82">
        <v>116.950266666667</v>
      </c>
      <c r="BJ82">
        <v>1499.996</v>
      </c>
      <c r="BK82">
        <v>0.972991</v>
      </c>
      <c r="BL82">
        <v>0.0270095</v>
      </c>
      <c r="BM82">
        <v>0</v>
      </c>
      <c r="BN82">
        <v>2.27386666666667</v>
      </c>
      <c r="BO82">
        <v>0</v>
      </c>
      <c r="BP82">
        <v>12975.0466666667</v>
      </c>
      <c r="BQ82">
        <v>13121.92</v>
      </c>
      <c r="BR82">
        <v>36.562</v>
      </c>
      <c r="BS82">
        <v>38.812</v>
      </c>
      <c r="BT82">
        <v>37.8915333333333</v>
      </c>
      <c r="BU82">
        <v>37.2954666666667</v>
      </c>
      <c r="BV82">
        <v>36.3624</v>
      </c>
      <c r="BW82">
        <v>1459.486</v>
      </c>
      <c r="BX82">
        <v>40.51</v>
      </c>
      <c r="BY82">
        <v>0</v>
      </c>
      <c r="BZ82">
        <v>1563211357.7</v>
      </c>
      <c r="CA82">
        <v>2.28972307692308</v>
      </c>
      <c r="CB82">
        <v>-0.670317945529447</v>
      </c>
      <c r="CC82">
        <v>73.2205129419926</v>
      </c>
      <c r="CD82">
        <v>12973.55</v>
      </c>
      <c r="CE82">
        <v>15</v>
      </c>
      <c r="CF82">
        <v>1563211028.1</v>
      </c>
      <c r="CG82" t="s">
        <v>250</v>
      </c>
      <c r="CH82">
        <v>12</v>
      </c>
      <c r="CI82">
        <v>2.726</v>
      </c>
      <c r="CJ82">
        <v>-0</v>
      </c>
      <c r="CK82">
        <v>400</v>
      </c>
      <c r="CL82">
        <v>13</v>
      </c>
      <c r="CM82">
        <v>0.21</v>
      </c>
      <c r="CN82">
        <v>0.03</v>
      </c>
      <c r="CO82">
        <v>-14.7618146341463</v>
      </c>
      <c r="CP82">
        <v>-2.43539372822303</v>
      </c>
      <c r="CQ82">
        <v>0.243715610518145</v>
      </c>
      <c r="CR82">
        <v>0</v>
      </c>
      <c r="CS82">
        <v>2.28830588235294</v>
      </c>
      <c r="CT82">
        <v>0.125198647506211</v>
      </c>
      <c r="CU82">
        <v>0.192017085546752</v>
      </c>
      <c r="CV82">
        <v>1</v>
      </c>
      <c r="CW82">
        <v>1.10313097560976</v>
      </c>
      <c r="CX82">
        <v>-0.0130503135888502</v>
      </c>
      <c r="CY82">
        <v>0.00147398051560415</v>
      </c>
      <c r="CZ82">
        <v>1</v>
      </c>
      <c r="DA82">
        <v>2</v>
      </c>
      <c r="DB82">
        <v>3</v>
      </c>
      <c r="DC82" t="s">
        <v>270</v>
      </c>
      <c r="DD82">
        <v>1.85577</v>
      </c>
      <c r="DE82">
        <v>1.85394</v>
      </c>
      <c r="DF82">
        <v>1.85504</v>
      </c>
      <c r="DG82">
        <v>1.85938</v>
      </c>
      <c r="DH82">
        <v>1.85367</v>
      </c>
      <c r="DI82">
        <v>1.85808</v>
      </c>
      <c r="DJ82">
        <v>1.85532</v>
      </c>
      <c r="DK82">
        <v>1.85392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2.726</v>
      </c>
      <c r="DZ82">
        <v>-0</v>
      </c>
      <c r="EA82">
        <v>2</v>
      </c>
      <c r="EB82">
        <v>510.269</v>
      </c>
      <c r="EC82">
        <v>438.825</v>
      </c>
      <c r="ED82">
        <v>15.0699</v>
      </c>
      <c r="EE82">
        <v>23.3395</v>
      </c>
      <c r="EF82">
        <v>30.0004</v>
      </c>
      <c r="EG82">
        <v>23.2477</v>
      </c>
      <c r="EH82">
        <v>23.2322</v>
      </c>
      <c r="EI82">
        <v>12.0909</v>
      </c>
      <c r="EJ82">
        <v>40.1896</v>
      </c>
      <c r="EK82">
        <v>0</v>
      </c>
      <c r="EL82">
        <v>15.0762</v>
      </c>
      <c r="EM82">
        <v>217.5</v>
      </c>
      <c r="EN82">
        <v>12.7491</v>
      </c>
      <c r="EO82">
        <v>101.715</v>
      </c>
      <c r="EP82">
        <v>102.177</v>
      </c>
    </row>
    <row r="83" spans="1:146">
      <c r="A83">
        <v>67</v>
      </c>
      <c r="B83">
        <v>1563211298.6</v>
      </c>
      <c r="C83">
        <v>132</v>
      </c>
      <c r="D83" t="s">
        <v>388</v>
      </c>
      <c r="E83" t="s">
        <v>389</v>
      </c>
      <c r="H83">
        <v>1563211293.6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-0.0420416971555421</v>
      </c>
      <c r="AF83">
        <v>0.0471954881120505</v>
      </c>
      <c r="AG83">
        <v>3.51199274301183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1563211293.6</v>
      </c>
      <c r="AU83">
        <v>183.961266666667</v>
      </c>
      <c r="AV83">
        <v>199.043066666667</v>
      </c>
      <c r="AW83">
        <v>13.9219333333333</v>
      </c>
      <c r="AX83">
        <v>12.8202466666667</v>
      </c>
      <c r="AY83">
        <v>500.101333333333</v>
      </c>
      <c r="AZ83">
        <v>101.113466666667</v>
      </c>
      <c r="BA83">
        <v>0.2000162</v>
      </c>
      <c r="BB83">
        <v>19.9845133333333</v>
      </c>
      <c r="BC83">
        <v>20.8259866666667</v>
      </c>
      <c r="BD83">
        <v>999.9</v>
      </c>
      <c r="BE83">
        <v>0</v>
      </c>
      <c r="BF83">
        <v>0</v>
      </c>
      <c r="BG83">
        <v>10026.9133333333</v>
      </c>
      <c r="BH83">
        <v>0</v>
      </c>
      <c r="BI83">
        <v>117.0828</v>
      </c>
      <c r="BJ83">
        <v>1499.99333333333</v>
      </c>
      <c r="BK83">
        <v>0.972991</v>
      </c>
      <c r="BL83">
        <v>0.0270095</v>
      </c>
      <c r="BM83">
        <v>0</v>
      </c>
      <c r="BN83">
        <v>2.28112666666667</v>
      </c>
      <c r="BO83">
        <v>0</v>
      </c>
      <c r="BP83">
        <v>12980.3466666667</v>
      </c>
      <c r="BQ83">
        <v>13121.88</v>
      </c>
      <c r="BR83">
        <v>36.562</v>
      </c>
      <c r="BS83">
        <v>38.812</v>
      </c>
      <c r="BT83">
        <v>37.8915333333333</v>
      </c>
      <c r="BU83">
        <v>37.2996</v>
      </c>
      <c r="BV83">
        <v>36.3708</v>
      </c>
      <c r="BW83">
        <v>1459.48333333333</v>
      </c>
      <c r="BX83">
        <v>40.51</v>
      </c>
      <c r="BY83">
        <v>0</v>
      </c>
      <c r="BZ83">
        <v>1563211359.5</v>
      </c>
      <c r="CA83">
        <v>2.28567307692308</v>
      </c>
      <c r="CB83">
        <v>-0.191859825675118</v>
      </c>
      <c r="CC83">
        <v>120.553845996384</v>
      </c>
      <c r="CD83">
        <v>12976.2615384615</v>
      </c>
      <c r="CE83">
        <v>15</v>
      </c>
      <c r="CF83">
        <v>1563211028.1</v>
      </c>
      <c r="CG83" t="s">
        <v>250</v>
      </c>
      <c r="CH83">
        <v>12</v>
      </c>
      <c r="CI83">
        <v>2.726</v>
      </c>
      <c r="CJ83">
        <v>-0</v>
      </c>
      <c r="CK83">
        <v>400</v>
      </c>
      <c r="CL83">
        <v>13</v>
      </c>
      <c r="CM83">
        <v>0.21</v>
      </c>
      <c r="CN83">
        <v>0.03</v>
      </c>
      <c r="CO83">
        <v>-14.837643902439</v>
      </c>
      <c r="CP83">
        <v>-2.46697839721257</v>
      </c>
      <c r="CQ83">
        <v>0.246627436062814</v>
      </c>
      <c r="CR83">
        <v>0</v>
      </c>
      <c r="CS83">
        <v>2.28850588235294</v>
      </c>
      <c r="CT83">
        <v>-0.248156604482236</v>
      </c>
      <c r="CU83">
        <v>0.186498504868911</v>
      </c>
      <c r="CV83">
        <v>1</v>
      </c>
      <c r="CW83">
        <v>1.10270634146341</v>
      </c>
      <c r="CX83">
        <v>-0.012151567944252</v>
      </c>
      <c r="CY83">
        <v>0.00139445024764557</v>
      </c>
      <c r="CZ83">
        <v>1</v>
      </c>
      <c r="DA83">
        <v>2</v>
      </c>
      <c r="DB83">
        <v>3</v>
      </c>
      <c r="DC83" t="s">
        <v>270</v>
      </c>
      <c r="DD83">
        <v>1.85577</v>
      </c>
      <c r="DE83">
        <v>1.85396</v>
      </c>
      <c r="DF83">
        <v>1.85503</v>
      </c>
      <c r="DG83">
        <v>1.85939</v>
      </c>
      <c r="DH83">
        <v>1.85369</v>
      </c>
      <c r="DI83">
        <v>1.85808</v>
      </c>
      <c r="DJ83">
        <v>1.85533</v>
      </c>
      <c r="DK83">
        <v>1.85393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2.726</v>
      </c>
      <c r="DZ83">
        <v>-0</v>
      </c>
      <c r="EA83">
        <v>2</v>
      </c>
      <c r="EB83">
        <v>510.312</v>
      </c>
      <c r="EC83">
        <v>439.431</v>
      </c>
      <c r="ED83">
        <v>15.0757</v>
      </c>
      <c r="EE83">
        <v>23.3406</v>
      </c>
      <c r="EF83">
        <v>30.0002</v>
      </c>
      <c r="EG83">
        <v>23.2491</v>
      </c>
      <c r="EH83">
        <v>23.2334</v>
      </c>
      <c r="EI83">
        <v>12.2063</v>
      </c>
      <c r="EJ83">
        <v>40.1896</v>
      </c>
      <c r="EK83">
        <v>0</v>
      </c>
      <c r="EL83">
        <v>15.0762</v>
      </c>
      <c r="EM83">
        <v>217.5</v>
      </c>
      <c r="EN83">
        <v>12.7435</v>
      </c>
      <c r="EO83">
        <v>101.713</v>
      </c>
      <c r="EP83">
        <v>102.177</v>
      </c>
    </row>
    <row r="84" spans="1:146">
      <c r="A84">
        <v>68</v>
      </c>
      <c r="B84">
        <v>1563211300.6</v>
      </c>
      <c r="C84">
        <v>134</v>
      </c>
      <c r="D84" t="s">
        <v>390</v>
      </c>
      <c r="E84" t="s">
        <v>391</v>
      </c>
      <c r="H84">
        <v>1563211295.6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-0.042020817328306</v>
      </c>
      <c r="AF84">
        <v>0.0471720486768046</v>
      </c>
      <c r="AG84">
        <v>3.51061593426016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1563211295.6</v>
      </c>
      <c r="AU84">
        <v>187.239466666667</v>
      </c>
      <c r="AV84">
        <v>202.386333333333</v>
      </c>
      <c r="AW84">
        <v>13.9232333333333</v>
      </c>
      <c r="AX84">
        <v>12.8197733333333</v>
      </c>
      <c r="AY84">
        <v>500.074333333333</v>
      </c>
      <c r="AZ84">
        <v>101.113266666667</v>
      </c>
      <c r="BA84">
        <v>0.199980533333333</v>
      </c>
      <c r="BB84">
        <v>19.98582</v>
      </c>
      <c r="BC84">
        <v>20.82848</v>
      </c>
      <c r="BD84">
        <v>999.9</v>
      </c>
      <c r="BE84">
        <v>0</v>
      </c>
      <c r="BF84">
        <v>0</v>
      </c>
      <c r="BG84">
        <v>10021.9533333333</v>
      </c>
      <c r="BH84">
        <v>0</v>
      </c>
      <c r="BI84">
        <v>117.273466666667</v>
      </c>
      <c r="BJ84">
        <v>1499.99</v>
      </c>
      <c r="BK84">
        <v>0.972991</v>
      </c>
      <c r="BL84">
        <v>0.0270095</v>
      </c>
      <c r="BM84">
        <v>0</v>
      </c>
      <c r="BN84">
        <v>2.29913333333333</v>
      </c>
      <c r="BO84">
        <v>0</v>
      </c>
      <c r="BP84">
        <v>12986.9266666667</v>
      </c>
      <c r="BQ84">
        <v>13121.84</v>
      </c>
      <c r="BR84">
        <v>36.562</v>
      </c>
      <c r="BS84">
        <v>38.812</v>
      </c>
      <c r="BT84">
        <v>37.9039333333333</v>
      </c>
      <c r="BU84">
        <v>37.3037333333333</v>
      </c>
      <c r="BV84">
        <v>36.3708</v>
      </c>
      <c r="BW84">
        <v>1459.48</v>
      </c>
      <c r="BX84">
        <v>40.51</v>
      </c>
      <c r="BY84">
        <v>0</v>
      </c>
      <c r="BZ84">
        <v>1563211361.3</v>
      </c>
      <c r="CA84">
        <v>2.28697692307692</v>
      </c>
      <c r="CB84">
        <v>0.145524789201864</v>
      </c>
      <c r="CC84">
        <v>160.728205221301</v>
      </c>
      <c r="CD84">
        <v>12980.15</v>
      </c>
      <c r="CE84">
        <v>15</v>
      </c>
      <c r="CF84">
        <v>1563211028.1</v>
      </c>
      <c r="CG84" t="s">
        <v>250</v>
      </c>
      <c r="CH84">
        <v>12</v>
      </c>
      <c r="CI84">
        <v>2.726</v>
      </c>
      <c r="CJ84">
        <v>-0</v>
      </c>
      <c r="CK84">
        <v>400</v>
      </c>
      <c r="CL84">
        <v>13</v>
      </c>
      <c r="CM84">
        <v>0.21</v>
      </c>
      <c r="CN84">
        <v>0.03</v>
      </c>
      <c r="CO84">
        <v>-14.9118365853659</v>
      </c>
      <c r="CP84">
        <v>-2.3330822299653</v>
      </c>
      <c r="CQ84">
        <v>0.234436028776168</v>
      </c>
      <c r="CR84">
        <v>0</v>
      </c>
      <c r="CS84">
        <v>2.29770882352941</v>
      </c>
      <c r="CT84">
        <v>-0.337827870289224</v>
      </c>
      <c r="CU84">
        <v>0.185360207938088</v>
      </c>
      <c r="CV84">
        <v>1</v>
      </c>
      <c r="CW84">
        <v>1.10285</v>
      </c>
      <c r="CX84">
        <v>-0.000875749128919849</v>
      </c>
      <c r="CY84">
        <v>0.00202864847476008</v>
      </c>
      <c r="CZ84">
        <v>1</v>
      </c>
      <c r="DA84">
        <v>2</v>
      </c>
      <c r="DB84">
        <v>3</v>
      </c>
      <c r="DC84" t="s">
        <v>270</v>
      </c>
      <c r="DD84">
        <v>1.85577</v>
      </c>
      <c r="DE84">
        <v>1.85395</v>
      </c>
      <c r="DF84">
        <v>1.85504</v>
      </c>
      <c r="DG84">
        <v>1.85938</v>
      </c>
      <c r="DH84">
        <v>1.8537</v>
      </c>
      <c r="DI84">
        <v>1.85807</v>
      </c>
      <c r="DJ84">
        <v>1.85533</v>
      </c>
      <c r="DK84">
        <v>1.85394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2.726</v>
      </c>
      <c r="DZ84">
        <v>-0</v>
      </c>
      <c r="EA84">
        <v>2</v>
      </c>
      <c r="EB84">
        <v>509.996</v>
      </c>
      <c r="EC84">
        <v>439.906</v>
      </c>
      <c r="ED84">
        <v>15.0804</v>
      </c>
      <c r="EE84">
        <v>23.3421</v>
      </c>
      <c r="EF84">
        <v>30.0004</v>
      </c>
      <c r="EG84">
        <v>23.2502</v>
      </c>
      <c r="EH84">
        <v>23.2349</v>
      </c>
      <c r="EI84">
        <v>12.3627</v>
      </c>
      <c r="EJ84">
        <v>40.1896</v>
      </c>
      <c r="EK84">
        <v>0</v>
      </c>
      <c r="EL84">
        <v>15.0848</v>
      </c>
      <c r="EM84">
        <v>222.5</v>
      </c>
      <c r="EN84">
        <v>12.7458</v>
      </c>
      <c r="EO84">
        <v>101.713</v>
      </c>
      <c r="EP84">
        <v>102.176</v>
      </c>
    </row>
    <row r="85" spans="1:146">
      <c r="A85">
        <v>69</v>
      </c>
      <c r="B85">
        <v>1563211302.6</v>
      </c>
      <c r="C85">
        <v>136</v>
      </c>
      <c r="D85" t="s">
        <v>392</v>
      </c>
      <c r="E85" t="s">
        <v>393</v>
      </c>
      <c r="H85">
        <v>1563211297.6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-0.0419684969401943</v>
      </c>
      <c r="AF85">
        <v>0.0471133144576315</v>
      </c>
      <c r="AG85">
        <v>3.50716488376273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1563211297.6</v>
      </c>
      <c r="AU85">
        <v>190.5146</v>
      </c>
      <c r="AV85">
        <v>205.717466666667</v>
      </c>
      <c r="AW85">
        <v>13.9245066666667</v>
      </c>
      <c r="AX85">
        <v>12.81542</v>
      </c>
      <c r="AY85">
        <v>500.087333333333</v>
      </c>
      <c r="AZ85">
        <v>101.113</v>
      </c>
      <c r="BA85">
        <v>0.200026533333333</v>
      </c>
      <c r="BB85">
        <v>19.9866</v>
      </c>
      <c r="BC85">
        <v>20.8317266666667</v>
      </c>
      <c r="BD85">
        <v>999.9</v>
      </c>
      <c r="BE85">
        <v>0</v>
      </c>
      <c r="BF85">
        <v>0</v>
      </c>
      <c r="BG85">
        <v>10009.5013333333</v>
      </c>
      <c r="BH85">
        <v>0</v>
      </c>
      <c r="BI85">
        <v>117.531733333333</v>
      </c>
      <c r="BJ85">
        <v>1499.988</v>
      </c>
      <c r="BK85">
        <v>0.972991</v>
      </c>
      <c r="BL85">
        <v>0.0270095</v>
      </c>
      <c r="BM85">
        <v>0</v>
      </c>
      <c r="BN85">
        <v>2.25139333333333</v>
      </c>
      <c r="BO85">
        <v>0</v>
      </c>
      <c r="BP85">
        <v>12994.08</v>
      </c>
      <c r="BQ85">
        <v>13121.8266666667</v>
      </c>
      <c r="BR85">
        <v>36.5662</v>
      </c>
      <c r="BS85">
        <v>38.812</v>
      </c>
      <c r="BT85">
        <v>37.9163333333333</v>
      </c>
      <c r="BU85">
        <v>37.312</v>
      </c>
      <c r="BV85">
        <v>36.375</v>
      </c>
      <c r="BW85">
        <v>1459.478</v>
      </c>
      <c r="BX85">
        <v>40.51</v>
      </c>
      <c r="BY85">
        <v>0</v>
      </c>
      <c r="BZ85">
        <v>1563211363.7</v>
      </c>
      <c r="CA85">
        <v>2.26</v>
      </c>
      <c r="CB85">
        <v>-0.463220511417013</v>
      </c>
      <c r="CC85">
        <v>194.129914710824</v>
      </c>
      <c r="CD85">
        <v>12986.7423076923</v>
      </c>
      <c r="CE85">
        <v>15</v>
      </c>
      <c r="CF85">
        <v>1563211028.1</v>
      </c>
      <c r="CG85" t="s">
        <v>250</v>
      </c>
      <c r="CH85">
        <v>12</v>
      </c>
      <c r="CI85">
        <v>2.726</v>
      </c>
      <c r="CJ85">
        <v>-0</v>
      </c>
      <c r="CK85">
        <v>400</v>
      </c>
      <c r="CL85">
        <v>13</v>
      </c>
      <c r="CM85">
        <v>0.21</v>
      </c>
      <c r="CN85">
        <v>0.03</v>
      </c>
      <c r="CO85">
        <v>-14.9914609756098</v>
      </c>
      <c r="CP85">
        <v>-2.24781324041811</v>
      </c>
      <c r="CQ85">
        <v>0.225894622397959</v>
      </c>
      <c r="CR85">
        <v>0</v>
      </c>
      <c r="CS85">
        <v>2.29288529411765</v>
      </c>
      <c r="CT85">
        <v>-0.290657650042319</v>
      </c>
      <c r="CU85">
        <v>0.193489480079368</v>
      </c>
      <c r="CV85">
        <v>1</v>
      </c>
      <c r="CW85">
        <v>1.10478780487805</v>
      </c>
      <c r="CX85">
        <v>0.0341905923344967</v>
      </c>
      <c r="CY85">
        <v>0.00675921647652756</v>
      </c>
      <c r="CZ85">
        <v>1</v>
      </c>
      <c r="DA85">
        <v>2</v>
      </c>
      <c r="DB85">
        <v>3</v>
      </c>
      <c r="DC85" t="s">
        <v>270</v>
      </c>
      <c r="DD85">
        <v>1.85577</v>
      </c>
      <c r="DE85">
        <v>1.85395</v>
      </c>
      <c r="DF85">
        <v>1.85505</v>
      </c>
      <c r="DG85">
        <v>1.8594</v>
      </c>
      <c r="DH85">
        <v>1.85369</v>
      </c>
      <c r="DI85">
        <v>1.85808</v>
      </c>
      <c r="DJ85">
        <v>1.85532</v>
      </c>
      <c r="DK85">
        <v>1.85394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2.726</v>
      </c>
      <c r="DZ85">
        <v>-0</v>
      </c>
      <c r="EA85">
        <v>2</v>
      </c>
      <c r="EB85">
        <v>509.947</v>
      </c>
      <c r="EC85">
        <v>440.004</v>
      </c>
      <c r="ED85">
        <v>15.0841</v>
      </c>
      <c r="EE85">
        <v>23.3434</v>
      </c>
      <c r="EF85">
        <v>30.0004</v>
      </c>
      <c r="EG85">
        <v>23.2516</v>
      </c>
      <c r="EH85">
        <v>23.2359</v>
      </c>
      <c r="EI85">
        <v>12.512</v>
      </c>
      <c r="EJ85">
        <v>40.1896</v>
      </c>
      <c r="EK85">
        <v>0</v>
      </c>
      <c r="EL85">
        <v>15.0848</v>
      </c>
      <c r="EM85">
        <v>227.5</v>
      </c>
      <c r="EN85">
        <v>12.7477</v>
      </c>
      <c r="EO85">
        <v>101.714</v>
      </c>
      <c r="EP85">
        <v>102.176</v>
      </c>
    </row>
    <row r="86" spans="1:146">
      <c r="A86">
        <v>70</v>
      </c>
      <c r="B86">
        <v>1563211304.6</v>
      </c>
      <c r="C86">
        <v>138</v>
      </c>
      <c r="D86" t="s">
        <v>394</v>
      </c>
      <c r="E86" t="s">
        <v>395</v>
      </c>
      <c r="H86">
        <v>1563211299.6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-0.0419386122989436</v>
      </c>
      <c r="AF86">
        <v>0.0470797663297892</v>
      </c>
      <c r="AG86">
        <v>3.50519301305724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1563211299.6</v>
      </c>
      <c r="AU86">
        <v>193.7916</v>
      </c>
      <c r="AV86">
        <v>209.061066666667</v>
      </c>
      <c r="AW86">
        <v>13.925</v>
      </c>
      <c r="AX86">
        <v>12.8090933333333</v>
      </c>
      <c r="AY86">
        <v>500.063533333333</v>
      </c>
      <c r="AZ86">
        <v>101.112533333333</v>
      </c>
      <c r="BA86">
        <v>0.200028666666667</v>
      </c>
      <c r="BB86">
        <v>19.9866266666667</v>
      </c>
      <c r="BC86">
        <v>20.83392</v>
      </c>
      <c r="BD86">
        <v>999.9</v>
      </c>
      <c r="BE86">
        <v>0</v>
      </c>
      <c r="BF86">
        <v>0</v>
      </c>
      <c r="BG86">
        <v>10002.42</v>
      </c>
      <c r="BH86">
        <v>0</v>
      </c>
      <c r="BI86">
        <v>117.884</v>
      </c>
      <c r="BJ86">
        <v>1499.988</v>
      </c>
      <c r="BK86">
        <v>0.972991</v>
      </c>
      <c r="BL86">
        <v>0.0270095</v>
      </c>
      <c r="BM86">
        <v>0</v>
      </c>
      <c r="BN86">
        <v>2.31044</v>
      </c>
      <c r="BO86">
        <v>0</v>
      </c>
      <c r="BP86">
        <v>13001.2066666667</v>
      </c>
      <c r="BQ86">
        <v>13121.8266666667</v>
      </c>
      <c r="BR86">
        <v>36.5662</v>
      </c>
      <c r="BS86">
        <v>38.812</v>
      </c>
      <c r="BT86">
        <v>37.9287333333333</v>
      </c>
      <c r="BU86">
        <v>37.312</v>
      </c>
      <c r="BV86">
        <v>36.375</v>
      </c>
      <c r="BW86">
        <v>1459.478</v>
      </c>
      <c r="BX86">
        <v>40.51</v>
      </c>
      <c r="BY86">
        <v>0</v>
      </c>
      <c r="BZ86">
        <v>1563211365.5</v>
      </c>
      <c r="CA86">
        <v>2.27981923076923</v>
      </c>
      <c r="CB86">
        <v>0.438615382330912</v>
      </c>
      <c r="CC86">
        <v>206.136751848409</v>
      </c>
      <c r="CD86">
        <v>12992.1115384615</v>
      </c>
      <c r="CE86">
        <v>15</v>
      </c>
      <c r="CF86">
        <v>1563211028.1</v>
      </c>
      <c r="CG86" t="s">
        <v>250</v>
      </c>
      <c r="CH86">
        <v>12</v>
      </c>
      <c r="CI86">
        <v>2.726</v>
      </c>
      <c r="CJ86">
        <v>-0</v>
      </c>
      <c r="CK86">
        <v>400</v>
      </c>
      <c r="CL86">
        <v>13</v>
      </c>
      <c r="CM86">
        <v>0.21</v>
      </c>
      <c r="CN86">
        <v>0.03</v>
      </c>
      <c r="CO86">
        <v>-15.0639682926829</v>
      </c>
      <c r="CP86">
        <v>-2.18403763066165</v>
      </c>
      <c r="CQ86">
        <v>0.21989682440838</v>
      </c>
      <c r="CR86">
        <v>0</v>
      </c>
      <c r="CS86">
        <v>2.28817941176471</v>
      </c>
      <c r="CT86">
        <v>-0.168640462137493</v>
      </c>
      <c r="CU86">
        <v>0.207638510509763</v>
      </c>
      <c r="CV86">
        <v>1</v>
      </c>
      <c r="CW86">
        <v>1.10786292682927</v>
      </c>
      <c r="CX86">
        <v>0.076946132404164</v>
      </c>
      <c r="CY86">
        <v>0.0110571952611603</v>
      </c>
      <c r="CZ86">
        <v>1</v>
      </c>
      <c r="DA86">
        <v>2</v>
      </c>
      <c r="DB86">
        <v>3</v>
      </c>
      <c r="DC86" t="s">
        <v>270</v>
      </c>
      <c r="DD86">
        <v>1.85577</v>
      </c>
      <c r="DE86">
        <v>1.85395</v>
      </c>
      <c r="DF86">
        <v>1.85504</v>
      </c>
      <c r="DG86">
        <v>1.85941</v>
      </c>
      <c r="DH86">
        <v>1.85371</v>
      </c>
      <c r="DI86">
        <v>1.85809</v>
      </c>
      <c r="DJ86">
        <v>1.85532</v>
      </c>
      <c r="DK86">
        <v>1.85392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2.726</v>
      </c>
      <c r="DZ86">
        <v>-0</v>
      </c>
      <c r="EA86">
        <v>2</v>
      </c>
      <c r="EB86">
        <v>510.334</v>
      </c>
      <c r="EC86">
        <v>440.027</v>
      </c>
      <c r="ED86">
        <v>15.088</v>
      </c>
      <c r="EE86">
        <v>23.3445</v>
      </c>
      <c r="EF86">
        <v>30.0004</v>
      </c>
      <c r="EG86">
        <v>23.253</v>
      </c>
      <c r="EH86">
        <v>23.2369</v>
      </c>
      <c r="EI86">
        <v>12.6259</v>
      </c>
      <c r="EJ86">
        <v>40.1896</v>
      </c>
      <c r="EK86">
        <v>0</v>
      </c>
      <c r="EL86">
        <v>15.0949</v>
      </c>
      <c r="EM86">
        <v>227.5</v>
      </c>
      <c r="EN86">
        <v>12.7499</v>
      </c>
      <c r="EO86">
        <v>101.714</v>
      </c>
      <c r="EP86">
        <v>102.176</v>
      </c>
    </row>
    <row r="87" spans="1:146">
      <c r="A87">
        <v>71</v>
      </c>
      <c r="B87">
        <v>1563211306.6</v>
      </c>
      <c r="C87">
        <v>140</v>
      </c>
      <c r="D87" t="s">
        <v>396</v>
      </c>
      <c r="E87" t="s">
        <v>397</v>
      </c>
      <c r="H87">
        <v>1563211301.6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-0.0419216694799469</v>
      </c>
      <c r="AF87">
        <v>0.0470607465311929</v>
      </c>
      <c r="AG87">
        <v>3.50407485936947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1563211301.6</v>
      </c>
      <c r="AU87">
        <v>197.0722</v>
      </c>
      <c r="AV87">
        <v>212.414933333333</v>
      </c>
      <c r="AW87">
        <v>13.9242666666667</v>
      </c>
      <c r="AX87">
        <v>12.8024333333333</v>
      </c>
      <c r="AY87">
        <v>500.027866666667</v>
      </c>
      <c r="AZ87">
        <v>101.112133333333</v>
      </c>
      <c r="BA87">
        <v>0.199982133333333</v>
      </c>
      <c r="BB87">
        <v>19.98598</v>
      </c>
      <c r="BC87">
        <v>20.8340333333333</v>
      </c>
      <c r="BD87">
        <v>999.9</v>
      </c>
      <c r="BE87">
        <v>0</v>
      </c>
      <c r="BF87">
        <v>0</v>
      </c>
      <c r="BG87">
        <v>9998.41866666667</v>
      </c>
      <c r="BH87">
        <v>0</v>
      </c>
      <c r="BI87">
        <v>118.229666666667</v>
      </c>
      <c r="BJ87">
        <v>1499.98933333333</v>
      </c>
      <c r="BK87">
        <v>0.972991</v>
      </c>
      <c r="BL87">
        <v>0.0270095</v>
      </c>
      <c r="BM87">
        <v>0</v>
      </c>
      <c r="BN87">
        <v>2.28944666666667</v>
      </c>
      <c r="BO87">
        <v>0</v>
      </c>
      <c r="BP87">
        <v>13007.4666666667</v>
      </c>
      <c r="BQ87">
        <v>13121.8333333333</v>
      </c>
      <c r="BR87">
        <v>36.5746</v>
      </c>
      <c r="BS87">
        <v>38.812</v>
      </c>
      <c r="BT87">
        <v>37.9287333333333</v>
      </c>
      <c r="BU87">
        <v>37.312</v>
      </c>
      <c r="BV87">
        <v>36.375</v>
      </c>
      <c r="BW87">
        <v>1459.47933333333</v>
      </c>
      <c r="BX87">
        <v>40.51</v>
      </c>
      <c r="BY87">
        <v>0</v>
      </c>
      <c r="BZ87">
        <v>1563211367.3</v>
      </c>
      <c r="CA87">
        <v>2.26785769230769</v>
      </c>
      <c r="CB87">
        <v>-0.0292000037042572</v>
      </c>
      <c r="CC87">
        <v>199.716239492511</v>
      </c>
      <c r="CD87">
        <v>12997.6115384615</v>
      </c>
      <c r="CE87">
        <v>15</v>
      </c>
      <c r="CF87">
        <v>1563211028.1</v>
      </c>
      <c r="CG87" t="s">
        <v>250</v>
      </c>
      <c r="CH87">
        <v>12</v>
      </c>
      <c r="CI87">
        <v>2.726</v>
      </c>
      <c r="CJ87">
        <v>-0</v>
      </c>
      <c r="CK87">
        <v>400</v>
      </c>
      <c r="CL87">
        <v>13</v>
      </c>
      <c r="CM87">
        <v>0.21</v>
      </c>
      <c r="CN87">
        <v>0.03</v>
      </c>
      <c r="CO87">
        <v>-15.1351585365854</v>
      </c>
      <c r="CP87">
        <v>-2.00599233449452</v>
      </c>
      <c r="CQ87">
        <v>0.20245322130648</v>
      </c>
      <c r="CR87">
        <v>0</v>
      </c>
      <c r="CS87">
        <v>2.27397352941176</v>
      </c>
      <c r="CT87">
        <v>0.0352370890985138</v>
      </c>
      <c r="CU87">
        <v>0.210482063381159</v>
      </c>
      <c r="CV87">
        <v>1</v>
      </c>
      <c r="CW87">
        <v>1.11076829268293</v>
      </c>
      <c r="CX87">
        <v>0.10484487804875</v>
      </c>
      <c r="CY87">
        <v>0.0130360879779171</v>
      </c>
      <c r="CZ87">
        <v>0</v>
      </c>
      <c r="DA87">
        <v>1</v>
      </c>
      <c r="DB87">
        <v>3</v>
      </c>
      <c r="DC87" t="s">
        <v>319</v>
      </c>
      <c r="DD87">
        <v>1.85577</v>
      </c>
      <c r="DE87">
        <v>1.85395</v>
      </c>
      <c r="DF87">
        <v>1.85503</v>
      </c>
      <c r="DG87">
        <v>1.85937</v>
      </c>
      <c r="DH87">
        <v>1.8537</v>
      </c>
      <c r="DI87">
        <v>1.85808</v>
      </c>
      <c r="DJ87">
        <v>1.85532</v>
      </c>
      <c r="DK87">
        <v>1.85392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2.726</v>
      </c>
      <c r="DZ87">
        <v>-0</v>
      </c>
      <c r="EA87">
        <v>2</v>
      </c>
      <c r="EB87">
        <v>510.143</v>
      </c>
      <c r="EC87">
        <v>440.411</v>
      </c>
      <c r="ED87">
        <v>15.0911</v>
      </c>
      <c r="EE87">
        <v>23.346</v>
      </c>
      <c r="EF87">
        <v>30.0004</v>
      </c>
      <c r="EG87">
        <v>23.2541</v>
      </c>
      <c r="EH87">
        <v>23.2381</v>
      </c>
      <c r="EI87">
        <v>12.7813</v>
      </c>
      <c r="EJ87">
        <v>40.1896</v>
      </c>
      <c r="EK87">
        <v>0</v>
      </c>
      <c r="EL87">
        <v>15.0949</v>
      </c>
      <c r="EM87">
        <v>232.5</v>
      </c>
      <c r="EN87">
        <v>12.7507</v>
      </c>
      <c r="EO87">
        <v>101.713</v>
      </c>
      <c r="EP87">
        <v>102.176</v>
      </c>
    </row>
    <row r="88" spans="1:146">
      <c r="A88">
        <v>72</v>
      </c>
      <c r="B88">
        <v>1563211308.6</v>
      </c>
      <c r="C88">
        <v>142</v>
      </c>
      <c r="D88" t="s">
        <v>398</v>
      </c>
      <c r="E88" t="s">
        <v>399</v>
      </c>
      <c r="H88">
        <v>1563211303.6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-0.0419047184080624</v>
      </c>
      <c r="AF88">
        <v>0.0470417174680071</v>
      </c>
      <c r="AG88">
        <v>3.50295600174218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1563211303.6</v>
      </c>
      <c r="AU88">
        <v>200.3488</v>
      </c>
      <c r="AV88">
        <v>215.757333333333</v>
      </c>
      <c r="AW88">
        <v>13.92248</v>
      </c>
      <c r="AX88">
        <v>12.79562</v>
      </c>
      <c r="AY88">
        <v>500.036333333333</v>
      </c>
      <c r="AZ88">
        <v>101.111733333333</v>
      </c>
      <c r="BA88">
        <v>0.199984466666667</v>
      </c>
      <c r="BB88">
        <v>19.9846533333333</v>
      </c>
      <c r="BC88">
        <v>20.8342266666667</v>
      </c>
      <c r="BD88">
        <v>999.9</v>
      </c>
      <c r="BE88">
        <v>0</v>
      </c>
      <c r="BF88">
        <v>0</v>
      </c>
      <c r="BG88">
        <v>9994.41533333333</v>
      </c>
      <c r="BH88">
        <v>0</v>
      </c>
      <c r="BI88">
        <v>118.525333333333</v>
      </c>
      <c r="BJ88">
        <v>1499.99133333333</v>
      </c>
      <c r="BK88">
        <v>0.972991</v>
      </c>
      <c r="BL88">
        <v>0.0270095</v>
      </c>
      <c r="BM88">
        <v>0</v>
      </c>
      <c r="BN88">
        <v>2.29887333333333</v>
      </c>
      <c r="BO88">
        <v>0</v>
      </c>
      <c r="BP88">
        <v>13012.6866666667</v>
      </c>
      <c r="BQ88">
        <v>13121.8666666667</v>
      </c>
      <c r="BR88">
        <v>36.5872</v>
      </c>
      <c r="BS88">
        <v>38.812</v>
      </c>
      <c r="BT88">
        <v>37.9287333333333</v>
      </c>
      <c r="BU88">
        <v>37.312</v>
      </c>
      <c r="BV88">
        <v>36.375</v>
      </c>
      <c r="BW88">
        <v>1459.48133333333</v>
      </c>
      <c r="BX88">
        <v>40.51</v>
      </c>
      <c r="BY88">
        <v>0</v>
      </c>
      <c r="BZ88">
        <v>1563211369.7</v>
      </c>
      <c r="CA88">
        <v>2.26875769230769</v>
      </c>
      <c r="CB88">
        <v>0.0298017112423679</v>
      </c>
      <c r="CC88">
        <v>177.029059946394</v>
      </c>
      <c r="CD88">
        <v>13004.6576923077</v>
      </c>
      <c r="CE88">
        <v>15</v>
      </c>
      <c r="CF88">
        <v>1563211028.1</v>
      </c>
      <c r="CG88" t="s">
        <v>250</v>
      </c>
      <c r="CH88">
        <v>12</v>
      </c>
      <c r="CI88">
        <v>2.726</v>
      </c>
      <c r="CJ88">
        <v>-0</v>
      </c>
      <c r="CK88">
        <v>400</v>
      </c>
      <c r="CL88">
        <v>13</v>
      </c>
      <c r="CM88">
        <v>0.21</v>
      </c>
      <c r="CN88">
        <v>0.03</v>
      </c>
      <c r="CO88">
        <v>-15.2131731707317</v>
      </c>
      <c r="CP88">
        <v>-1.95120418118504</v>
      </c>
      <c r="CQ88">
        <v>0.196315260423922</v>
      </c>
      <c r="CR88">
        <v>0</v>
      </c>
      <c r="CS88">
        <v>2.27642058823529</v>
      </c>
      <c r="CT88">
        <v>-0.0437957972216507</v>
      </c>
      <c r="CU88">
        <v>0.211347907738724</v>
      </c>
      <c r="CV88">
        <v>1</v>
      </c>
      <c r="CW88">
        <v>1.11320463414634</v>
      </c>
      <c r="CX88">
        <v>0.117134425087137</v>
      </c>
      <c r="CY88">
        <v>0.0136999273805376</v>
      </c>
      <c r="CZ88">
        <v>0</v>
      </c>
      <c r="DA88">
        <v>1</v>
      </c>
      <c r="DB88">
        <v>3</v>
      </c>
      <c r="DC88" t="s">
        <v>319</v>
      </c>
      <c r="DD88">
        <v>1.85577</v>
      </c>
      <c r="DE88">
        <v>1.85396</v>
      </c>
      <c r="DF88">
        <v>1.85503</v>
      </c>
      <c r="DG88">
        <v>1.85936</v>
      </c>
      <c r="DH88">
        <v>1.85367</v>
      </c>
      <c r="DI88">
        <v>1.85808</v>
      </c>
      <c r="DJ88">
        <v>1.85532</v>
      </c>
      <c r="DK88">
        <v>1.85394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2.726</v>
      </c>
      <c r="DZ88">
        <v>-0</v>
      </c>
      <c r="EA88">
        <v>2</v>
      </c>
      <c r="EB88">
        <v>510.016</v>
      </c>
      <c r="EC88">
        <v>440.616</v>
      </c>
      <c r="ED88">
        <v>15.095</v>
      </c>
      <c r="EE88">
        <v>23.3473</v>
      </c>
      <c r="EF88">
        <v>30.0002</v>
      </c>
      <c r="EG88">
        <v>23.2556</v>
      </c>
      <c r="EH88">
        <v>23.2393</v>
      </c>
      <c r="EI88">
        <v>12.9293</v>
      </c>
      <c r="EJ88">
        <v>40.1896</v>
      </c>
      <c r="EK88">
        <v>0</v>
      </c>
      <c r="EL88">
        <v>15.0949</v>
      </c>
      <c r="EM88">
        <v>237.5</v>
      </c>
      <c r="EN88">
        <v>12.7507</v>
      </c>
      <c r="EO88">
        <v>101.712</v>
      </c>
      <c r="EP88">
        <v>102.175</v>
      </c>
    </row>
    <row r="89" spans="1:146">
      <c r="A89">
        <v>73</v>
      </c>
      <c r="B89">
        <v>1563211310.6</v>
      </c>
      <c r="C89">
        <v>144</v>
      </c>
      <c r="D89" t="s">
        <v>400</v>
      </c>
      <c r="E89" t="s">
        <v>401</v>
      </c>
      <c r="H89">
        <v>1563211305.6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-0.0418972292137631</v>
      </c>
      <c r="AF89">
        <v>0.0470333101913167</v>
      </c>
      <c r="AG89">
        <v>3.50246162578726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1563211305.6</v>
      </c>
      <c r="AU89">
        <v>203.6186</v>
      </c>
      <c r="AV89">
        <v>219.102333333333</v>
      </c>
      <c r="AW89">
        <v>13.91966</v>
      </c>
      <c r="AX89">
        <v>12.7909</v>
      </c>
      <c r="AY89">
        <v>500.022733333333</v>
      </c>
      <c r="AZ89">
        <v>101.111333333333</v>
      </c>
      <c r="BA89">
        <v>0.1999944</v>
      </c>
      <c r="BB89">
        <v>19.9835266666667</v>
      </c>
      <c r="BC89">
        <v>20.8339533333333</v>
      </c>
      <c r="BD89">
        <v>999.9</v>
      </c>
      <c r="BE89">
        <v>0</v>
      </c>
      <c r="BF89">
        <v>0</v>
      </c>
      <c r="BG89">
        <v>9992.66866666667</v>
      </c>
      <c r="BH89">
        <v>0</v>
      </c>
      <c r="BI89">
        <v>118.689733333333</v>
      </c>
      <c r="BJ89">
        <v>1499.99666666667</v>
      </c>
      <c r="BK89">
        <v>0.972991</v>
      </c>
      <c r="BL89">
        <v>0.0270095</v>
      </c>
      <c r="BM89">
        <v>0</v>
      </c>
      <c r="BN89">
        <v>2.31510666666667</v>
      </c>
      <c r="BO89">
        <v>0</v>
      </c>
      <c r="BP89">
        <v>13016.8866666667</v>
      </c>
      <c r="BQ89">
        <v>13121.92</v>
      </c>
      <c r="BR89">
        <v>36.5998</v>
      </c>
      <c r="BS89">
        <v>38.812</v>
      </c>
      <c r="BT89">
        <v>37.9163333333333</v>
      </c>
      <c r="BU89">
        <v>37.312</v>
      </c>
      <c r="BV89">
        <v>36.375</v>
      </c>
      <c r="BW89">
        <v>1459.48666666667</v>
      </c>
      <c r="BX89">
        <v>40.51</v>
      </c>
      <c r="BY89">
        <v>0</v>
      </c>
      <c r="BZ89">
        <v>1563211371.5</v>
      </c>
      <c r="CA89">
        <v>2.26898461538462</v>
      </c>
      <c r="CB89">
        <v>-0.183685465775803</v>
      </c>
      <c r="CC89">
        <v>153.31965792808</v>
      </c>
      <c r="CD89">
        <v>13009.5615384615</v>
      </c>
      <c r="CE89">
        <v>15</v>
      </c>
      <c r="CF89">
        <v>1563211028.1</v>
      </c>
      <c r="CG89" t="s">
        <v>250</v>
      </c>
      <c r="CH89">
        <v>12</v>
      </c>
      <c r="CI89">
        <v>2.726</v>
      </c>
      <c r="CJ89">
        <v>-0</v>
      </c>
      <c r="CK89">
        <v>400</v>
      </c>
      <c r="CL89">
        <v>13</v>
      </c>
      <c r="CM89">
        <v>0.21</v>
      </c>
      <c r="CN89">
        <v>0.03</v>
      </c>
      <c r="CO89">
        <v>-15.2818317073171</v>
      </c>
      <c r="CP89">
        <v>-2.06798466898934</v>
      </c>
      <c r="CQ89">
        <v>0.207847800130375</v>
      </c>
      <c r="CR89">
        <v>0</v>
      </c>
      <c r="CS89">
        <v>2.27165</v>
      </c>
      <c r="CT89">
        <v>0.115350832322559</v>
      </c>
      <c r="CU89">
        <v>0.189639734682867</v>
      </c>
      <c r="CV89">
        <v>1</v>
      </c>
      <c r="CW89">
        <v>1.11515414634146</v>
      </c>
      <c r="CX89">
        <v>0.115051149825767</v>
      </c>
      <c r="CY89">
        <v>0.0136252237351261</v>
      </c>
      <c r="CZ89">
        <v>0</v>
      </c>
      <c r="DA89">
        <v>1</v>
      </c>
      <c r="DB89">
        <v>3</v>
      </c>
      <c r="DC89" t="s">
        <v>319</v>
      </c>
      <c r="DD89">
        <v>1.85577</v>
      </c>
      <c r="DE89">
        <v>1.85396</v>
      </c>
      <c r="DF89">
        <v>1.85503</v>
      </c>
      <c r="DG89">
        <v>1.85937</v>
      </c>
      <c r="DH89">
        <v>1.85369</v>
      </c>
      <c r="DI89">
        <v>1.85808</v>
      </c>
      <c r="DJ89">
        <v>1.85532</v>
      </c>
      <c r="DK89">
        <v>1.85394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2.726</v>
      </c>
      <c r="DZ89">
        <v>-0</v>
      </c>
      <c r="EA89">
        <v>2</v>
      </c>
      <c r="EB89">
        <v>510.2</v>
      </c>
      <c r="EC89">
        <v>439.793</v>
      </c>
      <c r="ED89">
        <v>15.0983</v>
      </c>
      <c r="EE89">
        <v>23.3484</v>
      </c>
      <c r="EF89">
        <v>30.0003</v>
      </c>
      <c r="EG89">
        <v>23.2569</v>
      </c>
      <c r="EH89">
        <v>23.2408</v>
      </c>
      <c r="EI89">
        <v>13.0438</v>
      </c>
      <c r="EJ89">
        <v>40.1896</v>
      </c>
      <c r="EK89">
        <v>0</v>
      </c>
      <c r="EL89">
        <v>15.1069</v>
      </c>
      <c r="EM89">
        <v>237.5</v>
      </c>
      <c r="EN89">
        <v>12.7507</v>
      </c>
      <c r="EO89">
        <v>101.712</v>
      </c>
      <c r="EP89">
        <v>102.174</v>
      </c>
    </row>
    <row r="90" spans="1:146">
      <c r="A90">
        <v>74</v>
      </c>
      <c r="B90">
        <v>1563211312.6</v>
      </c>
      <c r="C90">
        <v>146</v>
      </c>
      <c r="D90" t="s">
        <v>402</v>
      </c>
      <c r="E90" t="s">
        <v>403</v>
      </c>
      <c r="H90">
        <v>1563211307.6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-0.0419309355405994</v>
      </c>
      <c r="AF90">
        <v>0.0470711484960268</v>
      </c>
      <c r="AG90">
        <v>3.50468639951634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1563211307.6</v>
      </c>
      <c r="AU90">
        <v>206.893733333333</v>
      </c>
      <c r="AV90">
        <v>222.455</v>
      </c>
      <c r="AW90">
        <v>13.91644</v>
      </c>
      <c r="AX90">
        <v>12.7900133333333</v>
      </c>
      <c r="AY90">
        <v>500.001466666667</v>
      </c>
      <c r="AZ90">
        <v>101.110933333333</v>
      </c>
      <c r="BA90">
        <v>0.1999374</v>
      </c>
      <c r="BB90">
        <v>19.9825733333333</v>
      </c>
      <c r="BC90">
        <v>20.8319</v>
      </c>
      <c r="BD90">
        <v>999.9</v>
      </c>
      <c r="BE90">
        <v>0</v>
      </c>
      <c r="BF90">
        <v>0</v>
      </c>
      <c r="BG90">
        <v>10000.7473333333</v>
      </c>
      <c r="BH90">
        <v>0</v>
      </c>
      <c r="BI90">
        <v>118.638933333333</v>
      </c>
      <c r="BJ90">
        <v>1500.00066666667</v>
      </c>
      <c r="BK90">
        <v>0.972991</v>
      </c>
      <c r="BL90">
        <v>0.0270095</v>
      </c>
      <c r="BM90">
        <v>0</v>
      </c>
      <c r="BN90">
        <v>2.37006</v>
      </c>
      <c r="BO90">
        <v>0</v>
      </c>
      <c r="BP90">
        <v>13020.4266666667</v>
      </c>
      <c r="BQ90">
        <v>13121.96</v>
      </c>
      <c r="BR90">
        <v>36.5998</v>
      </c>
      <c r="BS90">
        <v>38.812</v>
      </c>
      <c r="BT90">
        <v>37.9039333333333</v>
      </c>
      <c r="BU90">
        <v>37.312</v>
      </c>
      <c r="BV90">
        <v>36.375</v>
      </c>
      <c r="BW90">
        <v>1459.49066666667</v>
      </c>
      <c r="BX90">
        <v>40.51</v>
      </c>
      <c r="BY90">
        <v>0</v>
      </c>
      <c r="BZ90">
        <v>1563211373.3</v>
      </c>
      <c r="CA90">
        <v>2.29145769230769</v>
      </c>
      <c r="CB90">
        <v>0.053357267265191</v>
      </c>
      <c r="CC90">
        <v>129.025641148678</v>
      </c>
      <c r="CD90">
        <v>13013.9846153846</v>
      </c>
      <c r="CE90">
        <v>15</v>
      </c>
      <c r="CF90">
        <v>1563211028.1</v>
      </c>
      <c r="CG90" t="s">
        <v>250</v>
      </c>
      <c r="CH90">
        <v>12</v>
      </c>
      <c r="CI90">
        <v>2.726</v>
      </c>
      <c r="CJ90">
        <v>-0</v>
      </c>
      <c r="CK90">
        <v>400</v>
      </c>
      <c r="CL90">
        <v>13</v>
      </c>
      <c r="CM90">
        <v>0.21</v>
      </c>
      <c r="CN90">
        <v>0.03</v>
      </c>
      <c r="CO90">
        <v>-15.3464024390244</v>
      </c>
      <c r="CP90">
        <v>-2.08961811846709</v>
      </c>
      <c r="CQ90">
        <v>0.209770298866961</v>
      </c>
      <c r="CR90">
        <v>0</v>
      </c>
      <c r="CS90">
        <v>2.26177058823529</v>
      </c>
      <c r="CT90">
        <v>0.194278074262999</v>
      </c>
      <c r="CU90">
        <v>0.199856162290624</v>
      </c>
      <c r="CV90">
        <v>1</v>
      </c>
      <c r="CW90">
        <v>1.1167712195122</v>
      </c>
      <c r="CX90">
        <v>0.0988860627177775</v>
      </c>
      <c r="CY90">
        <v>0.0130597863866148</v>
      </c>
      <c r="CZ90">
        <v>1</v>
      </c>
      <c r="DA90">
        <v>2</v>
      </c>
      <c r="DB90">
        <v>3</v>
      </c>
      <c r="DC90" t="s">
        <v>270</v>
      </c>
      <c r="DD90">
        <v>1.85577</v>
      </c>
      <c r="DE90">
        <v>1.85395</v>
      </c>
      <c r="DF90">
        <v>1.85503</v>
      </c>
      <c r="DG90">
        <v>1.85938</v>
      </c>
      <c r="DH90">
        <v>1.8537</v>
      </c>
      <c r="DI90">
        <v>1.85808</v>
      </c>
      <c r="DJ90">
        <v>1.85532</v>
      </c>
      <c r="DK90">
        <v>1.85392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2.726</v>
      </c>
      <c r="DZ90">
        <v>-0</v>
      </c>
      <c r="EA90">
        <v>2</v>
      </c>
      <c r="EB90">
        <v>510.227</v>
      </c>
      <c r="EC90">
        <v>439.594</v>
      </c>
      <c r="ED90">
        <v>15.1021</v>
      </c>
      <c r="EE90">
        <v>23.3499</v>
      </c>
      <c r="EF90">
        <v>30.0004</v>
      </c>
      <c r="EG90">
        <v>23.258</v>
      </c>
      <c r="EH90">
        <v>23.242</v>
      </c>
      <c r="EI90">
        <v>13.1983</v>
      </c>
      <c r="EJ90">
        <v>40.1896</v>
      </c>
      <c r="EK90">
        <v>0</v>
      </c>
      <c r="EL90">
        <v>15.1069</v>
      </c>
      <c r="EM90">
        <v>242.5</v>
      </c>
      <c r="EN90">
        <v>12.7507</v>
      </c>
      <c r="EO90">
        <v>101.711</v>
      </c>
      <c r="EP90">
        <v>102.174</v>
      </c>
    </row>
    <row r="91" spans="1:146">
      <c r="A91">
        <v>75</v>
      </c>
      <c r="B91">
        <v>1563211314.6</v>
      </c>
      <c r="C91">
        <v>148</v>
      </c>
      <c r="D91" t="s">
        <v>404</v>
      </c>
      <c r="E91" t="s">
        <v>405</v>
      </c>
      <c r="H91">
        <v>1563211309.6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-0.0419391729561257</v>
      </c>
      <c r="AF91">
        <v>0.0470803957165924</v>
      </c>
      <c r="AG91">
        <v>3.50523001131592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1563211309.6</v>
      </c>
      <c r="AU91">
        <v>210.1712</v>
      </c>
      <c r="AV91">
        <v>225.7976</v>
      </c>
      <c r="AW91">
        <v>13.9138333333333</v>
      </c>
      <c r="AX91">
        <v>12.7910066666667</v>
      </c>
      <c r="AY91">
        <v>500.0988</v>
      </c>
      <c r="AZ91">
        <v>101.110933333333</v>
      </c>
      <c r="BA91">
        <v>0.2000018</v>
      </c>
      <c r="BB91">
        <v>19.9814533333333</v>
      </c>
      <c r="BC91">
        <v>20.8305533333333</v>
      </c>
      <c r="BD91">
        <v>999.9</v>
      </c>
      <c r="BE91">
        <v>0</v>
      </c>
      <c r="BF91">
        <v>0</v>
      </c>
      <c r="BG91">
        <v>10002.712</v>
      </c>
      <c r="BH91">
        <v>0</v>
      </c>
      <c r="BI91">
        <v>118.444266666667</v>
      </c>
      <c r="BJ91">
        <v>1500.00466666667</v>
      </c>
      <c r="BK91">
        <v>0.972991</v>
      </c>
      <c r="BL91">
        <v>0.0270095</v>
      </c>
      <c r="BM91">
        <v>0</v>
      </c>
      <c r="BN91">
        <v>2.34996</v>
      </c>
      <c r="BO91">
        <v>0</v>
      </c>
      <c r="BP91">
        <v>13023.7733333333</v>
      </c>
      <c r="BQ91">
        <v>13122</v>
      </c>
      <c r="BR91">
        <v>36.6124</v>
      </c>
      <c r="BS91">
        <v>38.812</v>
      </c>
      <c r="BT91">
        <v>37.8915333333333</v>
      </c>
      <c r="BU91">
        <v>37.312</v>
      </c>
      <c r="BV91">
        <v>36.375</v>
      </c>
      <c r="BW91">
        <v>1459.49466666667</v>
      </c>
      <c r="BX91">
        <v>40.51</v>
      </c>
      <c r="BY91">
        <v>0</v>
      </c>
      <c r="BZ91">
        <v>1563211375.7</v>
      </c>
      <c r="CA91">
        <v>2.31355</v>
      </c>
      <c r="CB91">
        <v>0.67066325274874</v>
      </c>
      <c r="CC91">
        <v>111.558974444673</v>
      </c>
      <c r="CD91">
        <v>13019.4192307692</v>
      </c>
      <c r="CE91">
        <v>15</v>
      </c>
      <c r="CF91">
        <v>1563211028.1</v>
      </c>
      <c r="CG91" t="s">
        <v>250</v>
      </c>
      <c r="CH91">
        <v>12</v>
      </c>
      <c r="CI91">
        <v>2.726</v>
      </c>
      <c r="CJ91">
        <v>-0</v>
      </c>
      <c r="CK91">
        <v>400</v>
      </c>
      <c r="CL91">
        <v>13</v>
      </c>
      <c r="CM91">
        <v>0.21</v>
      </c>
      <c r="CN91">
        <v>0.03</v>
      </c>
      <c r="CO91">
        <v>-15.4171414634146</v>
      </c>
      <c r="CP91">
        <v>-2.07841045296179</v>
      </c>
      <c r="CQ91">
        <v>0.208522839569791</v>
      </c>
      <c r="CR91">
        <v>0</v>
      </c>
      <c r="CS91">
        <v>2.28795588235294</v>
      </c>
      <c r="CT91">
        <v>0.295490889196352</v>
      </c>
      <c r="CU91">
        <v>0.201987622205474</v>
      </c>
      <c r="CV91">
        <v>1</v>
      </c>
      <c r="CW91">
        <v>1.11834024390244</v>
      </c>
      <c r="CX91">
        <v>0.0703411149825766</v>
      </c>
      <c r="CY91">
        <v>0.0120166817967327</v>
      </c>
      <c r="CZ91">
        <v>1</v>
      </c>
      <c r="DA91">
        <v>2</v>
      </c>
      <c r="DB91">
        <v>3</v>
      </c>
      <c r="DC91" t="s">
        <v>270</v>
      </c>
      <c r="DD91">
        <v>1.85577</v>
      </c>
      <c r="DE91">
        <v>1.85395</v>
      </c>
      <c r="DF91">
        <v>1.85502</v>
      </c>
      <c r="DG91">
        <v>1.85936</v>
      </c>
      <c r="DH91">
        <v>1.8537</v>
      </c>
      <c r="DI91">
        <v>1.85808</v>
      </c>
      <c r="DJ91">
        <v>1.85532</v>
      </c>
      <c r="DK91">
        <v>1.85393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2.726</v>
      </c>
      <c r="DZ91">
        <v>-0</v>
      </c>
      <c r="EA91">
        <v>2</v>
      </c>
      <c r="EB91">
        <v>510.898</v>
      </c>
      <c r="EC91">
        <v>445.673</v>
      </c>
      <c r="ED91">
        <v>15.1064</v>
      </c>
      <c r="EE91">
        <v>23.3512</v>
      </c>
      <c r="EF91">
        <v>30.0003</v>
      </c>
      <c r="EG91">
        <v>23.2595</v>
      </c>
      <c r="EH91">
        <v>23.2432</v>
      </c>
      <c r="EI91">
        <v>13.3464</v>
      </c>
      <c r="EJ91">
        <v>40.1896</v>
      </c>
      <c r="EK91">
        <v>0</v>
      </c>
      <c r="EL91">
        <v>15.1206</v>
      </c>
      <c r="EM91">
        <v>247.5</v>
      </c>
      <c r="EN91">
        <v>12.7507</v>
      </c>
      <c r="EO91">
        <v>101.71</v>
      </c>
      <c r="EP91">
        <v>102.174</v>
      </c>
    </row>
    <row r="92" spans="1:146">
      <c r="A92">
        <v>76</v>
      </c>
      <c r="B92">
        <v>1563211316.6</v>
      </c>
      <c r="C92">
        <v>150</v>
      </c>
      <c r="D92" t="s">
        <v>406</v>
      </c>
      <c r="E92" t="s">
        <v>407</v>
      </c>
      <c r="H92">
        <v>1563211311.6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-0.0419124286087365</v>
      </c>
      <c r="AF92">
        <v>0.0470503728437144</v>
      </c>
      <c r="AG92">
        <v>3.50346493425837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1563211311.6</v>
      </c>
      <c r="AU92">
        <v>213.445333333333</v>
      </c>
      <c r="AV92">
        <v>229.143333333333</v>
      </c>
      <c r="AW92">
        <v>13.9119133333333</v>
      </c>
      <c r="AX92">
        <v>12.7923666666667</v>
      </c>
      <c r="AY92">
        <v>500.219333333333</v>
      </c>
      <c r="AZ92">
        <v>101.110933333333</v>
      </c>
      <c r="BA92">
        <v>0.200067466666667</v>
      </c>
      <c r="BB92">
        <v>19.9802933333333</v>
      </c>
      <c r="BC92">
        <v>20.8311133333333</v>
      </c>
      <c r="BD92">
        <v>999.9</v>
      </c>
      <c r="BE92">
        <v>0</v>
      </c>
      <c r="BF92">
        <v>0</v>
      </c>
      <c r="BG92">
        <v>9996.33333333333</v>
      </c>
      <c r="BH92">
        <v>0</v>
      </c>
      <c r="BI92">
        <v>118.242266666667</v>
      </c>
      <c r="BJ92">
        <v>1500.00733333333</v>
      </c>
      <c r="BK92">
        <v>0.972991</v>
      </c>
      <c r="BL92">
        <v>0.0270095</v>
      </c>
      <c r="BM92">
        <v>0</v>
      </c>
      <c r="BN92">
        <v>2.29151333333333</v>
      </c>
      <c r="BO92">
        <v>0</v>
      </c>
      <c r="BP92">
        <v>13027.1666666667</v>
      </c>
      <c r="BQ92">
        <v>13122.02</v>
      </c>
      <c r="BR92">
        <v>36.6166</v>
      </c>
      <c r="BS92">
        <v>38.812</v>
      </c>
      <c r="BT92">
        <v>37.8915333333333</v>
      </c>
      <c r="BU92">
        <v>37.312</v>
      </c>
      <c r="BV92">
        <v>36.375</v>
      </c>
      <c r="BW92">
        <v>1459.49733333333</v>
      </c>
      <c r="BX92">
        <v>40.51</v>
      </c>
      <c r="BY92">
        <v>0</v>
      </c>
      <c r="BZ92">
        <v>1563211377.5</v>
      </c>
      <c r="CA92">
        <v>2.26186538461538</v>
      </c>
      <c r="CB92">
        <v>0.106328207968942</v>
      </c>
      <c r="CC92">
        <v>105.770940047676</v>
      </c>
      <c r="CD92">
        <v>13022.9</v>
      </c>
      <c r="CE92">
        <v>15</v>
      </c>
      <c r="CF92">
        <v>1563211028.1</v>
      </c>
      <c r="CG92" t="s">
        <v>250</v>
      </c>
      <c r="CH92">
        <v>12</v>
      </c>
      <c r="CI92">
        <v>2.726</v>
      </c>
      <c r="CJ92">
        <v>-0</v>
      </c>
      <c r="CK92">
        <v>400</v>
      </c>
      <c r="CL92">
        <v>13</v>
      </c>
      <c r="CM92">
        <v>0.21</v>
      </c>
      <c r="CN92">
        <v>0.03</v>
      </c>
      <c r="CO92">
        <v>-15.4833317073171</v>
      </c>
      <c r="CP92">
        <v>-2.124643902439</v>
      </c>
      <c r="CQ92">
        <v>0.212820598259253</v>
      </c>
      <c r="CR92">
        <v>0</v>
      </c>
      <c r="CS92">
        <v>2.29157352941176</v>
      </c>
      <c r="CT92">
        <v>0.1745624167702</v>
      </c>
      <c r="CU92">
        <v>0.22110914966146</v>
      </c>
      <c r="CV92">
        <v>1</v>
      </c>
      <c r="CW92">
        <v>1.11974097560976</v>
      </c>
      <c r="CX92">
        <v>0.0320224390243917</v>
      </c>
      <c r="CY92">
        <v>0.0106384915043069</v>
      </c>
      <c r="CZ92">
        <v>1</v>
      </c>
      <c r="DA92">
        <v>2</v>
      </c>
      <c r="DB92">
        <v>3</v>
      </c>
      <c r="DC92" t="s">
        <v>270</v>
      </c>
      <c r="DD92">
        <v>1.85577</v>
      </c>
      <c r="DE92">
        <v>1.85394</v>
      </c>
      <c r="DF92">
        <v>1.85503</v>
      </c>
      <c r="DG92">
        <v>1.85936</v>
      </c>
      <c r="DH92">
        <v>1.85369</v>
      </c>
      <c r="DI92">
        <v>1.85808</v>
      </c>
      <c r="DJ92">
        <v>1.85532</v>
      </c>
      <c r="DK92">
        <v>1.85394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2.726</v>
      </c>
      <c r="DZ92">
        <v>-0</v>
      </c>
      <c r="EA92">
        <v>2</v>
      </c>
      <c r="EB92">
        <v>510.861</v>
      </c>
      <c r="EC92">
        <v>454.779</v>
      </c>
      <c r="ED92">
        <v>15.1102</v>
      </c>
      <c r="EE92">
        <v>23.3523</v>
      </c>
      <c r="EF92">
        <v>30.0003</v>
      </c>
      <c r="EG92">
        <v>23.2605</v>
      </c>
      <c r="EH92">
        <v>23.2439</v>
      </c>
      <c r="EI92">
        <v>13.4575</v>
      </c>
      <c r="EJ92">
        <v>40.1896</v>
      </c>
      <c r="EK92">
        <v>0</v>
      </c>
      <c r="EL92">
        <v>15.1206</v>
      </c>
      <c r="EM92">
        <v>247.5</v>
      </c>
      <c r="EN92">
        <v>12.7507</v>
      </c>
      <c r="EO92">
        <v>101.71</v>
      </c>
      <c r="EP92">
        <v>102.174</v>
      </c>
    </row>
    <row r="93" spans="1:146">
      <c r="A93">
        <v>77</v>
      </c>
      <c r="B93">
        <v>1563211318.6</v>
      </c>
      <c r="C93">
        <v>152</v>
      </c>
      <c r="D93" t="s">
        <v>408</v>
      </c>
      <c r="E93" t="s">
        <v>409</v>
      </c>
      <c r="H93">
        <v>1563211313.6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-0.0419223654978427</v>
      </c>
      <c r="AF93">
        <v>0.0470615278722555</v>
      </c>
      <c r="AG93">
        <v>3.50412079671281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1563211313.6</v>
      </c>
      <c r="AU93">
        <v>216.7224</v>
      </c>
      <c r="AV93">
        <v>232.504133333333</v>
      </c>
      <c r="AW93">
        <v>13.9103866666667</v>
      </c>
      <c r="AX93">
        <v>12.7938733333333</v>
      </c>
      <c r="AY93">
        <v>500.249266666667</v>
      </c>
      <c r="AZ93">
        <v>101.110933333333</v>
      </c>
      <c r="BA93">
        <v>0.199995333333333</v>
      </c>
      <c r="BB93">
        <v>19.9796266666667</v>
      </c>
      <c r="BC93">
        <v>20.83112</v>
      </c>
      <c r="BD93">
        <v>999.9</v>
      </c>
      <c r="BE93">
        <v>0</v>
      </c>
      <c r="BF93">
        <v>0</v>
      </c>
      <c r="BG93">
        <v>9998.70333333333</v>
      </c>
      <c r="BH93">
        <v>0</v>
      </c>
      <c r="BI93">
        <v>118.060466666667</v>
      </c>
      <c r="BJ93">
        <v>1500.00866666667</v>
      </c>
      <c r="BK93">
        <v>0.972991</v>
      </c>
      <c r="BL93">
        <v>0.0270095</v>
      </c>
      <c r="BM93">
        <v>0</v>
      </c>
      <c r="BN93">
        <v>2.29771333333333</v>
      </c>
      <c r="BO93">
        <v>0</v>
      </c>
      <c r="BP93">
        <v>13031</v>
      </c>
      <c r="BQ93">
        <v>13122.0266666667</v>
      </c>
      <c r="BR93">
        <v>36.6166</v>
      </c>
      <c r="BS93">
        <v>38.812</v>
      </c>
      <c r="BT93">
        <v>37.8874</v>
      </c>
      <c r="BU93">
        <v>37.312</v>
      </c>
      <c r="BV93">
        <v>36.375</v>
      </c>
      <c r="BW93">
        <v>1459.49866666667</v>
      </c>
      <c r="BX93">
        <v>40.51</v>
      </c>
      <c r="BY93">
        <v>0</v>
      </c>
      <c r="BZ93">
        <v>1563211379.3</v>
      </c>
      <c r="CA93">
        <v>2.29830384615385</v>
      </c>
      <c r="CB93">
        <v>-0.47929914135891</v>
      </c>
      <c r="CC93">
        <v>105.743589814723</v>
      </c>
      <c r="CD93">
        <v>13026.2538461538</v>
      </c>
      <c r="CE93">
        <v>15</v>
      </c>
      <c r="CF93">
        <v>1563211028.1</v>
      </c>
      <c r="CG93" t="s">
        <v>250</v>
      </c>
      <c r="CH93">
        <v>12</v>
      </c>
      <c r="CI93">
        <v>2.726</v>
      </c>
      <c r="CJ93">
        <v>-0</v>
      </c>
      <c r="CK93">
        <v>400</v>
      </c>
      <c r="CL93">
        <v>13</v>
      </c>
      <c r="CM93">
        <v>0.21</v>
      </c>
      <c r="CN93">
        <v>0.03</v>
      </c>
      <c r="CO93">
        <v>-15.5550219512195</v>
      </c>
      <c r="CP93">
        <v>-2.1644466898955</v>
      </c>
      <c r="CQ93">
        <v>0.216704961294963</v>
      </c>
      <c r="CR93">
        <v>0</v>
      </c>
      <c r="CS93">
        <v>2.28909117647059</v>
      </c>
      <c r="CT93">
        <v>-0.0467341664742064</v>
      </c>
      <c r="CU93">
        <v>0.228893064381919</v>
      </c>
      <c r="CV93">
        <v>1</v>
      </c>
      <c r="CW93">
        <v>1.12086048780488</v>
      </c>
      <c r="CX93">
        <v>-0.0145923344947908</v>
      </c>
      <c r="CY93">
        <v>0.00910504120648569</v>
      </c>
      <c r="CZ93">
        <v>1</v>
      </c>
      <c r="DA93">
        <v>2</v>
      </c>
      <c r="DB93">
        <v>3</v>
      </c>
      <c r="DC93" t="s">
        <v>270</v>
      </c>
      <c r="DD93">
        <v>1.85577</v>
      </c>
      <c r="DE93">
        <v>1.85394</v>
      </c>
      <c r="DF93">
        <v>1.85505</v>
      </c>
      <c r="DG93">
        <v>1.85936</v>
      </c>
      <c r="DH93">
        <v>1.8537</v>
      </c>
      <c r="DI93">
        <v>1.85806</v>
      </c>
      <c r="DJ93">
        <v>1.85532</v>
      </c>
      <c r="DK93">
        <v>1.85393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2.726</v>
      </c>
      <c r="DZ93">
        <v>-0</v>
      </c>
      <c r="EA93">
        <v>2</v>
      </c>
      <c r="EB93">
        <v>510.072</v>
      </c>
      <c r="EC93">
        <v>458.524</v>
      </c>
      <c r="ED93">
        <v>15.1167</v>
      </c>
      <c r="EE93">
        <v>23.3538</v>
      </c>
      <c r="EF93">
        <v>30.0002</v>
      </c>
      <c r="EG93">
        <v>23.2614</v>
      </c>
      <c r="EH93">
        <v>23.2446</v>
      </c>
      <c r="EI93">
        <v>13.61</v>
      </c>
      <c r="EJ93">
        <v>40.1896</v>
      </c>
      <c r="EK93">
        <v>0</v>
      </c>
      <c r="EL93">
        <v>15.1206</v>
      </c>
      <c r="EM93">
        <v>252.5</v>
      </c>
      <c r="EN93">
        <v>12.7507</v>
      </c>
      <c r="EO93">
        <v>101.71</v>
      </c>
      <c r="EP93">
        <v>102.173</v>
      </c>
    </row>
    <row r="94" spans="1:146">
      <c r="A94">
        <v>78</v>
      </c>
      <c r="B94">
        <v>1563211320.6</v>
      </c>
      <c r="C94">
        <v>154</v>
      </c>
      <c r="D94" t="s">
        <v>410</v>
      </c>
      <c r="E94" t="s">
        <v>411</v>
      </c>
      <c r="H94">
        <v>1563211315.6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-0.041906222008355</v>
      </c>
      <c r="AF94">
        <v>0.0470434053910582</v>
      </c>
      <c r="AG94">
        <v>3.50305525350759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1563211315.6</v>
      </c>
      <c r="AU94">
        <v>220.005066666667</v>
      </c>
      <c r="AV94">
        <v>235.862533333333</v>
      </c>
      <c r="AW94">
        <v>13.90946</v>
      </c>
      <c r="AX94">
        <v>12.7954133333333</v>
      </c>
      <c r="AY94">
        <v>500.2748</v>
      </c>
      <c r="AZ94">
        <v>101.1112</v>
      </c>
      <c r="BA94">
        <v>0.200035066666667</v>
      </c>
      <c r="BB94">
        <v>19.9788133333333</v>
      </c>
      <c r="BC94">
        <v>20.8300666666667</v>
      </c>
      <c r="BD94">
        <v>999.9</v>
      </c>
      <c r="BE94">
        <v>0</v>
      </c>
      <c r="BF94">
        <v>0</v>
      </c>
      <c r="BG94">
        <v>9994.82666666667</v>
      </c>
      <c r="BH94">
        <v>0</v>
      </c>
      <c r="BI94">
        <v>117.907066666667</v>
      </c>
      <c r="BJ94">
        <v>1500.00866666667</v>
      </c>
      <c r="BK94">
        <v>0.972991</v>
      </c>
      <c r="BL94">
        <v>0.0270095</v>
      </c>
      <c r="BM94">
        <v>0</v>
      </c>
      <c r="BN94">
        <v>2.25398</v>
      </c>
      <c r="BO94">
        <v>0</v>
      </c>
      <c r="BP94">
        <v>13035.4666666667</v>
      </c>
      <c r="BQ94">
        <v>13122.02</v>
      </c>
      <c r="BR94">
        <v>36.6166</v>
      </c>
      <c r="BS94">
        <v>38.812</v>
      </c>
      <c r="BT94">
        <v>37.8874</v>
      </c>
      <c r="BU94">
        <v>37.312</v>
      </c>
      <c r="BV94">
        <v>36.375</v>
      </c>
      <c r="BW94">
        <v>1459.49866666667</v>
      </c>
      <c r="BX94">
        <v>40.51</v>
      </c>
      <c r="BY94">
        <v>0</v>
      </c>
      <c r="BZ94">
        <v>1563211381.7</v>
      </c>
      <c r="CA94">
        <v>2.25263846153846</v>
      </c>
      <c r="CB94">
        <v>-0.249729915490491</v>
      </c>
      <c r="CC94">
        <v>125.347008616689</v>
      </c>
      <c r="CD94">
        <v>13031.2153846154</v>
      </c>
      <c r="CE94">
        <v>15</v>
      </c>
      <c r="CF94">
        <v>1563211028.1</v>
      </c>
      <c r="CG94" t="s">
        <v>250</v>
      </c>
      <c r="CH94">
        <v>12</v>
      </c>
      <c r="CI94">
        <v>2.726</v>
      </c>
      <c r="CJ94">
        <v>-0</v>
      </c>
      <c r="CK94">
        <v>400</v>
      </c>
      <c r="CL94">
        <v>13</v>
      </c>
      <c r="CM94">
        <v>0.21</v>
      </c>
      <c r="CN94">
        <v>0.03</v>
      </c>
      <c r="CO94">
        <v>-15.6371317073171</v>
      </c>
      <c r="CP94">
        <v>-2.27349407665495</v>
      </c>
      <c r="CQ94">
        <v>0.228442668731315</v>
      </c>
      <c r="CR94">
        <v>0</v>
      </c>
      <c r="CS94">
        <v>2.27670588235294</v>
      </c>
      <c r="CT94">
        <v>-0.140550878647251</v>
      </c>
      <c r="CU94">
        <v>0.222381963325394</v>
      </c>
      <c r="CV94">
        <v>1</v>
      </c>
      <c r="CW94">
        <v>1.1214987804878</v>
      </c>
      <c r="CX94">
        <v>-0.0624593728222974</v>
      </c>
      <c r="CY94">
        <v>0.00804136537220983</v>
      </c>
      <c r="CZ94">
        <v>1</v>
      </c>
      <c r="DA94">
        <v>2</v>
      </c>
      <c r="DB94">
        <v>3</v>
      </c>
      <c r="DC94" t="s">
        <v>270</v>
      </c>
      <c r="DD94">
        <v>1.85577</v>
      </c>
      <c r="DE94">
        <v>1.85394</v>
      </c>
      <c r="DF94">
        <v>1.85504</v>
      </c>
      <c r="DG94">
        <v>1.85936</v>
      </c>
      <c r="DH94">
        <v>1.85368</v>
      </c>
      <c r="DI94">
        <v>1.85806</v>
      </c>
      <c r="DJ94">
        <v>1.85532</v>
      </c>
      <c r="DK94">
        <v>1.85393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2.726</v>
      </c>
      <c r="DZ94">
        <v>-0</v>
      </c>
      <c r="EA94">
        <v>2</v>
      </c>
      <c r="EB94">
        <v>510.147</v>
      </c>
      <c r="EC94">
        <v>458.778</v>
      </c>
      <c r="ED94">
        <v>15.1224</v>
      </c>
      <c r="EE94">
        <v>23.3548</v>
      </c>
      <c r="EF94">
        <v>30.0001</v>
      </c>
      <c r="EG94">
        <v>23.2627</v>
      </c>
      <c r="EH94">
        <v>23.2456</v>
      </c>
      <c r="EI94">
        <v>13.7574</v>
      </c>
      <c r="EJ94">
        <v>40.1896</v>
      </c>
      <c r="EK94">
        <v>0</v>
      </c>
      <c r="EL94">
        <v>15.1357</v>
      </c>
      <c r="EM94">
        <v>257.5</v>
      </c>
      <c r="EN94">
        <v>12.7507</v>
      </c>
      <c r="EO94">
        <v>101.711</v>
      </c>
      <c r="EP94">
        <v>102.173</v>
      </c>
    </row>
    <row r="95" spans="1:146">
      <c r="A95">
        <v>79</v>
      </c>
      <c r="B95">
        <v>1563211322.6</v>
      </c>
      <c r="C95">
        <v>156</v>
      </c>
      <c r="D95" t="s">
        <v>412</v>
      </c>
      <c r="E95" t="s">
        <v>413</v>
      </c>
      <c r="H95">
        <v>1563211317.6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-0.0418928879411025</v>
      </c>
      <c r="AF95">
        <v>0.0470284367324387</v>
      </c>
      <c r="AG95">
        <v>3.50217503588608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1563211317.6</v>
      </c>
      <c r="AU95">
        <v>223.287133333333</v>
      </c>
      <c r="AV95">
        <v>239.213066666667</v>
      </c>
      <c r="AW95">
        <v>13.9091066666667</v>
      </c>
      <c r="AX95">
        <v>12.7972133333333</v>
      </c>
      <c r="AY95">
        <v>500.2822</v>
      </c>
      <c r="AZ95">
        <v>101.1114</v>
      </c>
      <c r="BA95">
        <v>0.200022</v>
      </c>
      <c r="BB95">
        <v>19.97742</v>
      </c>
      <c r="BC95">
        <v>20.8297666666667</v>
      </c>
      <c r="BD95">
        <v>999.9</v>
      </c>
      <c r="BE95">
        <v>0</v>
      </c>
      <c r="BF95">
        <v>0</v>
      </c>
      <c r="BG95">
        <v>9991.62666666667</v>
      </c>
      <c r="BH95">
        <v>0</v>
      </c>
      <c r="BI95">
        <v>118.051933333333</v>
      </c>
      <c r="BJ95">
        <v>1500.008</v>
      </c>
      <c r="BK95">
        <v>0.972991</v>
      </c>
      <c r="BL95">
        <v>0.0270095</v>
      </c>
      <c r="BM95">
        <v>0</v>
      </c>
      <c r="BN95">
        <v>2.24411333333333</v>
      </c>
      <c r="BO95">
        <v>0</v>
      </c>
      <c r="BP95">
        <v>13041.68</v>
      </c>
      <c r="BQ95">
        <v>13122.0133333333</v>
      </c>
      <c r="BR95">
        <v>36.625</v>
      </c>
      <c r="BS95">
        <v>38.812</v>
      </c>
      <c r="BT95">
        <v>37.8915333333333</v>
      </c>
      <c r="BU95">
        <v>37.312</v>
      </c>
      <c r="BV95">
        <v>36.375</v>
      </c>
      <c r="BW95">
        <v>1459.498</v>
      </c>
      <c r="BX95">
        <v>40.51</v>
      </c>
      <c r="BY95">
        <v>0</v>
      </c>
      <c r="BZ95">
        <v>1563211383.5</v>
      </c>
      <c r="CA95">
        <v>2.27487692307692</v>
      </c>
      <c r="CB95">
        <v>-0.544560679534829</v>
      </c>
      <c r="CC95">
        <v>151.408546821584</v>
      </c>
      <c r="CD95">
        <v>13035.8423076923</v>
      </c>
      <c r="CE95">
        <v>15</v>
      </c>
      <c r="CF95">
        <v>1563211028.1</v>
      </c>
      <c r="CG95" t="s">
        <v>250</v>
      </c>
      <c r="CH95">
        <v>12</v>
      </c>
      <c r="CI95">
        <v>2.726</v>
      </c>
      <c r="CJ95">
        <v>-0</v>
      </c>
      <c r="CK95">
        <v>400</v>
      </c>
      <c r="CL95">
        <v>13</v>
      </c>
      <c r="CM95">
        <v>0.21</v>
      </c>
      <c r="CN95">
        <v>0.03</v>
      </c>
      <c r="CO95">
        <v>-15.7070170731707</v>
      </c>
      <c r="CP95">
        <v>-2.31577839721264</v>
      </c>
      <c r="CQ95">
        <v>0.232127773795045</v>
      </c>
      <c r="CR95">
        <v>0</v>
      </c>
      <c r="CS95">
        <v>2.26906764705882</v>
      </c>
      <c r="CT95">
        <v>-0.180739463100057</v>
      </c>
      <c r="CU95">
        <v>0.215914459805931</v>
      </c>
      <c r="CV95">
        <v>1</v>
      </c>
      <c r="CW95">
        <v>1.12043658536585</v>
      </c>
      <c r="CX95">
        <v>-0.0878278745644642</v>
      </c>
      <c r="CY95">
        <v>0.00879814215692406</v>
      </c>
      <c r="CZ95">
        <v>1</v>
      </c>
      <c r="DA95">
        <v>2</v>
      </c>
      <c r="DB95">
        <v>3</v>
      </c>
      <c r="DC95" t="s">
        <v>270</v>
      </c>
      <c r="DD95">
        <v>1.85577</v>
      </c>
      <c r="DE95">
        <v>1.85394</v>
      </c>
      <c r="DF95">
        <v>1.85503</v>
      </c>
      <c r="DG95">
        <v>1.85938</v>
      </c>
      <c r="DH95">
        <v>1.85367</v>
      </c>
      <c r="DI95">
        <v>1.85807</v>
      </c>
      <c r="DJ95">
        <v>1.85532</v>
      </c>
      <c r="DK95">
        <v>1.85394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2.726</v>
      </c>
      <c r="DZ95">
        <v>-0</v>
      </c>
      <c r="EA95">
        <v>2</v>
      </c>
      <c r="EB95">
        <v>510.314</v>
      </c>
      <c r="EC95">
        <v>459.246</v>
      </c>
      <c r="ED95">
        <v>15.1284</v>
      </c>
      <c r="EE95">
        <v>23.3558</v>
      </c>
      <c r="EF95">
        <v>30.0001</v>
      </c>
      <c r="EG95">
        <v>23.2639</v>
      </c>
      <c r="EH95">
        <v>23.2461</v>
      </c>
      <c r="EI95">
        <v>13.871</v>
      </c>
      <c r="EJ95">
        <v>40.1896</v>
      </c>
      <c r="EK95">
        <v>0</v>
      </c>
      <c r="EL95">
        <v>15.1357</v>
      </c>
      <c r="EM95">
        <v>257.5</v>
      </c>
      <c r="EN95">
        <v>12.7507</v>
      </c>
      <c r="EO95">
        <v>101.711</v>
      </c>
      <c r="EP95">
        <v>102.174</v>
      </c>
    </row>
    <row r="96" spans="1:146">
      <c r="A96">
        <v>80</v>
      </c>
      <c r="B96">
        <v>1563211324.6</v>
      </c>
      <c r="C96">
        <v>158</v>
      </c>
      <c r="D96" t="s">
        <v>414</v>
      </c>
      <c r="E96" t="s">
        <v>415</v>
      </c>
      <c r="H96">
        <v>1563211319.6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-0.0419161316015663</v>
      </c>
      <c r="AF96">
        <v>0.0470545297775659</v>
      </c>
      <c r="AG96">
        <v>3.50370934853474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1563211319.6</v>
      </c>
      <c r="AU96">
        <v>226.566</v>
      </c>
      <c r="AV96">
        <v>242.5578</v>
      </c>
      <c r="AW96">
        <v>13.9089866666667</v>
      </c>
      <c r="AX96">
        <v>12.7992333333333</v>
      </c>
      <c r="AY96">
        <v>500.200266666667</v>
      </c>
      <c r="AZ96">
        <v>101.111066666667</v>
      </c>
      <c r="BA96">
        <v>0.1999044</v>
      </c>
      <c r="BB96">
        <v>19.9761</v>
      </c>
      <c r="BC96">
        <v>20.8295733333333</v>
      </c>
      <c r="BD96">
        <v>999.9</v>
      </c>
      <c r="BE96">
        <v>0</v>
      </c>
      <c r="BF96">
        <v>0</v>
      </c>
      <c r="BG96">
        <v>9997.20333333333</v>
      </c>
      <c r="BH96">
        <v>0</v>
      </c>
      <c r="BI96">
        <v>118.406866666667</v>
      </c>
      <c r="BJ96">
        <v>1500.008</v>
      </c>
      <c r="BK96">
        <v>0.972991</v>
      </c>
      <c r="BL96">
        <v>0.0270095</v>
      </c>
      <c r="BM96">
        <v>0</v>
      </c>
      <c r="BN96">
        <v>2.19326</v>
      </c>
      <c r="BO96">
        <v>0</v>
      </c>
      <c r="BP96">
        <v>13049.5533333333</v>
      </c>
      <c r="BQ96">
        <v>13122.0066666667</v>
      </c>
      <c r="BR96">
        <v>36.625</v>
      </c>
      <c r="BS96">
        <v>38.812</v>
      </c>
      <c r="BT96">
        <v>37.9039333333333</v>
      </c>
      <c r="BU96">
        <v>37.312</v>
      </c>
      <c r="BV96">
        <v>36.375</v>
      </c>
      <c r="BW96">
        <v>1459.498</v>
      </c>
      <c r="BX96">
        <v>40.51</v>
      </c>
      <c r="BY96">
        <v>0</v>
      </c>
      <c r="BZ96">
        <v>1563211385.3</v>
      </c>
      <c r="CA96">
        <v>2.26326538461538</v>
      </c>
      <c r="CB96">
        <v>-0.60331965664361</v>
      </c>
      <c r="CC96">
        <v>192.47863255933</v>
      </c>
      <c r="CD96">
        <v>13041.5307692308</v>
      </c>
      <c r="CE96">
        <v>15</v>
      </c>
      <c r="CF96">
        <v>1563211028.1</v>
      </c>
      <c r="CG96" t="s">
        <v>250</v>
      </c>
      <c r="CH96">
        <v>12</v>
      </c>
      <c r="CI96">
        <v>2.726</v>
      </c>
      <c r="CJ96">
        <v>-0</v>
      </c>
      <c r="CK96">
        <v>400</v>
      </c>
      <c r="CL96">
        <v>13</v>
      </c>
      <c r="CM96">
        <v>0.21</v>
      </c>
      <c r="CN96">
        <v>0.03</v>
      </c>
      <c r="CO96">
        <v>-15.7720853658537</v>
      </c>
      <c r="CP96">
        <v>-2.13610452961708</v>
      </c>
      <c r="CQ96">
        <v>0.216932359426457</v>
      </c>
      <c r="CR96">
        <v>0</v>
      </c>
      <c r="CS96">
        <v>2.27709411764706</v>
      </c>
      <c r="CT96">
        <v>-0.347513237830975</v>
      </c>
      <c r="CU96">
        <v>0.207715372198956</v>
      </c>
      <c r="CV96">
        <v>1</v>
      </c>
      <c r="CW96">
        <v>1.11779585365854</v>
      </c>
      <c r="CX96">
        <v>-0.0851414634146514</v>
      </c>
      <c r="CY96">
        <v>0.00852519707965024</v>
      </c>
      <c r="CZ96">
        <v>1</v>
      </c>
      <c r="DA96">
        <v>2</v>
      </c>
      <c r="DB96">
        <v>3</v>
      </c>
      <c r="DC96" t="s">
        <v>270</v>
      </c>
      <c r="DD96">
        <v>1.85577</v>
      </c>
      <c r="DE96">
        <v>1.85394</v>
      </c>
      <c r="DF96">
        <v>1.85503</v>
      </c>
      <c r="DG96">
        <v>1.85936</v>
      </c>
      <c r="DH96">
        <v>1.85367</v>
      </c>
      <c r="DI96">
        <v>1.85808</v>
      </c>
      <c r="DJ96">
        <v>1.85532</v>
      </c>
      <c r="DK96">
        <v>1.85394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2.726</v>
      </c>
      <c r="DZ96">
        <v>-0</v>
      </c>
      <c r="EA96">
        <v>2</v>
      </c>
      <c r="EB96">
        <v>510.297</v>
      </c>
      <c r="EC96">
        <v>461.097</v>
      </c>
      <c r="ED96">
        <v>15.1353</v>
      </c>
      <c r="EE96">
        <v>23.3571</v>
      </c>
      <c r="EF96">
        <v>30.0001</v>
      </c>
      <c r="EG96">
        <v>23.2653</v>
      </c>
      <c r="EH96">
        <v>23.2471</v>
      </c>
      <c r="EI96">
        <v>14.0261</v>
      </c>
      <c r="EJ96">
        <v>40.1896</v>
      </c>
      <c r="EK96">
        <v>0</v>
      </c>
      <c r="EL96">
        <v>15.1539</v>
      </c>
      <c r="EM96">
        <v>262.5</v>
      </c>
      <c r="EN96">
        <v>12.7507</v>
      </c>
      <c r="EO96">
        <v>101.71</v>
      </c>
      <c r="EP96">
        <v>102.174</v>
      </c>
    </row>
    <row r="97" spans="1:146">
      <c r="A97">
        <v>81</v>
      </c>
      <c r="B97">
        <v>1563211326.6</v>
      </c>
      <c r="C97">
        <v>160</v>
      </c>
      <c r="D97" t="s">
        <v>416</v>
      </c>
      <c r="E97" t="s">
        <v>417</v>
      </c>
      <c r="H97">
        <v>1563211321.6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-0.041958228892524</v>
      </c>
      <c r="AF97">
        <v>0.0471017876745911</v>
      </c>
      <c r="AG97">
        <v>3.50648742561966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1563211321.6</v>
      </c>
      <c r="AU97">
        <v>229.846333333333</v>
      </c>
      <c r="AV97">
        <v>245.889933333333</v>
      </c>
      <c r="AW97">
        <v>13.9088933333333</v>
      </c>
      <c r="AX97">
        <v>12.8013</v>
      </c>
      <c r="AY97">
        <v>500.0834</v>
      </c>
      <c r="AZ97">
        <v>101.110666666667</v>
      </c>
      <c r="BA97">
        <v>0.1999026</v>
      </c>
      <c r="BB97">
        <v>19.9744466666667</v>
      </c>
      <c r="BC97">
        <v>20.8272466666667</v>
      </c>
      <c r="BD97">
        <v>999.9</v>
      </c>
      <c r="BE97">
        <v>0</v>
      </c>
      <c r="BF97">
        <v>0</v>
      </c>
      <c r="BG97">
        <v>10007.2833333333</v>
      </c>
      <c r="BH97">
        <v>0</v>
      </c>
      <c r="BI97">
        <v>118.699666666667</v>
      </c>
      <c r="BJ97">
        <v>1500.00933333333</v>
      </c>
      <c r="BK97">
        <v>0.972991</v>
      </c>
      <c r="BL97">
        <v>0.0270095</v>
      </c>
      <c r="BM97">
        <v>0</v>
      </c>
      <c r="BN97">
        <v>2.29450666666667</v>
      </c>
      <c r="BO97">
        <v>0</v>
      </c>
      <c r="BP97">
        <v>13059.8</v>
      </c>
      <c r="BQ97">
        <v>13122.0266666667</v>
      </c>
      <c r="BR97">
        <v>36.625</v>
      </c>
      <c r="BS97">
        <v>38.812</v>
      </c>
      <c r="BT97">
        <v>37.9039333333333</v>
      </c>
      <c r="BU97">
        <v>37.312</v>
      </c>
      <c r="BV97">
        <v>36.375</v>
      </c>
      <c r="BW97">
        <v>1459.49933333333</v>
      </c>
      <c r="BX97">
        <v>40.51</v>
      </c>
      <c r="BY97">
        <v>0</v>
      </c>
      <c r="BZ97">
        <v>1563211387.7</v>
      </c>
      <c r="CA97">
        <v>2.28278076923077</v>
      </c>
      <c r="CB97">
        <v>-0.447059830139552</v>
      </c>
      <c r="CC97">
        <v>263.439316441962</v>
      </c>
      <c r="CD97">
        <v>13051.3615384615</v>
      </c>
      <c r="CE97">
        <v>15</v>
      </c>
      <c r="CF97">
        <v>1563211028.1</v>
      </c>
      <c r="CG97" t="s">
        <v>250</v>
      </c>
      <c r="CH97">
        <v>12</v>
      </c>
      <c r="CI97">
        <v>2.726</v>
      </c>
      <c r="CJ97">
        <v>-0</v>
      </c>
      <c r="CK97">
        <v>400</v>
      </c>
      <c r="CL97">
        <v>13</v>
      </c>
      <c r="CM97">
        <v>0.21</v>
      </c>
      <c r="CN97">
        <v>0.03</v>
      </c>
      <c r="CO97">
        <v>-15.8421268292683</v>
      </c>
      <c r="CP97">
        <v>-1.94671567944305</v>
      </c>
      <c r="CQ97">
        <v>0.1982901975664</v>
      </c>
      <c r="CR97">
        <v>0</v>
      </c>
      <c r="CS97">
        <v>2.25908823529412</v>
      </c>
      <c r="CT97">
        <v>-0.0245485731423502</v>
      </c>
      <c r="CU97">
        <v>0.199330198657619</v>
      </c>
      <c r="CV97">
        <v>1</v>
      </c>
      <c r="CW97">
        <v>1.11496341463415</v>
      </c>
      <c r="CX97">
        <v>-0.0760745644599521</v>
      </c>
      <c r="CY97">
        <v>0.00759591918995152</v>
      </c>
      <c r="CZ97">
        <v>1</v>
      </c>
      <c r="DA97">
        <v>2</v>
      </c>
      <c r="DB97">
        <v>3</v>
      </c>
      <c r="DC97" t="s">
        <v>270</v>
      </c>
      <c r="DD97">
        <v>1.85577</v>
      </c>
      <c r="DE97">
        <v>1.85395</v>
      </c>
      <c r="DF97">
        <v>1.85503</v>
      </c>
      <c r="DG97">
        <v>1.85936</v>
      </c>
      <c r="DH97">
        <v>1.85366</v>
      </c>
      <c r="DI97">
        <v>1.85808</v>
      </c>
      <c r="DJ97">
        <v>1.85532</v>
      </c>
      <c r="DK97">
        <v>1.85394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2.726</v>
      </c>
      <c r="DZ97">
        <v>-0</v>
      </c>
      <c r="EA97">
        <v>2</v>
      </c>
      <c r="EB97">
        <v>509.885</v>
      </c>
      <c r="EC97">
        <v>460.675</v>
      </c>
      <c r="ED97">
        <v>15.1411</v>
      </c>
      <c r="EE97">
        <v>23.3583</v>
      </c>
      <c r="EF97">
        <v>30.0002</v>
      </c>
      <c r="EG97">
        <v>23.2663</v>
      </c>
      <c r="EH97">
        <v>23.2481</v>
      </c>
      <c r="EI97">
        <v>14.1711</v>
      </c>
      <c r="EJ97">
        <v>40.1896</v>
      </c>
      <c r="EK97">
        <v>0</v>
      </c>
      <c r="EL97">
        <v>15.1539</v>
      </c>
      <c r="EM97">
        <v>267.5</v>
      </c>
      <c r="EN97">
        <v>12.7507</v>
      </c>
      <c r="EO97">
        <v>101.709</v>
      </c>
      <c r="EP97">
        <v>102.173</v>
      </c>
    </row>
    <row r="98" spans="1:146">
      <c r="A98">
        <v>82</v>
      </c>
      <c r="B98">
        <v>1563211328.6</v>
      </c>
      <c r="C98">
        <v>162</v>
      </c>
      <c r="D98" t="s">
        <v>418</v>
      </c>
      <c r="E98" t="s">
        <v>419</v>
      </c>
      <c r="H98">
        <v>1563211323.6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-0.0419517306826417</v>
      </c>
      <c r="AF98">
        <v>0.0470944928647238</v>
      </c>
      <c r="AG98">
        <v>3.50605866101985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1563211323.6</v>
      </c>
      <c r="AU98">
        <v>233.122866666667</v>
      </c>
      <c r="AV98">
        <v>249.224133333333</v>
      </c>
      <c r="AW98">
        <v>13.9090666666667</v>
      </c>
      <c r="AX98">
        <v>12.8033533333333</v>
      </c>
      <c r="AY98">
        <v>499.991066666667</v>
      </c>
      <c r="AZ98">
        <v>101.110533333333</v>
      </c>
      <c r="BA98">
        <v>0.200010333333333</v>
      </c>
      <c r="BB98">
        <v>19.97246</v>
      </c>
      <c r="BC98">
        <v>20.8237733333333</v>
      </c>
      <c r="BD98">
        <v>999.9</v>
      </c>
      <c r="BE98">
        <v>0</v>
      </c>
      <c r="BF98">
        <v>0</v>
      </c>
      <c r="BG98">
        <v>10005.7466666667</v>
      </c>
      <c r="BH98">
        <v>0</v>
      </c>
      <c r="BI98">
        <v>118.925666666667</v>
      </c>
      <c r="BJ98">
        <v>1500.01333333333</v>
      </c>
      <c r="BK98">
        <v>0.972991</v>
      </c>
      <c r="BL98">
        <v>0.0270095</v>
      </c>
      <c r="BM98">
        <v>0</v>
      </c>
      <c r="BN98">
        <v>2.22522666666667</v>
      </c>
      <c r="BO98">
        <v>0</v>
      </c>
      <c r="BP98">
        <v>13073.1333333333</v>
      </c>
      <c r="BQ98">
        <v>13122.06</v>
      </c>
      <c r="BR98">
        <v>36.625</v>
      </c>
      <c r="BS98">
        <v>38.812</v>
      </c>
      <c r="BT98">
        <v>37.9039333333333</v>
      </c>
      <c r="BU98">
        <v>37.312</v>
      </c>
      <c r="BV98">
        <v>36.375</v>
      </c>
      <c r="BW98">
        <v>1459.50333333333</v>
      </c>
      <c r="BX98">
        <v>40.5113333333333</v>
      </c>
      <c r="BY98">
        <v>0</v>
      </c>
      <c r="BZ98">
        <v>1563211389.5</v>
      </c>
      <c r="CA98">
        <v>2.22432307692308</v>
      </c>
      <c r="CB98">
        <v>-0.251801713115282</v>
      </c>
      <c r="CC98">
        <v>329.839315773506</v>
      </c>
      <c r="CD98">
        <v>13060.6846153846</v>
      </c>
      <c r="CE98">
        <v>15</v>
      </c>
      <c r="CF98">
        <v>1563211028.1</v>
      </c>
      <c r="CG98" t="s">
        <v>250</v>
      </c>
      <c r="CH98">
        <v>12</v>
      </c>
      <c r="CI98">
        <v>2.726</v>
      </c>
      <c r="CJ98">
        <v>-0</v>
      </c>
      <c r="CK98">
        <v>400</v>
      </c>
      <c r="CL98">
        <v>13</v>
      </c>
      <c r="CM98">
        <v>0.21</v>
      </c>
      <c r="CN98">
        <v>0.03</v>
      </c>
      <c r="CO98">
        <v>-15.906312195122</v>
      </c>
      <c r="CP98">
        <v>-1.95030940766577</v>
      </c>
      <c r="CQ98">
        <v>0.19892645190098</v>
      </c>
      <c r="CR98">
        <v>0</v>
      </c>
      <c r="CS98">
        <v>2.26870588235294</v>
      </c>
      <c r="CT98">
        <v>-0.341864679230448</v>
      </c>
      <c r="CU98">
        <v>0.201401714376103</v>
      </c>
      <c r="CV98">
        <v>1</v>
      </c>
      <c r="CW98">
        <v>1.11237317073171</v>
      </c>
      <c r="CX98">
        <v>-0.0691843902439102</v>
      </c>
      <c r="CY98">
        <v>0.0068769265820389</v>
      </c>
      <c r="CZ98">
        <v>1</v>
      </c>
      <c r="DA98">
        <v>2</v>
      </c>
      <c r="DB98">
        <v>3</v>
      </c>
      <c r="DC98" t="s">
        <v>270</v>
      </c>
      <c r="DD98">
        <v>1.85577</v>
      </c>
      <c r="DE98">
        <v>1.85395</v>
      </c>
      <c r="DF98">
        <v>1.85502</v>
      </c>
      <c r="DG98">
        <v>1.85937</v>
      </c>
      <c r="DH98">
        <v>1.85367</v>
      </c>
      <c r="DI98">
        <v>1.85806</v>
      </c>
      <c r="DJ98">
        <v>1.85532</v>
      </c>
      <c r="DK98">
        <v>1.85394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2.726</v>
      </c>
      <c r="DZ98">
        <v>-0</v>
      </c>
      <c r="EA98">
        <v>2</v>
      </c>
      <c r="EB98">
        <v>509.957</v>
      </c>
      <c r="EC98">
        <v>456.843</v>
      </c>
      <c r="ED98">
        <v>15.1491</v>
      </c>
      <c r="EE98">
        <v>23.3592</v>
      </c>
      <c r="EF98">
        <v>30.0003</v>
      </c>
      <c r="EG98">
        <v>23.2673</v>
      </c>
      <c r="EH98">
        <v>23.249</v>
      </c>
      <c r="EI98">
        <v>14.2828</v>
      </c>
      <c r="EJ98">
        <v>40.1896</v>
      </c>
      <c r="EK98">
        <v>0</v>
      </c>
      <c r="EL98">
        <v>15.1539</v>
      </c>
      <c r="EM98">
        <v>267.5</v>
      </c>
      <c r="EN98">
        <v>12.7507</v>
      </c>
      <c r="EO98">
        <v>101.71</v>
      </c>
      <c r="EP98">
        <v>102.173</v>
      </c>
    </row>
    <row r="99" spans="1:146">
      <c r="A99">
        <v>83</v>
      </c>
      <c r="B99">
        <v>1563211330.6</v>
      </c>
      <c r="C99">
        <v>164</v>
      </c>
      <c r="D99" t="s">
        <v>420</v>
      </c>
      <c r="E99" t="s">
        <v>421</v>
      </c>
      <c r="H99">
        <v>1563211325.6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-0.0419177839000714</v>
      </c>
      <c r="AF99">
        <v>0.0470563846273871</v>
      </c>
      <c r="AG99">
        <v>3.50381840525669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1563211325.6</v>
      </c>
      <c r="AU99">
        <v>236.395133333333</v>
      </c>
      <c r="AV99">
        <v>252.558666666667</v>
      </c>
      <c r="AW99">
        <v>13.9095666666667</v>
      </c>
      <c r="AX99">
        <v>12.80556</v>
      </c>
      <c r="AY99">
        <v>499.9602</v>
      </c>
      <c r="AZ99">
        <v>101.1104</v>
      </c>
      <c r="BA99">
        <v>0.200040866666667</v>
      </c>
      <c r="BB99">
        <v>19.9711333333333</v>
      </c>
      <c r="BC99">
        <v>20.8209133333333</v>
      </c>
      <c r="BD99">
        <v>999.9</v>
      </c>
      <c r="BE99">
        <v>0</v>
      </c>
      <c r="BF99">
        <v>0</v>
      </c>
      <c r="BG99">
        <v>9997.66333333333</v>
      </c>
      <c r="BH99">
        <v>0</v>
      </c>
      <c r="BI99">
        <v>119.1384</v>
      </c>
      <c r="BJ99">
        <v>1500.01333333333</v>
      </c>
      <c r="BK99">
        <v>0.972992333333333</v>
      </c>
      <c r="BL99">
        <v>0.0270081466666667</v>
      </c>
      <c r="BM99">
        <v>0</v>
      </c>
      <c r="BN99">
        <v>2.25949333333333</v>
      </c>
      <c r="BO99">
        <v>0</v>
      </c>
      <c r="BP99">
        <v>13088.04</v>
      </c>
      <c r="BQ99">
        <v>13122.0733333333</v>
      </c>
      <c r="BR99">
        <v>36.625</v>
      </c>
      <c r="BS99">
        <v>38.812</v>
      </c>
      <c r="BT99">
        <v>37.9080666666667</v>
      </c>
      <c r="BU99">
        <v>37.312</v>
      </c>
      <c r="BV99">
        <v>36.375</v>
      </c>
      <c r="BW99">
        <v>1459.50533333333</v>
      </c>
      <c r="BX99">
        <v>40.5093333333333</v>
      </c>
      <c r="BY99">
        <v>0</v>
      </c>
      <c r="BZ99">
        <v>1563211391.3</v>
      </c>
      <c r="CA99">
        <v>2.21960769230769</v>
      </c>
      <c r="CB99">
        <v>0.724786319987318</v>
      </c>
      <c r="CC99">
        <v>387.613675426233</v>
      </c>
      <c r="CD99">
        <v>13070.8038461538</v>
      </c>
      <c r="CE99">
        <v>15</v>
      </c>
      <c r="CF99">
        <v>1563211028.1</v>
      </c>
      <c r="CG99" t="s">
        <v>250</v>
      </c>
      <c r="CH99">
        <v>12</v>
      </c>
      <c r="CI99">
        <v>2.726</v>
      </c>
      <c r="CJ99">
        <v>-0</v>
      </c>
      <c r="CK99">
        <v>400</v>
      </c>
      <c r="CL99">
        <v>13</v>
      </c>
      <c r="CM99">
        <v>0.21</v>
      </c>
      <c r="CN99">
        <v>0.03</v>
      </c>
      <c r="CO99">
        <v>-15.973012195122</v>
      </c>
      <c r="CP99">
        <v>-1.97312404181223</v>
      </c>
      <c r="CQ99">
        <v>0.200987697955193</v>
      </c>
      <c r="CR99">
        <v>0</v>
      </c>
      <c r="CS99">
        <v>2.25543529411765</v>
      </c>
      <c r="CT99">
        <v>-0.235468685133114</v>
      </c>
      <c r="CU99">
        <v>0.204987451384014</v>
      </c>
      <c r="CV99">
        <v>1</v>
      </c>
      <c r="CW99">
        <v>1.11009268292683</v>
      </c>
      <c r="CX99">
        <v>-0.0626684320557639</v>
      </c>
      <c r="CY99">
        <v>0.00620767818203069</v>
      </c>
      <c r="CZ99">
        <v>1</v>
      </c>
      <c r="DA99">
        <v>2</v>
      </c>
      <c r="DB99">
        <v>3</v>
      </c>
      <c r="DC99" t="s">
        <v>270</v>
      </c>
      <c r="DD99">
        <v>1.85577</v>
      </c>
      <c r="DE99">
        <v>1.85395</v>
      </c>
      <c r="DF99">
        <v>1.85502</v>
      </c>
      <c r="DG99">
        <v>1.85938</v>
      </c>
      <c r="DH99">
        <v>1.85367</v>
      </c>
      <c r="DI99">
        <v>1.85806</v>
      </c>
      <c r="DJ99">
        <v>1.85532</v>
      </c>
      <c r="DK99">
        <v>1.85394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2.726</v>
      </c>
      <c r="DZ99">
        <v>-0</v>
      </c>
      <c r="EA99">
        <v>2</v>
      </c>
      <c r="EB99">
        <v>510.219</v>
      </c>
      <c r="EC99">
        <v>455.88</v>
      </c>
      <c r="ED99">
        <v>15.1562</v>
      </c>
      <c r="EE99">
        <v>23.3602</v>
      </c>
      <c r="EF99">
        <v>30.0003</v>
      </c>
      <c r="EG99">
        <v>23.2686</v>
      </c>
      <c r="EH99">
        <v>23.25</v>
      </c>
      <c r="EI99">
        <v>14.4368</v>
      </c>
      <c r="EJ99">
        <v>40.1896</v>
      </c>
      <c r="EK99">
        <v>0</v>
      </c>
      <c r="EL99">
        <v>15.1752</v>
      </c>
      <c r="EM99">
        <v>272.5</v>
      </c>
      <c r="EN99">
        <v>12.7507</v>
      </c>
      <c r="EO99">
        <v>101.71</v>
      </c>
      <c r="EP99">
        <v>102.172</v>
      </c>
    </row>
    <row r="100" spans="1:146">
      <c r="A100">
        <v>84</v>
      </c>
      <c r="B100">
        <v>1563211332.6</v>
      </c>
      <c r="C100">
        <v>166</v>
      </c>
      <c r="D100" t="s">
        <v>422</v>
      </c>
      <c r="E100" t="s">
        <v>423</v>
      </c>
      <c r="H100">
        <v>1563211327.6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-0.0418685678935653</v>
      </c>
      <c r="AF100">
        <v>0.0470011353485251</v>
      </c>
      <c r="AG100">
        <v>3.50056935029408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1563211327.6</v>
      </c>
      <c r="AU100">
        <v>239.665133333333</v>
      </c>
      <c r="AV100">
        <v>255.887466666667</v>
      </c>
      <c r="AW100">
        <v>13.9099933333333</v>
      </c>
      <c r="AX100">
        <v>12.8077733333333</v>
      </c>
      <c r="AY100">
        <v>499.9492</v>
      </c>
      <c r="AZ100">
        <v>101.110133333333</v>
      </c>
      <c r="BA100">
        <v>0.200064266666667</v>
      </c>
      <c r="BB100">
        <v>19.9706066666667</v>
      </c>
      <c r="BC100">
        <v>20.8189666666667</v>
      </c>
      <c r="BD100">
        <v>999.9</v>
      </c>
      <c r="BE100">
        <v>0</v>
      </c>
      <c r="BF100">
        <v>0</v>
      </c>
      <c r="BG100">
        <v>9985.95133333333</v>
      </c>
      <c r="BH100">
        <v>0</v>
      </c>
      <c r="BI100">
        <v>119.1674</v>
      </c>
      <c r="BJ100">
        <v>1500.01466666667</v>
      </c>
      <c r="BK100">
        <v>0.972993666666667</v>
      </c>
      <c r="BL100">
        <v>0.0270067933333333</v>
      </c>
      <c r="BM100">
        <v>0</v>
      </c>
      <c r="BN100">
        <v>2.23739333333333</v>
      </c>
      <c r="BO100">
        <v>0</v>
      </c>
      <c r="BP100">
        <v>13102.5266666667</v>
      </c>
      <c r="BQ100">
        <v>13122.0933333333</v>
      </c>
      <c r="BR100">
        <v>36.625</v>
      </c>
      <c r="BS100">
        <v>38.812</v>
      </c>
      <c r="BT100">
        <v>37.9163333333333</v>
      </c>
      <c r="BU100">
        <v>37.312</v>
      </c>
      <c r="BV100">
        <v>36.375</v>
      </c>
      <c r="BW100">
        <v>1459.50866666667</v>
      </c>
      <c r="BX100">
        <v>40.5073333333333</v>
      </c>
      <c r="BY100">
        <v>0</v>
      </c>
      <c r="BZ100">
        <v>1563211393.7</v>
      </c>
      <c r="CA100">
        <v>2.2632</v>
      </c>
      <c r="CB100">
        <v>0.343781193124876</v>
      </c>
      <c r="CC100">
        <v>425.976068671227</v>
      </c>
      <c r="CD100">
        <v>13085.4846153846</v>
      </c>
      <c r="CE100">
        <v>15</v>
      </c>
      <c r="CF100">
        <v>1563211028.1</v>
      </c>
      <c r="CG100" t="s">
        <v>250</v>
      </c>
      <c r="CH100">
        <v>12</v>
      </c>
      <c r="CI100">
        <v>2.726</v>
      </c>
      <c r="CJ100">
        <v>-0</v>
      </c>
      <c r="CK100">
        <v>400</v>
      </c>
      <c r="CL100">
        <v>13</v>
      </c>
      <c r="CM100">
        <v>0.21</v>
      </c>
      <c r="CN100">
        <v>0.03</v>
      </c>
      <c r="CO100">
        <v>-16.0449097560976</v>
      </c>
      <c r="CP100">
        <v>-1.95625505226469</v>
      </c>
      <c r="CQ100">
        <v>0.199563765474057</v>
      </c>
      <c r="CR100">
        <v>0</v>
      </c>
      <c r="CS100">
        <v>2.26226764705882</v>
      </c>
      <c r="CT100">
        <v>-0.44343287349291</v>
      </c>
      <c r="CU100">
        <v>0.194070247622119</v>
      </c>
      <c r="CV100">
        <v>1</v>
      </c>
      <c r="CW100">
        <v>1.10803634146341</v>
      </c>
      <c r="CX100">
        <v>-0.059294006968636</v>
      </c>
      <c r="CY100">
        <v>0.00587177779041306</v>
      </c>
      <c r="CZ100">
        <v>1</v>
      </c>
      <c r="DA100">
        <v>2</v>
      </c>
      <c r="DB100">
        <v>3</v>
      </c>
      <c r="DC100" t="s">
        <v>270</v>
      </c>
      <c r="DD100">
        <v>1.85577</v>
      </c>
      <c r="DE100">
        <v>1.85396</v>
      </c>
      <c r="DF100">
        <v>1.85503</v>
      </c>
      <c r="DG100">
        <v>1.85938</v>
      </c>
      <c r="DH100">
        <v>1.85367</v>
      </c>
      <c r="DI100">
        <v>1.85807</v>
      </c>
      <c r="DJ100">
        <v>1.85532</v>
      </c>
      <c r="DK100">
        <v>1.85393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2.726</v>
      </c>
      <c r="DZ100">
        <v>-0</v>
      </c>
      <c r="EA100">
        <v>2</v>
      </c>
      <c r="EB100">
        <v>509.98</v>
      </c>
      <c r="EC100">
        <v>454.728</v>
      </c>
      <c r="ED100">
        <v>15.1643</v>
      </c>
      <c r="EE100">
        <v>23.3612</v>
      </c>
      <c r="EF100">
        <v>30.0003</v>
      </c>
      <c r="EG100">
        <v>23.2697</v>
      </c>
      <c r="EH100">
        <v>23.2509</v>
      </c>
      <c r="EI100">
        <v>14.5831</v>
      </c>
      <c r="EJ100">
        <v>40.1896</v>
      </c>
      <c r="EK100">
        <v>0</v>
      </c>
      <c r="EL100">
        <v>15.1752</v>
      </c>
      <c r="EM100">
        <v>277.5</v>
      </c>
      <c r="EN100">
        <v>12.7507</v>
      </c>
      <c r="EO100">
        <v>101.71</v>
      </c>
      <c r="EP100">
        <v>102.171</v>
      </c>
    </row>
    <row r="101" spans="1:146">
      <c r="A101">
        <v>85</v>
      </c>
      <c r="B101">
        <v>1563211334.6</v>
      </c>
      <c r="C101">
        <v>168</v>
      </c>
      <c r="D101" t="s">
        <v>424</v>
      </c>
      <c r="E101" t="s">
        <v>425</v>
      </c>
      <c r="H101">
        <v>1563211329.6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-0.0418205193898811</v>
      </c>
      <c r="AF101">
        <v>0.0469471966938595</v>
      </c>
      <c r="AG101">
        <v>3.4973960738087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1563211329.6</v>
      </c>
      <c r="AU101">
        <v>242.934866666667</v>
      </c>
      <c r="AV101">
        <v>259.234733333333</v>
      </c>
      <c r="AW101">
        <v>13.9104533333333</v>
      </c>
      <c r="AX101">
        <v>12.8099666666667</v>
      </c>
      <c r="AY101">
        <v>499.9052</v>
      </c>
      <c r="AZ101">
        <v>101.110066666667</v>
      </c>
      <c r="BA101">
        <v>0.200091466666667</v>
      </c>
      <c r="BB101">
        <v>19.9694533333333</v>
      </c>
      <c r="BC101">
        <v>20.8159733333333</v>
      </c>
      <c r="BD101">
        <v>999.9</v>
      </c>
      <c r="BE101">
        <v>0</v>
      </c>
      <c r="BF101">
        <v>0</v>
      </c>
      <c r="BG101">
        <v>9974.498</v>
      </c>
      <c r="BH101">
        <v>0</v>
      </c>
      <c r="BI101">
        <v>119.041666666667</v>
      </c>
      <c r="BJ101">
        <v>1500.01466666667</v>
      </c>
      <c r="BK101">
        <v>0.972994933333333</v>
      </c>
      <c r="BL101">
        <v>0.0270054666666667</v>
      </c>
      <c r="BM101">
        <v>0</v>
      </c>
      <c r="BN101">
        <v>2.28511333333333</v>
      </c>
      <c r="BO101">
        <v>0</v>
      </c>
      <c r="BP101">
        <v>13116.1933333333</v>
      </c>
      <c r="BQ101">
        <v>13122.1</v>
      </c>
      <c r="BR101">
        <v>36.625</v>
      </c>
      <c r="BS101">
        <v>38.812</v>
      </c>
      <c r="BT101">
        <v>37.9122</v>
      </c>
      <c r="BU101">
        <v>37.312</v>
      </c>
      <c r="BV101">
        <v>36.375</v>
      </c>
      <c r="BW101">
        <v>1459.51066666667</v>
      </c>
      <c r="BX101">
        <v>40.5053333333333</v>
      </c>
      <c r="BY101">
        <v>0</v>
      </c>
      <c r="BZ101">
        <v>1563211395.5</v>
      </c>
      <c r="CA101">
        <v>2.28046923076923</v>
      </c>
      <c r="CB101">
        <v>0.862331616368516</v>
      </c>
      <c r="CC101">
        <v>422.642734406331</v>
      </c>
      <c r="CD101">
        <v>13097.0192307692</v>
      </c>
      <c r="CE101">
        <v>15</v>
      </c>
      <c r="CF101">
        <v>1563211028.1</v>
      </c>
      <c r="CG101" t="s">
        <v>250</v>
      </c>
      <c r="CH101">
        <v>12</v>
      </c>
      <c r="CI101">
        <v>2.726</v>
      </c>
      <c r="CJ101">
        <v>-0</v>
      </c>
      <c r="CK101">
        <v>400</v>
      </c>
      <c r="CL101">
        <v>13</v>
      </c>
      <c r="CM101">
        <v>0.21</v>
      </c>
      <c r="CN101">
        <v>0.03</v>
      </c>
      <c r="CO101">
        <v>-16.1097951219512</v>
      </c>
      <c r="CP101">
        <v>-1.95270522648076</v>
      </c>
      <c r="CQ101">
        <v>0.199429510685611</v>
      </c>
      <c r="CR101">
        <v>0</v>
      </c>
      <c r="CS101">
        <v>2.25889411764706</v>
      </c>
      <c r="CT101">
        <v>0.369521284909671</v>
      </c>
      <c r="CU101">
        <v>0.189800165717984</v>
      </c>
      <c r="CV101">
        <v>1</v>
      </c>
      <c r="CW101">
        <v>1.10609</v>
      </c>
      <c r="CX101">
        <v>-0.0575475261324016</v>
      </c>
      <c r="CY101">
        <v>0.00570017843109682</v>
      </c>
      <c r="CZ101">
        <v>1</v>
      </c>
      <c r="DA101">
        <v>2</v>
      </c>
      <c r="DB101">
        <v>3</v>
      </c>
      <c r="DC101" t="s">
        <v>270</v>
      </c>
      <c r="DD101">
        <v>1.85577</v>
      </c>
      <c r="DE101">
        <v>1.85396</v>
      </c>
      <c r="DF101">
        <v>1.85503</v>
      </c>
      <c r="DG101">
        <v>1.85936</v>
      </c>
      <c r="DH101">
        <v>1.85367</v>
      </c>
      <c r="DI101">
        <v>1.85806</v>
      </c>
      <c r="DJ101">
        <v>1.85532</v>
      </c>
      <c r="DK101">
        <v>1.85393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2.726</v>
      </c>
      <c r="DZ101">
        <v>-0</v>
      </c>
      <c r="EA101">
        <v>2</v>
      </c>
      <c r="EB101">
        <v>510.13</v>
      </c>
      <c r="EC101">
        <v>452.703</v>
      </c>
      <c r="ED101">
        <v>15.1739</v>
      </c>
      <c r="EE101">
        <v>23.3621</v>
      </c>
      <c r="EF101">
        <v>30.0002</v>
      </c>
      <c r="EG101">
        <v>23.2707</v>
      </c>
      <c r="EH101">
        <v>23.2524</v>
      </c>
      <c r="EI101">
        <v>14.6959</v>
      </c>
      <c r="EJ101">
        <v>40.1896</v>
      </c>
      <c r="EK101">
        <v>0</v>
      </c>
      <c r="EL101">
        <v>15.1964</v>
      </c>
      <c r="EM101">
        <v>277.5</v>
      </c>
      <c r="EN101">
        <v>12.7499</v>
      </c>
      <c r="EO101">
        <v>101.709</v>
      </c>
      <c r="EP101">
        <v>102.17</v>
      </c>
    </row>
    <row r="102" spans="1:146">
      <c r="A102">
        <v>86</v>
      </c>
      <c r="B102">
        <v>1563211336.6</v>
      </c>
      <c r="C102">
        <v>170</v>
      </c>
      <c r="D102" t="s">
        <v>426</v>
      </c>
      <c r="E102" t="s">
        <v>427</v>
      </c>
      <c r="H102">
        <v>1563211331.6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-0.0418161037930774</v>
      </c>
      <c r="AF102">
        <v>0.0469422397996199</v>
      </c>
      <c r="AG102">
        <v>3.49710438948228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1563211331.6</v>
      </c>
      <c r="AU102">
        <v>246.2046</v>
      </c>
      <c r="AV102">
        <v>262.587333333333</v>
      </c>
      <c r="AW102">
        <v>13.9113333333333</v>
      </c>
      <c r="AX102">
        <v>12.8121666666667</v>
      </c>
      <c r="AY102">
        <v>499.918266666667</v>
      </c>
      <c r="AZ102">
        <v>101.109933333333</v>
      </c>
      <c r="BA102">
        <v>0.200028133333333</v>
      </c>
      <c r="BB102">
        <v>19.9686333333333</v>
      </c>
      <c r="BC102">
        <v>20.81284</v>
      </c>
      <c r="BD102">
        <v>999.9</v>
      </c>
      <c r="BE102">
        <v>0</v>
      </c>
      <c r="BF102">
        <v>0</v>
      </c>
      <c r="BG102">
        <v>9973.458</v>
      </c>
      <c r="BH102">
        <v>0</v>
      </c>
      <c r="BI102">
        <v>119.003333333333</v>
      </c>
      <c r="BJ102">
        <v>1500.01133333333</v>
      </c>
      <c r="BK102">
        <v>0.972996266666667</v>
      </c>
      <c r="BL102">
        <v>0.0270040933333333</v>
      </c>
      <c r="BM102">
        <v>0</v>
      </c>
      <c r="BN102">
        <v>2.27066666666667</v>
      </c>
      <c r="BO102">
        <v>0</v>
      </c>
      <c r="BP102">
        <v>13128.34</v>
      </c>
      <c r="BQ102">
        <v>13122.08</v>
      </c>
      <c r="BR102">
        <v>36.625</v>
      </c>
      <c r="BS102">
        <v>38.812</v>
      </c>
      <c r="BT102">
        <v>37.8998</v>
      </c>
      <c r="BU102">
        <v>37.312</v>
      </c>
      <c r="BV102">
        <v>36.375</v>
      </c>
      <c r="BW102">
        <v>1459.50933333333</v>
      </c>
      <c r="BX102">
        <v>40.5033333333333</v>
      </c>
      <c r="BY102">
        <v>0</v>
      </c>
      <c r="BZ102">
        <v>1563211397.3</v>
      </c>
      <c r="CA102">
        <v>2.29620384615385</v>
      </c>
      <c r="CB102">
        <v>0.476776066107067</v>
      </c>
      <c r="CC102">
        <v>396.970940498499</v>
      </c>
      <c r="CD102">
        <v>13108.2230769231</v>
      </c>
      <c r="CE102">
        <v>15</v>
      </c>
      <c r="CF102">
        <v>1563211028.1</v>
      </c>
      <c r="CG102" t="s">
        <v>250</v>
      </c>
      <c r="CH102">
        <v>12</v>
      </c>
      <c r="CI102">
        <v>2.726</v>
      </c>
      <c r="CJ102">
        <v>-0</v>
      </c>
      <c r="CK102">
        <v>400</v>
      </c>
      <c r="CL102">
        <v>13</v>
      </c>
      <c r="CM102">
        <v>0.21</v>
      </c>
      <c r="CN102">
        <v>0.03</v>
      </c>
      <c r="CO102">
        <v>-16.177156097561</v>
      </c>
      <c r="CP102">
        <v>-1.85256167247388</v>
      </c>
      <c r="CQ102">
        <v>0.189269405421673</v>
      </c>
      <c r="CR102">
        <v>0</v>
      </c>
      <c r="CS102">
        <v>2.26587647058824</v>
      </c>
      <c r="CT102">
        <v>0.574741578641757</v>
      </c>
      <c r="CU102">
        <v>0.169676285317978</v>
      </c>
      <c r="CV102">
        <v>1</v>
      </c>
      <c r="CW102">
        <v>1.10427487804878</v>
      </c>
      <c r="CX102">
        <v>-0.0531750522648088</v>
      </c>
      <c r="CY102">
        <v>0.00528008967124114</v>
      </c>
      <c r="CZ102">
        <v>1</v>
      </c>
      <c r="DA102">
        <v>2</v>
      </c>
      <c r="DB102">
        <v>3</v>
      </c>
      <c r="DC102" t="s">
        <v>270</v>
      </c>
      <c r="DD102">
        <v>1.85577</v>
      </c>
      <c r="DE102">
        <v>1.85396</v>
      </c>
      <c r="DF102">
        <v>1.85502</v>
      </c>
      <c r="DG102">
        <v>1.85937</v>
      </c>
      <c r="DH102">
        <v>1.85365</v>
      </c>
      <c r="DI102">
        <v>1.85806</v>
      </c>
      <c r="DJ102">
        <v>1.85532</v>
      </c>
      <c r="DK102">
        <v>1.85393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2.726</v>
      </c>
      <c r="DZ102">
        <v>-0</v>
      </c>
      <c r="EA102">
        <v>2</v>
      </c>
      <c r="EB102">
        <v>510.311</v>
      </c>
      <c r="EC102">
        <v>454.64</v>
      </c>
      <c r="ED102">
        <v>15.1818</v>
      </c>
      <c r="EE102">
        <v>23.3628</v>
      </c>
      <c r="EF102">
        <v>30.0003</v>
      </c>
      <c r="EG102">
        <v>23.2717</v>
      </c>
      <c r="EH102">
        <v>23.2534</v>
      </c>
      <c r="EI102">
        <v>14.8483</v>
      </c>
      <c r="EJ102">
        <v>40.1896</v>
      </c>
      <c r="EK102">
        <v>0</v>
      </c>
      <c r="EL102">
        <v>15.1964</v>
      </c>
      <c r="EM102">
        <v>282.5</v>
      </c>
      <c r="EN102">
        <v>12.7503</v>
      </c>
      <c r="EO102">
        <v>101.708</v>
      </c>
      <c r="EP102">
        <v>102.17</v>
      </c>
    </row>
    <row r="103" spans="1:146">
      <c r="A103">
        <v>87</v>
      </c>
      <c r="B103">
        <v>1563211338.6</v>
      </c>
      <c r="C103">
        <v>172</v>
      </c>
      <c r="D103" t="s">
        <v>428</v>
      </c>
      <c r="E103" t="s">
        <v>429</v>
      </c>
      <c r="H103">
        <v>1563211333.6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-0.0418443632137908</v>
      </c>
      <c r="AF103">
        <v>0.0469739634750318</v>
      </c>
      <c r="AG103">
        <v>3.4989709560185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1563211333.6</v>
      </c>
      <c r="AU103">
        <v>249.4784</v>
      </c>
      <c r="AV103">
        <v>265.921666666667</v>
      </c>
      <c r="AW103">
        <v>13.9126133333333</v>
      </c>
      <c r="AX103">
        <v>12.81464</v>
      </c>
      <c r="AY103">
        <v>500.0022</v>
      </c>
      <c r="AZ103">
        <v>101.109866666667</v>
      </c>
      <c r="BA103">
        <v>0.1999798</v>
      </c>
      <c r="BB103">
        <v>19.9678933333333</v>
      </c>
      <c r="BC103">
        <v>20.8106466666667</v>
      </c>
      <c r="BD103">
        <v>999.9</v>
      </c>
      <c r="BE103">
        <v>0</v>
      </c>
      <c r="BF103">
        <v>0</v>
      </c>
      <c r="BG103">
        <v>9980.20466666667</v>
      </c>
      <c r="BH103">
        <v>0</v>
      </c>
      <c r="BI103">
        <v>119.130333333333</v>
      </c>
      <c r="BJ103">
        <v>1500.00733333333</v>
      </c>
      <c r="BK103">
        <v>0.972996266666667</v>
      </c>
      <c r="BL103">
        <v>0.0270040933333333</v>
      </c>
      <c r="BM103">
        <v>0</v>
      </c>
      <c r="BN103">
        <v>2.35348666666667</v>
      </c>
      <c r="BO103">
        <v>0</v>
      </c>
      <c r="BP103">
        <v>13137.5133333333</v>
      </c>
      <c r="BQ103">
        <v>13122.0466666667</v>
      </c>
      <c r="BR103">
        <v>36.625</v>
      </c>
      <c r="BS103">
        <v>38.812</v>
      </c>
      <c r="BT103">
        <v>37.9122</v>
      </c>
      <c r="BU103">
        <v>37.3204</v>
      </c>
      <c r="BV103">
        <v>36.375</v>
      </c>
      <c r="BW103">
        <v>1459.50533333333</v>
      </c>
      <c r="BX103">
        <v>40.502</v>
      </c>
      <c r="BY103">
        <v>0</v>
      </c>
      <c r="BZ103">
        <v>1563211399.7</v>
      </c>
      <c r="CA103">
        <v>2.30015</v>
      </c>
      <c r="CB103">
        <v>0.719244434695902</v>
      </c>
      <c r="CC103">
        <v>332.570940334055</v>
      </c>
      <c r="CD103">
        <v>13122.4807692308</v>
      </c>
      <c r="CE103">
        <v>15</v>
      </c>
      <c r="CF103">
        <v>1563211028.1</v>
      </c>
      <c r="CG103" t="s">
        <v>250</v>
      </c>
      <c r="CH103">
        <v>12</v>
      </c>
      <c r="CI103">
        <v>2.726</v>
      </c>
      <c r="CJ103">
        <v>-0</v>
      </c>
      <c r="CK103">
        <v>400</v>
      </c>
      <c r="CL103">
        <v>13</v>
      </c>
      <c r="CM103">
        <v>0.21</v>
      </c>
      <c r="CN103">
        <v>0.03</v>
      </c>
      <c r="CO103">
        <v>-16.2463731707317</v>
      </c>
      <c r="CP103">
        <v>-1.87495818815333</v>
      </c>
      <c r="CQ103">
        <v>0.192017481450595</v>
      </c>
      <c r="CR103">
        <v>0</v>
      </c>
      <c r="CS103">
        <v>2.27744117647059</v>
      </c>
      <c r="CT103">
        <v>0.292782660868464</v>
      </c>
      <c r="CU103">
        <v>0.155181467051523</v>
      </c>
      <c r="CV103">
        <v>1</v>
      </c>
      <c r="CW103">
        <v>1.10265</v>
      </c>
      <c r="CX103">
        <v>-0.048276167247387</v>
      </c>
      <c r="CY103">
        <v>0.00481804585425031</v>
      </c>
      <c r="CZ103">
        <v>1</v>
      </c>
      <c r="DA103">
        <v>2</v>
      </c>
      <c r="DB103">
        <v>3</v>
      </c>
      <c r="DC103" t="s">
        <v>270</v>
      </c>
      <c r="DD103">
        <v>1.85577</v>
      </c>
      <c r="DE103">
        <v>1.85396</v>
      </c>
      <c r="DF103">
        <v>1.85504</v>
      </c>
      <c r="DG103">
        <v>1.8594</v>
      </c>
      <c r="DH103">
        <v>1.85367</v>
      </c>
      <c r="DI103">
        <v>1.85806</v>
      </c>
      <c r="DJ103">
        <v>1.85532</v>
      </c>
      <c r="DK103">
        <v>1.85394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2.726</v>
      </c>
      <c r="DZ103">
        <v>-0</v>
      </c>
      <c r="EA103">
        <v>2</v>
      </c>
      <c r="EB103">
        <v>510.317</v>
      </c>
      <c r="EC103">
        <v>456.759</v>
      </c>
      <c r="ED103">
        <v>15.1911</v>
      </c>
      <c r="EE103">
        <v>23.3636</v>
      </c>
      <c r="EF103">
        <v>30.0003</v>
      </c>
      <c r="EG103">
        <v>23.2723</v>
      </c>
      <c r="EH103">
        <v>23.2539</v>
      </c>
      <c r="EI103">
        <v>14.9931</v>
      </c>
      <c r="EJ103">
        <v>40.4648</v>
      </c>
      <c r="EK103">
        <v>0</v>
      </c>
      <c r="EL103">
        <v>15.1964</v>
      </c>
      <c r="EM103">
        <v>287.5</v>
      </c>
      <c r="EN103">
        <v>12.7491</v>
      </c>
      <c r="EO103">
        <v>101.708</v>
      </c>
      <c r="EP103">
        <v>102.17</v>
      </c>
    </row>
    <row r="104" spans="1:146">
      <c r="A104">
        <v>88</v>
      </c>
      <c r="B104">
        <v>1563211340.6</v>
      </c>
      <c r="C104">
        <v>174</v>
      </c>
      <c r="D104" t="s">
        <v>430</v>
      </c>
      <c r="E104" t="s">
        <v>431</v>
      </c>
      <c r="H104">
        <v>1563211335.6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-0.0418877021280582</v>
      </c>
      <c r="AF104">
        <v>0.0470226152029944</v>
      </c>
      <c r="AG104">
        <v>3.50183267980129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1563211335.6</v>
      </c>
      <c r="AU104">
        <v>252.750733333333</v>
      </c>
      <c r="AV104">
        <v>269.265066666667</v>
      </c>
      <c r="AW104">
        <v>13.914</v>
      </c>
      <c r="AX104">
        <v>12.8170866666667</v>
      </c>
      <c r="AY104">
        <v>500.032266666667</v>
      </c>
      <c r="AZ104">
        <v>101.109866666667</v>
      </c>
      <c r="BA104">
        <v>0.199946466666667</v>
      </c>
      <c r="BB104">
        <v>19.9659933333333</v>
      </c>
      <c r="BC104">
        <v>20.80774</v>
      </c>
      <c r="BD104">
        <v>999.9</v>
      </c>
      <c r="BE104">
        <v>0</v>
      </c>
      <c r="BF104">
        <v>0</v>
      </c>
      <c r="BG104">
        <v>9990.54133333333</v>
      </c>
      <c r="BH104">
        <v>0</v>
      </c>
      <c r="BI104">
        <v>119.379</v>
      </c>
      <c r="BJ104">
        <v>1500.00333333333</v>
      </c>
      <c r="BK104">
        <v>0.9729976</v>
      </c>
      <c r="BL104">
        <v>0.0270027666666667</v>
      </c>
      <c r="BM104">
        <v>0</v>
      </c>
      <c r="BN104">
        <v>2.32751333333333</v>
      </c>
      <c r="BO104">
        <v>0</v>
      </c>
      <c r="BP104">
        <v>13145.2733333333</v>
      </c>
      <c r="BQ104">
        <v>13122.0133333333</v>
      </c>
      <c r="BR104">
        <v>36.625</v>
      </c>
      <c r="BS104">
        <v>38.812</v>
      </c>
      <c r="BT104">
        <v>37.9204666666667</v>
      </c>
      <c r="BU104">
        <v>37.3246</v>
      </c>
      <c r="BV104">
        <v>36.375</v>
      </c>
      <c r="BW104">
        <v>1459.50333333333</v>
      </c>
      <c r="BX104">
        <v>40.5</v>
      </c>
      <c r="BY104">
        <v>0</v>
      </c>
      <c r="BZ104">
        <v>1563211401.5</v>
      </c>
      <c r="CA104">
        <v>2.30116538461538</v>
      </c>
      <c r="CB104">
        <v>0.0305743449104787</v>
      </c>
      <c r="CC104">
        <v>283.336751790196</v>
      </c>
      <c r="CD104">
        <v>13132.2307692308</v>
      </c>
      <c r="CE104">
        <v>15</v>
      </c>
      <c r="CF104">
        <v>1563211028.1</v>
      </c>
      <c r="CG104" t="s">
        <v>250</v>
      </c>
      <c r="CH104">
        <v>12</v>
      </c>
      <c r="CI104">
        <v>2.726</v>
      </c>
      <c r="CJ104">
        <v>-0</v>
      </c>
      <c r="CK104">
        <v>400</v>
      </c>
      <c r="CL104">
        <v>13</v>
      </c>
      <c r="CM104">
        <v>0.21</v>
      </c>
      <c r="CN104">
        <v>0.03</v>
      </c>
      <c r="CO104">
        <v>-16.3064707317073</v>
      </c>
      <c r="CP104">
        <v>-2.12037073170732</v>
      </c>
      <c r="CQ104">
        <v>0.21335409390792</v>
      </c>
      <c r="CR104">
        <v>0</v>
      </c>
      <c r="CS104">
        <v>2.29058823529412</v>
      </c>
      <c r="CT104">
        <v>0.544030205579754</v>
      </c>
      <c r="CU104">
        <v>0.17075357504604</v>
      </c>
      <c r="CV104">
        <v>1</v>
      </c>
      <c r="CW104">
        <v>1.10114219512195</v>
      </c>
      <c r="CX104">
        <v>-0.0437000696864113</v>
      </c>
      <c r="CY104">
        <v>0.00437973799873202</v>
      </c>
      <c r="CZ104">
        <v>1</v>
      </c>
      <c r="DA104">
        <v>2</v>
      </c>
      <c r="DB104">
        <v>3</v>
      </c>
      <c r="DC104" t="s">
        <v>270</v>
      </c>
      <c r="DD104">
        <v>1.85577</v>
      </c>
      <c r="DE104">
        <v>1.85396</v>
      </c>
      <c r="DF104">
        <v>1.85504</v>
      </c>
      <c r="DG104">
        <v>1.85941</v>
      </c>
      <c r="DH104">
        <v>1.85367</v>
      </c>
      <c r="DI104">
        <v>1.85806</v>
      </c>
      <c r="DJ104">
        <v>1.85532</v>
      </c>
      <c r="DK104">
        <v>1.85394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2.726</v>
      </c>
      <c r="DZ104">
        <v>-0</v>
      </c>
      <c r="EA104">
        <v>2</v>
      </c>
      <c r="EB104">
        <v>510.372</v>
      </c>
      <c r="EC104">
        <v>457.152</v>
      </c>
      <c r="ED104">
        <v>15.1994</v>
      </c>
      <c r="EE104">
        <v>23.3646</v>
      </c>
      <c r="EF104">
        <v>30.0003</v>
      </c>
      <c r="EG104">
        <v>23.2732</v>
      </c>
      <c r="EH104">
        <v>23.2549</v>
      </c>
      <c r="EI104">
        <v>15.1051</v>
      </c>
      <c r="EJ104">
        <v>40.4648</v>
      </c>
      <c r="EK104">
        <v>0</v>
      </c>
      <c r="EL104">
        <v>15.221</v>
      </c>
      <c r="EM104">
        <v>287.5</v>
      </c>
      <c r="EN104">
        <v>12.7459</v>
      </c>
      <c r="EO104">
        <v>101.708</v>
      </c>
      <c r="EP104">
        <v>102.17</v>
      </c>
    </row>
    <row r="105" spans="1:146">
      <c r="A105">
        <v>89</v>
      </c>
      <c r="B105">
        <v>1563211342.6</v>
      </c>
      <c r="C105">
        <v>176</v>
      </c>
      <c r="D105" t="s">
        <v>432</v>
      </c>
      <c r="E105" t="s">
        <v>433</v>
      </c>
      <c r="H105">
        <v>1563211337.6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-0.0419570720552119</v>
      </c>
      <c r="AF105">
        <v>0.0471004890233638</v>
      </c>
      <c r="AG105">
        <v>3.50641109694389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1563211337.6</v>
      </c>
      <c r="AU105">
        <v>256.0236</v>
      </c>
      <c r="AV105">
        <v>272.6226</v>
      </c>
      <c r="AW105">
        <v>13.91568</v>
      </c>
      <c r="AX105">
        <v>12.81712</v>
      </c>
      <c r="AY105">
        <v>500.035466666667</v>
      </c>
      <c r="AZ105">
        <v>101.109933333333</v>
      </c>
      <c r="BA105">
        <v>0.1998924</v>
      </c>
      <c r="BB105">
        <v>19.9646333333333</v>
      </c>
      <c r="BC105">
        <v>20.80344</v>
      </c>
      <c r="BD105">
        <v>999.9</v>
      </c>
      <c r="BE105">
        <v>0</v>
      </c>
      <c r="BF105">
        <v>0</v>
      </c>
      <c r="BG105">
        <v>10007.08</v>
      </c>
      <c r="BH105">
        <v>0</v>
      </c>
      <c r="BI105">
        <v>119.6096</v>
      </c>
      <c r="BJ105">
        <v>1500</v>
      </c>
      <c r="BK105">
        <v>0.972998866666667</v>
      </c>
      <c r="BL105">
        <v>0.0270014533333333</v>
      </c>
      <c r="BM105">
        <v>0</v>
      </c>
      <c r="BN105">
        <v>2.27328</v>
      </c>
      <c r="BO105">
        <v>0</v>
      </c>
      <c r="BP105">
        <v>13152.64</v>
      </c>
      <c r="BQ105">
        <v>13121.9933333333</v>
      </c>
      <c r="BR105">
        <v>36.625</v>
      </c>
      <c r="BS105">
        <v>38.812</v>
      </c>
      <c r="BT105">
        <v>37.9204666666667</v>
      </c>
      <c r="BU105">
        <v>37.3246</v>
      </c>
      <c r="BV105">
        <v>36.375</v>
      </c>
      <c r="BW105">
        <v>1459.502</v>
      </c>
      <c r="BX105">
        <v>40.498</v>
      </c>
      <c r="BY105">
        <v>0</v>
      </c>
      <c r="BZ105">
        <v>1563211403.3</v>
      </c>
      <c r="CA105">
        <v>2.25469230769231</v>
      </c>
      <c r="CB105">
        <v>-0.47245129906406</v>
      </c>
      <c r="CC105">
        <v>241.398290796208</v>
      </c>
      <c r="CD105">
        <v>13140.9807692308</v>
      </c>
      <c r="CE105">
        <v>15</v>
      </c>
      <c r="CF105">
        <v>1563211028.1</v>
      </c>
      <c r="CG105" t="s">
        <v>250</v>
      </c>
      <c r="CH105">
        <v>12</v>
      </c>
      <c r="CI105">
        <v>2.726</v>
      </c>
      <c r="CJ105">
        <v>-0</v>
      </c>
      <c r="CK105">
        <v>400</v>
      </c>
      <c r="CL105">
        <v>13</v>
      </c>
      <c r="CM105">
        <v>0.21</v>
      </c>
      <c r="CN105">
        <v>0.03</v>
      </c>
      <c r="CO105">
        <v>-16.3723585365854</v>
      </c>
      <c r="CP105">
        <v>-2.22643484320574</v>
      </c>
      <c r="CQ105">
        <v>0.222937035818013</v>
      </c>
      <c r="CR105">
        <v>0</v>
      </c>
      <c r="CS105">
        <v>2.27231176470588</v>
      </c>
      <c r="CT105">
        <v>-0.294903689173242</v>
      </c>
      <c r="CU105">
        <v>0.207650543213558</v>
      </c>
      <c r="CV105">
        <v>1</v>
      </c>
      <c r="CW105">
        <v>1.10027902439024</v>
      </c>
      <c r="CX105">
        <v>-0.03061024390244</v>
      </c>
      <c r="CY105">
        <v>0.00379922315864193</v>
      </c>
      <c r="CZ105">
        <v>1</v>
      </c>
      <c r="DA105">
        <v>2</v>
      </c>
      <c r="DB105">
        <v>3</v>
      </c>
      <c r="DC105" t="s">
        <v>270</v>
      </c>
      <c r="DD105">
        <v>1.85577</v>
      </c>
      <c r="DE105">
        <v>1.85395</v>
      </c>
      <c r="DF105">
        <v>1.85503</v>
      </c>
      <c r="DG105">
        <v>1.85939</v>
      </c>
      <c r="DH105">
        <v>1.85366</v>
      </c>
      <c r="DI105">
        <v>1.85806</v>
      </c>
      <c r="DJ105">
        <v>1.85532</v>
      </c>
      <c r="DK105">
        <v>1.85394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2.726</v>
      </c>
      <c r="DZ105">
        <v>-0</v>
      </c>
      <c r="EA105">
        <v>2</v>
      </c>
      <c r="EB105">
        <v>510.193</v>
      </c>
      <c r="EC105">
        <v>457.344</v>
      </c>
      <c r="ED105">
        <v>15.2095</v>
      </c>
      <c r="EE105">
        <v>23.3651</v>
      </c>
      <c r="EF105">
        <v>30.0002</v>
      </c>
      <c r="EG105">
        <v>23.2741</v>
      </c>
      <c r="EH105">
        <v>23.2556</v>
      </c>
      <c r="EI105">
        <v>15.2569</v>
      </c>
      <c r="EJ105">
        <v>40.4648</v>
      </c>
      <c r="EK105">
        <v>0</v>
      </c>
      <c r="EL105">
        <v>15.221</v>
      </c>
      <c r="EM105">
        <v>292.5</v>
      </c>
      <c r="EN105">
        <v>12.7478</v>
      </c>
      <c r="EO105">
        <v>101.709</v>
      </c>
      <c r="EP105">
        <v>102.17</v>
      </c>
    </row>
    <row r="106" spans="1:146">
      <c r="A106">
        <v>90</v>
      </c>
      <c r="B106">
        <v>1563211344.6</v>
      </c>
      <c r="C106">
        <v>178</v>
      </c>
      <c r="D106" t="s">
        <v>434</v>
      </c>
      <c r="E106" t="s">
        <v>435</v>
      </c>
      <c r="H106">
        <v>1563211339.6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-0.0419970707828534</v>
      </c>
      <c r="AF106">
        <v>0.0471453910992224</v>
      </c>
      <c r="AG106">
        <v>3.50904980128197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1563211339.6</v>
      </c>
      <c r="AU106">
        <v>259.3034</v>
      </c>
      <c r="AV106">
        <v>275.962933333333</v>
      </c>
      <c r="AW106">
        <v>13.9173333333333</v>
      </c>
      <c r="AX106">
        <v>12.8105933333333</v>
      </c>
      <c r="AY106">
        <v>500.070266666667</v>
      </c>
      <c r="AZ106">
        <v>101.109933333333</v>
      </c>
      <c r="BA106">
        <v>0.199963866666667</v>
      </c>
      <c r="BB106">
        <v>19.9648133333333</v>
      </c>
      <c r="BC106">
        <v>20.8007933333333</v>
      </c>
      <c r="BD106">
        <v>999.9</v>
      </c>
      <c r="BE106">
        <v>0</v>
      </c>
      <c r="BF106">
        <v>0</v>
      </c>
      <c r="BG106">
        <v>10016.62</v>
      </c>
      <c r="BH106">
        <v>0</v>
      </c>
      <c r="BI106">
        <v>119.7892</v>
      </c>
      <c r="BJ106">
        <v>1499.99866666667</v>
      </c>
      <c r="BK106">
        <v>0.972998933333333</v>
      </c>
      <c r="BL106">
        <v>0.0270014266666667</v>
      </c>
      <c r="BM106">
        <v>0</v>
      </c>
      <c r="BN106">
        <v>2.19342</v>
      </c>
      <c r="BO106">
        <v>0</v>
      </c>
      <c r="BP106">
        <v>13159.5666666667</v>
      </c>
      <c r="BQ106">
        <v>13121.9866666667</v>
      </c>
      <c r="BR106">
        <v>36.625</v>
      </c>
      <c r="BS106">
        <v>38.812</v>
      </c>
      <c r="BT106">
        <v>37.9246</v>
      </c>
      <c r="BU106">
        <v>37.333</v>
      </c>
      <c r="BV106">
        <v>36.375</v>
      </c>
      <c r="BW106">
        <v>1459.50066666667</v>
      </c>
      <c r="BX106">
        <v>40.498</v>
      </c>
      <c r="BY106">
        <v>0</v>
      </c>
      <c r="BZ106">
        <v>1563211405.7</v>
      </c>
      <c r="CA106">
        <v>2.25123461538462</v>
      </c>
      <c r="CB106">
        <v>-1.33883419901059</v>
      </c>
      <c r="CC106">
        <v>222.71794887099</v>
      </c>
      <c r="CD106">
        <v>13150.9192307692</v>
      </c>
      <c r="CE106">
        <v>15</v>
      </c>
      <c r="CF106">
        <v>1563211028.1</v>
      </c>
      <c r="CG106" t="s">
        <v>250</v>
      </c>
      <c r="CH106">
        <v>12</v>
      </c>
      <c r="CI106">
        <v>2.726</v>
      </c>
      <c r="CJ106">
        <v>-0</v>
      </c>
      <c r="CK106">
        <v>400</v>
      </c>
      <c r="CL106">
        <v>13</v>
      </c>
      <c r="CM106">
        <v>0.21</v>
      </c>
      <c r="CN106">
        <v>0.03</v>
      </c>
      <c r="CO106">
        <v>-16.4472609756098</v>
      </c>
      <c r="CP106">
        <v>-2.19973379790959</v>
      </c>
      <c r="CQ106">
        <v>0.220469259931306</v>
      </c>
      <c r="CR106">
        <v>0</v>
      </c>
      <c r="CS106">
        <v>2.25565294117647</v>
      </c>
      <c r="CT106">
        <v>-0.294935756551229</v>
      </c>
      <c r="CU106">
        <v>0.211095757801851</v>
      </c>
      <c r="CV106">
        <v>1</v>
      </c>
      <c r="CW106">
        <v>1.10213585365854</v>
      </c>
      <c r="CX106">
        <v>0.0221487804878073</v>
      </c>
      <c r="CY106">
        <v>0.00889899335924308</v>
      </c>
      <c r="CZ106">
        <v>1</v>
      </c>
      <c r="DA106">
        <v>2</v>
      </c>
      <c r="DB106">
        <v>3</v>
      </c>
      <c r="DC106" t="s">
        <v>270</v>
      </c>
      <c r="DD106">
        <v>1.85577</v>
      </c>
      <c r="DE106">
        <v>1.85395</v>
      </c>
      <c r="DF106">
        <v>1.85503</v>
      </c>
      <c r="DG106">
        <v>1.85936</v>
      </c>
      <c r="DH106">
        <v>1.85365</v>
      </c>
      <c r="DI106">
        <v>1.85806</v>
      </c>
      <c r="DJ106">
        <v>1.85532</v>
      </c>
      <c r="DK106">
        <v>1.85394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2.726</v>
      </c>
      <c r="DZ106">
        <v>-0</v>
      </c>
      <c r="EA106">
        <v>2</v>
      </c>
      <c r="EB106">
        <v>510.234</v>
      </c>
      <c r="EC106">
        <v>457.488</v>
      </c>
      <c r="ED106">
        <v>15.221</v>
      </c>
      <c r="EE106">
        <v>23.3661</v>
      </c>
      <c r="EF106">
        <v>30.0001</v>
      </c>
      <c r="EG106">
        <v>23.2751</v>
      </c>
      <c r="EH106">
        <v>23.2563</v>
      </c>
      <c r="EI106">
        <v>15.4024</v>
      </c>
      <c r="EJ106">
        <v>40.4648</v>
      </c>
      <c r="EK106">
        <v>0</v>
      </c>
      <c r="EL106">
        <v>15.2458</v>
      </c>
      <c r="EM106">
        <v>297.5</v>
      </c>
      <c r="EN106">
        <v>12.749</v>
      </c>
      <c r="EO106">
        <v>101.709</v>
      </c>
      <c r="EP106">
        <v>102.17</v>
      </c>
    </row>
    <row r="107" spans="1:146">
      <c r="A107">
        <v>91</v>
      </c>
      <c r="B107">
        <v>1563211346.6</v>
      </c>
      <c r="C107">
        <v>180</v>
      </c>
      <c r="D107" t="s">
        <v>436</v>
      </c>
      <c r="E107" t="s">
        <v>437</v>
      </c>
      <c r="H107">
        <v>1563211341.6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-0.0419585249652886</v>
      </c>
      <c r="AF107">
        <v>0.0471021200422068</v>
      </c>
      <c r="AG107">
        <v>3.50650696052215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1563211341.6</v>
      </c>
      <c r="AU107">
        <v>262.584466666667</v>
      </c>
      <c r="AV107">
        <v>279.299666666667</v>
      </c>
      <c r="AW107">
        <v>13.91776</v>
      </c>
      <c r="AX107">
        <v>12.7987733333333</v>
      </c>
      <c r="AY107">
        <v>500.06</v>
      </c>
      <c r="AZ107">
        <v>101.110066666667</v>
      </c>
      <c r="BA107">
        <v>0.200049733333333</v>
      </c>
      <c r="BB107">
        <v>19.9650533333333</v>
      </c>
      <c r="BC107">
        <v>20.7997333333333</v>
      </c>
      <c r="BD107">
        <v>999.9</v>
      </c>
      <c r="BE107">
        <v>0</v>
      </c>
      <c r="BF107">
        <v>0</v>
      </c>
      <c r="BG107">
        <v>10007.4133333333</v>
      </c>
      <c r="BH107">
        <v>0</v>
      </c>
      <c r="BI107">
        <v>119.9478</v>
      </c>
      <c r="BJ107">
        <v>1499.99666666667</v>
      </c>
      <c r="BK107">
        <v>0.973000266666667</v>
      </c>
      <c r="BL107">
        <v>0.0270001066666667</v>
      </c>
      <c r="BM107">
        <v>0</v>
      </c>
      <c r="BN107">
        <v>2.20214666666667</v>
      </c>
      <c r="BO107">
        <v>0</v>
      </c>
      <c r="BP107">
        <v>13167.44</v>
      </c>
      <c r="BQ107">
        <v>13121.98</v>
      </c>
      <c r="BR107">
        <v>36.625</v>
      </c>
      <c r="BS107">
        <v>38.812</v>
      </c>
      <c r="BT107">
        <v>37.937</v>
      </c>
      <c r="BU107">
        <v>37.3456</v>
      </c>
      <c r="BV107">
        <v>36.375</v>
      </c>
      <c r="BW107">
        <v>1459.50066666667</v>
      </c>
      <c r="BX107">
        <v>40.496</v>
      </c>
      <c r="BY107">
        <v>0</v>
      </c>
      <c r="BZ107">
        <v>1563211407.5</v>
      </c>
      <c r="CA107">
        <v>2.23789615384615</v>
      </c>
      <c r="CB107">
        <v>-1.35298120390532</v>
      </c>
      <c r="CC107">
        <v>229.55897409878</v>
      </c>
      <c r="CD107">
        <v>13158.4461538462</v>
      </c>
      <c r="CE107">
        <v>15</v>
      </c>
      <c r="CF107">
        <v>1563211028.1</v>
      </c>
      <c r="CG107" t="s">
        <v>250</v>
      </c>
      <c r="CH107">
        <v>12</v>
      </c>
      <c r="CI107">
        <v>2.726</v>
      </c>
      <c r="CJ107">
        <v>-0</v>
      </c>
      <c r="CK107">
        <v>400</v>
      </c>
      <c r="CL107">
        <v>13</v>
      </c>
      <c r="CM107">
        <v>0.21</v>
      </c>
      <c r="CN107">
        <v>0.03</v>
      </c>
      <c r="CO107">
        <v>-16.5139365853659</v>
      </c>
      <c r="CP107">
        <v>-2.08828222996545</v>
      </c>
      <c r="CQ107">
        <v>0.210447299186</v>
      </c>
      <c r="CR107">
        <v>0</v>
      </c>
      <c r="CS107">
        <v>2.25648823529412</v>
      </c>
      <c r="CT107">
        <v>-0.533428321021822</v>
      </c>
      <c r="CU107">
        <v>0.229317758944819</v>
      </c>
      <c r="CV107">
        <v>1</v>
      </c>
      <c r="CW107">
        <v>1.10686634146341</v>
      </c>
      <c r="CX107">
        <v>0.107708989547054</v>
      </c>
      <c r="CY107">
        <v>0.0177811533215475</v>
      </c>
      <c r="CZ107">
        <v>0</v>
      </c>
      <c r="DA107">
        <v>1</v>
      </c>
      <c r="DB107">
        <v>3</v>
      </c>
      <c r="DC107" t="s">
        <v>319</v>
      </c>
      <c r="DD107">
        <v>1.85577</v>
      </c>
      <c r="DE107">
        <v>1.85394</v>
      </c>
      <c r="DF107">
        <v>1.85502</v>
      </c>
      <c r="DG107">
        <v>1.85936</v>
      </c>
      <c r="DH107">
        <v>1.85365</v>
      </c>
      <c r="DI107">
        <v>1.85806</v>
      </c>
      <c r="DJ107">
        <v>1.85532</v>
      </c>
      <c r="DK107">
        <v>1.85393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2.726</v>
      </c>
      <c r="DZ107">
        <v>-0</v>
      </c>
      <c r="EA107">
        <v>2</v>
      </c>
      <c r="EB107">
        <v>510.322</v>
      </c>
      <c r="EC107">
        <v>457.528</v>
      </c>
      <c r="ED107">
        <v>15.23</v>
      </c>
      <c r="EE107">
        <v>23.3667</v>
      </c>
      <c r="EF107">
        <v>30.0001</v>
      </c>
      <c r="EG107">
        <v>23.2761</v>
      </c>
      <c r="EH107">
        <v>23.2573</v>
      </c>
      <c r="EI107">
        <v>15.5154</v>
      </c>
      <c r="EJ107">
        <v>40.4648</v>
      </c>
      <c r="EK107">
        <v>0</v>
      </c>
      <c r="EL107">
        <v>15.2458</v>
      </c>
      <c r="EM107">
        <v>297.5</v>
      </c>
      <c r="EN107">
        <v>12.749</v>
      </c>
      <c r="EO107">
        <v>101.708</v>
      </c>
      <c r="EP107">
        <v>102.169</v>
      </c>
    </row>
    <row r="108" spans="1:146">
      <c r="A108">
        <v>92</v>
      </c>
      <c r="B108">
        <v>1563211348.6</v>
      </c>
      <c r="C108">
        <v>182</v>
      </c>
      <c r="D108" t="s">
        <v>438</v>
      </c>
      <c r="E108" t="s">
        <v>439</v>
      </c>
      <c r="H108">
        <v>1563211343.6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-0.0419299574851432</v>
      </c>
      <c r="AF108">
        <v>0.0470700505430949</v>
      </c>
      <c r="AG108">
        <v>3.50462185219944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1563211343.6</v>
      </c>
      <c r="AU108">
        <v>265.863866666667</v>
      </c>
      <c r="AV108">
        <v>282.632933333333</v>
      </c>
      <c r="AW108">
        <v>13.9161866666667</v>
      </c>
      <c r="AX108">
        <v>12.7856866666667</v>
      </c>
      <c r="AY108">
        <v>500.0204</v>
      </c>
      <c r="AZ108">
        <v>101.110266666667</v>
      </c>
      <c r="BA108">
        <v>0.1999818</v>
      </c>
      <c r="BB108">
        <v>19.96492</v>
      </c>
      <c r="BC108">
        <v>20.7980066666667</v>
      </c>
      <c r="BD108">
        <v>999.9</v>
      </c>
      <c r="BE108">
        <v>0</v>
      </c>
      <c r="BF108">
        <v>0</v>
      </c>
      <c r="BG108">
        <v>10000.58</v>
      </c>
      <c r="BH108">
        <v>0</v>
      </c>
      <c r="BI108">
        <v>120.0238</v>
      </c>
      <c r="BJ108">
        <v>1499.996</v>
      </c>
      <c r="BK108">
        <v>0.973002866666667</v>
      </c>
      <c r="BL108">
        <v>0.02699746</v>
      </c>
      <c r="BM108">
        <v>0</v>
      </c>
      <c r="BN108">
        <v>2.19362666666667</v>
      </c>
      <c r="BO108">
        <v>0</v>
      </c>
      <c r="BP108">
        <v>13177.0933333333</v>
      </c>
      <c r="BQ108">
        <v>13121.9933333333</v>
      </c>
      <c r="BR108">
        <v>36.625</v>
      </c>
      <c r="BS108">
        <v>38.812</v>
      </c>
      <c r="BT108">
        <v>37.937</v>
      </c>
      <c r="BU108">
        <v>37.3372</v>
      </c>
      <c r="BV108">
        <v>36.375</v>
      </c>
      <c r="BW108">
        <v>1459.504</v>
      </c>
      <c r="BX108">
        <v>40.4926666666667</v>
      </c>
      <c r="BY108">
        <v>0</v>
      </c>
      <c r="BZ108">
        <v>1563211409.3</v>
      </c>
      <c r="CA108">
        <v>2.23713076923077</v>
      </c>
      <c r="CB108">
        <v>-0.742919671488517</v>
      </c>
      <c r="CC108">
        <v>250.769230929558</v>
      </c>
      <c r="CD108">
        <v>13166.2076923077</v>
      </c>
      <c r="CE108">
        <v>15</v>
      </c>
      <c r="CF108">
        <v>1563211028.1</v>
      </c>
      <c r="CG108" t="s">
        <v>250</v>
      </c>
      <c r="CH108">
        <v>12</v>
      </c>
      <c r="CI108">
        <v>2.726</v>
      </c>
      <c r="CJ108">
        <v>-0</v>
      </c>
      <c r="CK108">
        <v>400</v>
      </c>
      <c r="CL108">
        <v>13</v>
      </c>
      <c r="CM108">
        <v>0.21</v>
      </c>
      <c r="CN108">
        <v>0.03</v>
      </c>
      <c r="CO108">
        <v>-16.5743195121951</v>
      </c>
      <c r="CP108">
        <v>-1.82397700348347</v>
      </c>
      <c r="CQ108">
        <v>0.186684421625937</v>
      </c>
      <c r="CR108">
        <v>0</v>
      </c>
      <c r="CS108">
        <v>2.24882941176471</v>
      </c>
      <c r="CT108">
        <v>-0.523516864905497</v>
      </c>
      <c r="CU108">
        <v>0.226649111454652</v>
      </c>
      <c r="CV108">
        <v>1</v>
      </c>
      <c r="CW108">
        <v>1.11211829268293</v>
      </c>
      <c r="CX108">
        <v>0.17680620209045</v>
      </c>
      <c r="CY108">
        <v>0.0229915292887682</v>
      </c>
      <c r="CZ108">
        <v>0</v>
      </c>
      <c r="DA108">
        <v>1</v>
      </c>
      <c r="DB108">
        <v>3</v>
      </c>
      <c r="DC108" t="s">
        <v>319</v>
      </c>
      <c r="DD108">
        <v>1.85577</v>
      </c>
      <c r="DE108">
        <v>1.85394</v>
      </c>
      <c r="DF108">
        <v>1.85502</v>
      </c>
      <c r="DG108">
        <v>1.85936</v>
      </c>
      <c r="DH108">
        <v>1.85366</v>
      </c>
      <c r="DI108">
        <v>1.85806</v>
      </c>
      <c r="DJ108">
        <v>1.85532</v>
      </c>
      <c r="DK108">
        <v>1.85392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2.726</v>
      </c>
      <c r="DZ108">
        <v>-0</v>
      </c>
      <c r="EA108">
        <v>2</v>
      </c>
      <c r="EB108">
        <v>510.19</v>
      </c>
      <c r="EC108">
        <v>457.722</v>
      </c>
      <c r="ED108">
        <v>15.2407</v>
      </c>
      <c r="EE108">
        <v>23.3676</v>
      </c>
      <c r="EF108">
        <v>30.0001</v>
      </c>
      <c r="EG108">
        <v>23.2771</v>
      </c>
      <c r="EH108">
        <v>23.2583</v>
      </c>
      <c r="EI108">
        <v>15.668</v>
      </c>
      <c r="EJ108">
        <v>40.4648</v>
      </c>
      <c r="EK108">
        <v>0</v>
      </c>
      <c r="EL108">
        <v>15.2458</v>
      </c>
      <c r="EM108">
        <v>302.5</v>
      </c>
      <c r="EN108">
        <v>12.749</v>
      </c>
      <c r="EO108">
        <v>101.707</v>
      </c>
      <c r="EP108">
        <v>102.17</v>
      </c>
    </row>
    <row r="109" spans="1:146">
      <c r="A109">
        <v>93</v>
      </c>
      <c r="B109">
        <v>1563211350.6</v>
      </c>
      <c r="C109">
        <v>184</v>
      </c>
      <c r="D109" t="s">
        <v>440</v>
      </c>
      <c r="E109" t="s">
        <v>441</v>
      </c>
      <c r="H109">
        <v>1563211345.6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-0.0419192606881176</v>
      </c>
      <c r="AF109">
        <v>0.0470580424513428</v>
      </c>
      <c r="AG109">
        <v>3.50391587647394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1563211345.6</v>
      </c>
      <c r="AU109">
        <v>269.1464</v>
      </c>
      <c r="AV109">
        <v>285.9596</v>
      </c>
      <c r="AW109">
        <v>13.91282</v>
      </c>
      <c r="AX109">
        <v>12.7724466666667</v>
      </c>
      <c r="AY109">
        <v>500.019666666667</v>
      </c>
      <c r="AZ109">
        <v>101.1102</v>
      </c>
      <c r="BA109">
        <v>0.2000034</v>
      </c>
      <c r="BB109">
        <v>19.96538</v>
      </c>
      <c r="BC109">
        <v>20.7973066666667</v>
      </c>
      <c r="BD109">
        <v>999.9</v>
      </c>
      <c r="BE109">
        <v>0</v>
      </c>
      <c r="BF109">
        <v>0</v>
      </c>
      <c r="BG109">
        <v>9998.03533333333</v>
      </c>
      <c r="BH109">
        <v>0</v>
      </c>
      <c r="BI109">
        <v>120.033466666667</v>
      </c>
      <c r="BJ109">
        <v>1499.99866666667</v>
      </c>
      <c r="BK109">
        <v>0.973002866666667</v>
      </c>
      <c r="BL109">
        <v>0.02699746</v>
      </c>
      <c r="BM109">
        <v>0</v>
      </c>
      <c r="BN109">
        <v>2.18230666666667</v>
      </c>
      <c r="BO109">
        <v>0</v>
      </c>
      <c r="BP109">
        <v>13187.7133333333</v>
      </c>
      <c r="BQ109">
        <v>13122.02</v>
      </c>
      <c r="BR109">
        <v>36.625</v>
      </c>
      <c r="BS109">
        <v>38.812</v>
      </c>
      <c r="BT109">
        <v>37.937</v>
      </c>
      <c r="BU109">
        <v>37.3456</v>
      </c>
      <c r="BV109">
        <v>36.375</v>
      </c>
      <c r="BW109">
        <v>1459.50666666667</v>
      </c>
      <c r="BX109">
        <v>40.4933333333333</v>
      </c>
      <c r="BY109">
        <v>0</v>
      </c>
      <c r="BZ109">
        <v>1563211411.7</v>
      </c>
      <c r="CA109">
        <v>2.20639615384615</v>
      </c>
      <c r="CB109">
        <v>-0.325904287235192</v>
      </c>
      <c r="CC109">
        <v>295.483760935537</v>
      </c>
      <c r="CD109">
        <v>13177.4346153846</v>
      </c>
      <c r="CE109">
        <v>15</v>
      </c>
      <c r="CF109">
        <v>1563211028.1</v>
      </c>
      <c r="CG109" t="s">
        <v>250</v>
      </c>
      <c r="CH109">
        <v>12</v>
      </c>
      <c r="CI109">
        <v>2.726</v>
      </c>
      <c r="CJ109">
        <v>-0</v>
      </c>
      <c r="CK109">
        <v>400</v>
      </c>
      <c r="CL109">
        <v>13</v>
      </c>
      <c r="CM109">
        <v>0.21</v>
      </c>
      <c r="CN109">
        <v>0.03</v>
      </c>
      <c r="CO109">
        <v>-16.6361292682927</v>
      </c>
      <c r="CP109">
        <v>-1.76881463414676</v>
      </c>
      <c r="CQ109">
        <v>0.181312946336495</v>
      </c>
      <c r="CR109">
        <v>0</v>
      </c>
      <c r="CS109">
        <v>2.24877941176471</v>
      </c>
      <c r="CT109">
        <v>-0.662799661876755</v>
      </c>
      <c r="CU109">
        <v>0.22551448470424</v>
      </c>
      <c r="CV109">
        <v>1</v>
      </c>
      <c r="CW109">
        <v>1.11663146341463</v>
      </c>
      <c r="CX109">
        <v>0.212747665505274</v>
      </c>
      <c r="CY109">
        <v>0.024985000628277</v>
      </c>
      <c r="CZ109">
        <v>0</v>
      </c>
      <c r="DA109">
        <v>1</v>
      </c>
      <c r="DB109">
        <v>3</v>
      </c>
      <c r="DC109" t="s">
        <v>319</v>
      </c>
      <c r="DD109">
        <v>1.85577</v>
      </c>
      <c r="DE109">
        <v>1.85394</v>
      </c>
      <c r="DF109">
        <v>1.85501</v>
      </c>
      <c r="DG109">
        <v>1.85935</v>
      </c>
      <c r="DH109">
        <v>1.85366</v>
      </c>
      <c r="DI109">
        <v>1.85806</v>
      </c>
      <c r="DJ109">
        <v>1.85532</v>
      </c>
      <c r="DK109">
        <v>1.85392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2.726</v>
      </c>
      <c r="DZ109">
        <v>-0</v>
      </c>
      <c r="EA109">
        <v>2</v>
      </c>
      <c r="EB109">
        <v>510.215</v>
      </c>
      <c r="EC109">
        <v>457.777</v>
      </c>
      <c r="ED109">
        <v>15.2503</v>
      </c>
      <c r="EE109">
        <v>23.3685</v>
      </c>
      <c r="EF109">
        <v>30.0001</v>
      </c>
      <c r="EG109">
        <v>23.2781</v>
      </c>
      <c r="EH109">
        <v>23.2592</v>
      </c>
      <c r="EI109">
        <v>15.8108</v>
      </c>
      <c r="EJ109">
        <v>40.4648</v>
      </c>
      <c r="EK109">
        <v>0</v>
      </c>
      <c r="EL109">
        <v>15.2699</v>
      </c>
      <c r="EM109">
        <v>307.5</v>
      </c>
      <c r="EN109">
        <v>12.749</v>
      </c>
      <c r="EO109">
        <v>101.707</v>
      </c>
      <c r="EP109">
        <v>102.169</v>
      </c>
    </row>
    <row r="110" spans="1:146">
      <c r="A110">
        <v>94</v>
      </c>
      <c r="B110">
        <v>1563211352.6</v>
      </c>
      <c r="C110">
        <v>186</v>
      </c>
      <c r="D110" t="s">
        <v>442</v>
      </c>
      <c r="E110" t="s">
        <v>443</v>
      </c>
      <c r="H110">
        <v>1563211347.6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-0.0418849462186493</v>
      </c>
      <c r="AF110">
        <v>0.0470195214532519</v>
      </c>
      <c r="AG110">
        <v>3.50165073459542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1563211347.6</v>
      </c>
      <c r="AU110">
        <v>272.426933333333</v>
      </c>
      <c r="AV110">
        <v>289.3076</v>
      </c>
      <c r="AW110">
        <v>13.9081333333333</v>
      </c>
      <c r="AX110">
        <v>12.7615666666667</v>
      </c>
      <c r="AY110">
        <v>500.024333333333</v>
      </c>
      <c r="AZ110">
        <v>101.1104</v>
      </c>
      <c r="BA110">
        <v>0.200085866666667</v>
      </c>
      <c r="BB110">
        <v>19.9657066666667</v>
      </c>
      <c r="BC110">
        <v>20.79928</v>
      </c>
      <c r="BD110">
        <v>999.9</v>
      </c>
      <c r="BE110">
        <v>0</v>
      </c>
      <c r="BF110">
        <v>0</v>
      </c>
      <c r="BG110">
        <v>9989.83133333333</v>
      </c>
      <c r="BH110">
        <v>0</v>
      </c>
      <c r="BI110">
        <v>120.1026</v>
      </c>
      <c r="BJ110">
        <v>1499.99866666667</v>
      </c>
      <c r="BK110">
        <v>0.973004266666667</v>
      </c>
      <c r="BL110">
        <v>0.0269961066666667</v>
      </c>
      <c r="BM110">
        <v>0</v>
      </c>
      <c r="BN110">
        <v>2.19414666666667</v>
      </c>
      <c r="BO110">
        <v>0</v>
      </c>
      <c r="BP110">
        <v>13199.7933333333</v>
      </c>
      <c r="BQ110">
        <v>13122.0266666667</v>
      </c>
      <c r="BR110">
        <v>36.625</v>
      </c>
      <c r="BS110">
        <v>38.812</v>
      </c>
      <c r="BT110">
        <v>37.937</v>
      </c>
      <c r="BU110">
        <v>37.3582</v>
      </c>
      <c r="BV110">
        <v>36.375</v>
      </c>
      <c r="BW110">
        <v>1459.50866666667</v>
      </c>
      <c r="BX110">
        <v>40.4913333333333</v>
      </c>
      <c r="BY110">
        <v>0</v>
      </c>
      <c r="BZ110">
        <v>1563211413.5</v>
      </c>
      <c r="CA110">
        <v>2.18247307692308</v>
      </c>
      <c r="CB110">
        <v>-0.334369245049977</v>
      </c>
      <c r="CC110">
        <v>335.223931184292</v>
      </c>
      <c r="CD110">
        <v>13186.9269230769</v>
      </c>
      <c r="CE110">
        <v>15</v>
      </c>
      <c r="CF110">
        <v>1563211028.1</v>
      </c>
      <c r="CG110" t="s">
        <v>250</v>
      </c>
      <c r="CH110">
        <v>12</v>
      </c>
      <c r="CI110">
        <v>2.726</v>
      </c>
      <c r="CJ110">
        <v>-0</v>
      </c>
      <c r="CK110">
        <v>400</v>
      </c>
      <c r="CL110">
        <v>13</v>
      </c>
      <c r="CM110">
        <v>0.21</v>
      </c>
      <c r="CN110">
        <v>0.03</v>
      </c>
      <c r="CO110">
        <v>-16.7010170731707</v>
      </c>
      <c r="CP110">
        <v>-1.90582996515686</v>
      </c>
      <c r="CQ110">
        <v>0.195640940279341</v>
      </c>
      <c r="CR110">
        <v>0</v>
      </c>
      <c r="CS110">
        <v>2.23637352941176</v>
      </c>
      <c r="CT110">
        <v>-0.696122749467982</v>
      </c>
      <c r="CU110">
        <v>0.227259559183953</v>
      </c>
      <c r="CV110">
        <v>1</v>
      </c>
      <c r="CW110">
        <v>1.1205456097561</v>
      </c>
      <c r="CX110">
        <v>0.218046271777001</v>
      </c>
      <c r="CY110">
        <v>0.0252419700874652</v>
      </c>
      <c r="CZ110">
        <v>0</v>
      </c>
      <c r="DA110">
        <v>1</v>
      </c>
      <c r="DB110">
        <v>3</v>
      </c>
      <c r="DC110" t="s">
        <v>319</v>
      </c>
      <c r="DD110">
        <v>1.85577</v>
      </c>
      <c r="DE110">
        <v>1.85395</v>
      </c>
      <c r="DF110">
        <v>1.85502</v>
      </c>
      <c r="DG110">
        <v>1.85938</v>
      </c>
      <c r="DH110">
        <v>1.85367</v>
      </c>
      <c r="DI110">
        <v>1.85806</v>
      </c>
      <c r="DJ110">
        <v>1.85532</v>
      </c>
      <c r="DK110">
        <v>1.85391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2.726</v>
      </c>
      <c r="DZ110">
        <v>-0</v>
      </c>
      <c r="EA110">
        <v>2</v>
      </c>
      <c r="EB110">
        <v>510.189</v>
      </c>
      <c r="EC110">
        <v>457.735</v>
      </c>
      <c r="ED110">
        <v>15.2608</v>
      </c>
      <c r="EE110">
        <v>23.369</v>
      </c>
      <c r="EF110">
        <v>30.0001</v>
      </c>
      <c r="EG110">
        <v>23.2785</v>
      </c>
      <c r="EH110">
        <v>23.2597</v>
      </c>
      <c r="EI110">
        <v>15.92</v>
      </c>
      <c r="EJ110">
        <v>40.4648</v>
      </c>
      <c r="EK110">
        <v>0</v>
      </c>
      <c r="EL110">
        <v>15.2699</v>
      </c>
      <c r="EM110">
        <v>307.5</v>
      </c>
      <c r="EN110">
        <v>12.749</v>
      </c>
      <c r="EO110">
        <v>101.707</v>
      </c>
      <c r="EP110">
        <v>102.168</v>
      </c>
    </row>
    <row r="111" spans="1:146">
      <c r="A111">
        <v>95</v>
      </c>
      <c r="B111">
        <v>1563211354.6</v>
      </c>
      <c r="C111">
        <v>188</v>
      </c>
      <c r="D111" t="s">
        <v>444</v>
      </c>
      <c r="E111" t="s">
        <v>445</v>
      </c>
      <c r="H111">
        <v>1563211349.6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-0.0418818981324544</v>
      </c>
      <c r="AF111">
        <v>0.0470160997094712</v>
      </c>
      <c r="AG111">
        <v>3.50144949496642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1563211349.6</v>
      </c>
      <c r="AU111">
        <v>275.700266666667</v>
      </c>
      <c r="AV111">
        <v>292.6748</v>
      </c>
      <c r="AW111">
        <v>13.9027333333333</v>
      </c>
      <c r="AX111">
        <v>12.7571866666667</v>
      </c>
      <c r="AY111">
        <v>500.015066666667</v>
      </c>
      <c r="AZ111">
        <v>101.110666666667</v>
      </c>
      <c r="BA111">
        <v>0.1999792</v>
      </c>
      <c r="BB111">
        <v>19.96598</v>
      </c>
      <c r="BC111">
        <v>20.8012733333333</v>
      </c>
      <c r="BD111">
        <v>999.9</v>
      </c>
      <c r="BE111">
        <v>0</v>
      </c>
      <c r="BF111">
        <v>0</v>
      </c>
      <c r="BG111">
        <v>9989.078</v>
      </c>
      <c r="BH111">
        <v>0</v>
      </c>
      <c r="BI111">
        <v>120.2504</v>
      </c>
      <c r="BJ111">
        <v>1500</v>
      </c>
      <c r="BK111">
        <v>0.973006933333333</v>
      </c>
      <c r="BL111">
        <v>0.02699344</v>
      </c>
      <c r="BM111">
        <v>0</v>
      </c>
      <c r="BN111">
        <v>2.25560666666667</v>
      </c>
      <c r="BO111">
        <v>0</v>
      </c>
      <c r="BP111">
        <v>13214.14</v>
      </c>
      <c r="BQ111">
        <v>13122.0466666667</v>
      </c>
      <c r="BR111">
        <v>36.625</v>
      </c>
      <c r="BS111">
        <v>38.812</v>
      </c>
      <c r="BT111">
        <v>37.937</v>
      </c>
      <c r="BU111">
        <v>37.3624</v>
      </c>
      <c r="BV111">
        <v>36.375</v>
      </c>
      <c r="BW111">
        <v>1459.514</v>
      </c>
      <c r="BX111">
        <v>40.4873333333333</v>
      </c>
      <c r="BY111">
        <v>0</v>
      </c>
      <c r="BZ111">
        <v>1563211415.3</v>
      </c>
      <c r="CA111">
        <v>2.17938461538462</v>
      </c>
      <c r="CB111">
        <v>0.664157259049976</v>
      </c>
      <c r="CC111">
        <v>374.810256642243</v>
      </c>
      <c r="CD111">
        <v>13197.5538461538</v>
      </c>
      <c r="CE111">
        <v>15</v>
      </c>
      <c r="CF111">
        <v>1563211028.1</v>
      </c>
      <c r="CG111" t="s">
        <v>250</v>
      </c>
      <c r="CH111">
        <v>12</v>
      </c>
      <c r="CI111">
        <v>2.726</v>
      </c>
      <c r="CJ111">
        <v>-0</v>
      </c>
      <c r="CK111">
        <v>400</v>
      </c>
      <c r="CL111">
        <v>13</v>
      </c>
      <c r="CM111">
        <v>0.21</v>
      </c>
      <c r="CN111">
        <v>0.03</v>
      </c>
      <c r="CO111">
        <v>-16.7773780487805</v>
      </c>
      <c r="CP111">
        <v>-1.9875428571429</v>
      </c>
      <c r="CQ111">
        <v>0.204777416952538</v>
      </c>
      <c r="CR111">
        <v>0</v>
      </c>
      <c r="CS111">
        <v>2.22079411764706</v>
      </c>
      <c r="CT111">
        <v>-0.280826743457845</v>
      </c>
      <c r="CU111">
        <v>0.225161420451008</v>
      </c>
      <c r="CV111">
        <v>1</v>
      </c>
      <c r="CW111">
        <v>1.12419414634146</v>
      </c>
      <c r="CX111">
        <v>0.197824808362381</v>
      </c>
      <c r="CY111">
        <v>0.0243836057454454</v>
      </c>
      <c r="CZ111">
        <v>0</v>
      </c>
      <c r="DA111">
        <v>1</v>
      </c>
      <c r="DB111">
        <v>3</v>
      </c>
      <c r="DC111" t="s">
        <v>319</v>
      </c>
      <c r="DD111">
        <v>1.85577</v>
      </c>
      <c r="DE111">
        <v>1.85395</v>
      </c>
      <c r="DF111">
        <v>1.85504</v>
      </c>
      <c r="DG111">
        <v>1.85938</v>
      </c>
      <c r="DH111">
        <v>1.85367</v>
      </c>
      <c r="DI111">
        <v>1.85807</v>
      </c>
      <c r="DJ111">
        <v>1.85532</v>
      </c>
      <c r="DK111">
        <v>1.85389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2.726</v>
      </c>
      <c r="DZ111">
        <v>-0</v>
      </c>
      <c r="EA111">
        <v>2</v>
      </c>
      <c r="EB111">
        <v>510.167</v>
      </c>
      <c r="EC111">
        <v>457.913</v>
      </c>
      <c r="ED111">
        <v>15.2719</v>
      </c>
      <c r="EE111">
        <v>23.37</v>
      </c>
      <c r="EF111">
        <v>30.0002</v>
      </c>
      <c r="EG111">
        <v>23.2795</v>
      </c>
      <c r="EH111">
        <v>23.2607</v>
      </c>
      <c r="EI111">
        <v>16.07</v>
      </c>
      <c r="EJ111">
        <v>40.4648</v>
      </c>
      <c r="EK111">
        <v>0</v>
      </c>
      <c r="EL111">
        <v>15.2934</v>
      </c>
      <c r="EM111">
        <v>312.5</v>
      </c>
      <c r="EN111">
        <v>12.749</v>
      </c>
      <c r="EO111">
        <v>101.708</v>
      </c>
      <c r="EP111">
        <v>102.169</v>
      </c>
    </row>
    <row r="112" spans="1:146">
      <c r="A112">
        <v>96</v>
      </c>
      <c r="B112">
        <v>1563211356.6</v>
      </c>
      <c r="C112">
        <v>190</v>
      </c>
      <c r="D112" t="s">
        <v>446</v>
      </c>
      <c r="E112" t="s">
        <v>447</v>
      </c>
      <c r="H112">
        <v>1563211351.6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-0.0419371582282553</v>
      </c>
      <c r="AF112">
        <v>0.047078134008058</v>
      </c>
      <c r="AG112">
        <v>3.50509705684633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1563211351.6</v>
      </c>
      <c r="AU112">
        <v>278.9784</v>
      </c>
      <c r="AV112">
        <v>296.034333333333</v>
      </c>
      <c r="AW112">
        <v>13.89796</v>
      </c>
      <c r="AX112">
        <v>12.7582266666667</v>
      </c>
      <c r="AY112">
        <v>500.0134</v>
      </c>
      <c r="AZ112">
        <v>101.1108</v>
      </c>
      <c r="BA112">
        <v>0.199899066666667</v>
      </c>
      <c r="BB112">
        <v>19.96596</v>
      </c>
      <c r="BC112">
        <v>20.80176</v>
      </c>
      <c r="BD112">
        <v>999.9</v>
      </c>
      <c r="BE112">
        <v>0</v>
      </c>
      <c r="BF112">
        <v>0</v>
      </c>
      <c r="BG112">
        <v>10002.2446666667</v>
      </c>
      <c r="BH112">
        <v>0</v>
      </c>
      <c r="BI112">
        <v>120.449266666667</v>
      </c>
      <c r="BJ112">
        <v>1500.00266666667</v>
      </c>
      <c r="BK112">
        <v>0.973008266666667</v>
      </c>
      <c r="BL112">
        <v>0.0269921133333333</v>
      </c>
      <c r="BM112">
        <v>0</v>
      </c>
      <c r="BN112">
        <v>2.23328</v>
      </c>
      <c r="BO112">
        <v>0</v>
      </c>
      <c r="BP112">
        <v>13229.2266666667</v>
      </c>
      <c r="BQ112">
        <v>13122.0733333333</v>
      </c>
      <c r="BR112">
        <v>36.625</v>
      </c>
      <c r="BS112">
        <v>38.812</v>
      </c>
      <c r="BT112">
        <v>37.937</v>
      </c>
      <c r="BU112">
        <v>37.3624</v>
      </c>
      <c r="BV112">
        <v>36.375</v>
      </c>
      <c r="BW112">
        <v>1459.51866666667</v>
      </c>
      <c r="BX112">
        <v>40.4853333333333</v>
      </c>
      <c r="BY112">
        <v>0</v>
      </c>
      <c r="BZ112">
        <v>1563211417.7</v>
      </c>
      <c r="CA112">
        <v>2.19213076923077</v>
      </c>
      <c r="CB112">
        <v>1.14503247451165</v>
      </c>
      <c r="CC112">
        <v>427.227350765686</v>
      </c>
      <c r="CD112">
        <v>13213.3153846154</v>
      </c>
      <c r="CE112">
        <v>15</v>
      </c>
      <c r="CF112">
        <v>1563211028.1</v>
      </c>
      <c r="CG112" t="s">
        <v>250</v>
      </c>
      <c r="CH112">
        <v>12</v>
      </c>
      <c r="CI112">
        <v>2.726</v>
      </c>
      <c r="CJ112">
        <v>-0</v>
      </c>
      <c r="CK112">
        <v>400</v>
      </c>
      <c r="CL112">
        <v>13</v>
      </c>
      <c r="CM112">
        <v>0.21</v>
      </c>
      <c r="CN112">
        <v>0.03</v>
      </c>
      <c r="CO112">
        <v>-16.8547926829268</v>
      </c>
      <c r="CP112">
        <v>-2.082842508711</v>
      </c>
      <c r="CQ112">
        <v>0.215405004120422</v>
      </c>
      <c r="CR112">
        <v>0</v>
      </c>
      <c r="CS112">
        <v>2.2024</v>
      </c>
      <c r="CT112">
        <v>-0.192550295857825</v>
      </c>
      <c r="CU112">
        <v>0.221171559707684</v>
      </c>
      <c r="CV112">
        <v>1</v>
      </c>
      <c r="CW112">
        <v>1.12742463414634</v>
      </c>
      <c r="CX112">
        <v>0.156552752613226</v>
      </c>
      <c r="CY112">
        <v>0.0227370073429845</v>
      </c>
      <c r="CZ112">
        <v>0</v>
      </c>
      <c r="DA112">
        <v>1</v>
      </c>
      <c r="DB112">
        <v>3</v>
      </c>
      <c r="DC112" t="s">
        <v>319</v>
      </c>
      <c r="DD112">
        <v>1.85577</v>
      </c>
      <c r="DE112">
        <v>1.85394</v>
      </c>
      <c r="DF112">
        <v>1.85504</v>
      </c>
      <c r="DG112">
        <v>1.85936</v>
      </c>
      <c r="DH112">
        <v>1.85367</v>
      </c>
      <c r="DI112">
        <v>1.85807</v>
      </c>
      <c r="DJ112">
        <v>1.85532</v>
      </c>
      <c r="DK112">
        <v>1.85391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2.726</v>
      </c>
      <c r="DZ112">
        <v>-0</v>
      </c>
      <c r="EA112">
        <v>2</v>
      </c>
      <c r="EB112">
        <v>510.161</v>
      </c>
      <c r="EC112">
        <v>457.999</v>
      </c>
      <c r="ED112">
        <v>15.28</v>
      </c>
      <c r="EE112">
        <v>23.3706</v>
      </c>
      <c r="EF112">
        <v>30.0002</v>
      </c>
      <c r="EG112">
        <v>23.2805</v>
      </c>
      <c r="EH112">
        <v>23.2617</v>
      </c>
      <c r="EI112">
        <v>16.2143</v>
      </c>
      <c r="EJ112">
        <v>40.4648</v>
      </c>
      <c r="EK112">
        <v>0</v>
      </c>
      <c r="EL112">
        <v>15.2934</v>
      </c>
      <c r="EM112">
        <v>317.5</v>
      </c>
      <c r="EN112">
        <v>12.749</v>
      </c>
      <c r="EO112">
        <v>101.708</v>
      </c>
      <c r="EP112">
        <v>102.167</v>
      </c>
    </row>
    <row r="113" spans="1:146">
      <c r="A113">
        <v>97</v>
      </c>
      <c r="B113">
        <v>1563211358.6</v>
      </c>
      <c r="C113">
        <v>192</v>
      </c>
      <c r="D113" t="s">
        <v>448</v>
      </c>
      <c r="E113" t="s">
        <v>449</v>
      </c>
      <c r="H113">
        <v>1563211353.6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-0.041984551905771</v>
      </c>
      <c r="AF113">
        <v>0.0471313375629835</v>
      </c>
      <c r="AG113">
        <v>3.50822403000521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1563211353.6</v>
      </c>
      <c r="AU113">
        <v>282.2584</v>
      </c>
      <c r="AV113">
        <v>299.401133333333</v>
      </c>
      <c r="AW113">
        <v>13.8944066666667</v>
      </c>
      <c r="AX113">
        <v>12.7604933333333</v>
      </c>
      <c r="AY113">
        <v>500.009</v>
      </c>
      <c r="AZ113">
        <v>101.110466666667</v>
      </c>
      <c r="BA113">
        <v>0.199953733333333</v>
      </c>
      <c r="BB113">
        <v>19.96626</v>
      </c>
      <c r="BC113">
        <v>20.8023466666667</v>
      </c>
      <c r="BD113">
        <v>999.9</v>
      </c>
      <c r="BE113">
        <v>0</v>
      </c>
      <c r="BF113">
        <v>0</v>
      </c>
      <c r="BG113">
        <v>10013.5813333333</v>
      </c>
      <c r="BH113">
        <v>0</v>
      </c>
      <c r="BI113">
        <v>120.648266666667</v>
      </c>
      <c r="BJ113">
        <v>1500.00266666667</v>
      </c>
      <c r="BK113">
        <v>0.973009666666667</v>
      </c>
      <c r="BL113">
        <v>0.02699074</v>
      </c>
      <c r="BM113">
        <v>0</v>
      </c>
      <c r="BN113">
        <v>2.18200666666667</v>
      </c>
      <c r="BO113">
        <v>0</v>
      </c>
      <c r="BP113">
        <v>13244.9533333333</v>
      </c>
      <c r="BQ113">
        <v>13122.0866666667</v>
      </c>
      <c r="BR113">
        <v>36.625</v>
      </c>
      <c r="BS113">
        <v>38.812</v>
      </c>
      <c r="BT113">
        <v>37.937</v>
      </c>
      <c r="BU113">
        <v>37.375</v>
      </c>
      <c r="BV113">
        <v>36.375</v>
      </c>
      <c r="BW113">
        <v>1459.52066666667</v>
      </c>
      <c r="BX113">
        <v>40.4826666666667</v>
      </c>
      <c r="BY113">
        <v>0</v>
      </c>
      <c r="BZ113">
        <v>1563211419.5</v>
      </c>
      <c r="CA113">
        <v>2.24640384615385</v>
      </c>
      <c r="CB113">
        <v>0.74630085957</v>
      </c>
      <c r="CC113">
        <v>455.011965194619</v>
      </c>
      <c r="CD113">
        <v>13226.2807692308</v>
      </c>
      <c r="CE113">
        <v>15</v>
      </c>
      <c r="CF113">
        <v>1563211028.1</v>
      </c>
      <c r="CG113" t="s">
        <v>250</v>
      </c>
      <c r="CH113">
        <v>12</v>
      </c>
      <c r="CI113">
        <v>2.726</v>
      </c>
      <c r="CJ113">
        <v>-0</v>
      </c>
      <c r="CK113">
        <v>400</v>
      </c>
      <c r="CL113">
        <v>13</v>
      </c>
      <c r="CM113">
        <v>0.21</v>
      </c>
      <c r="CN113">
        <v>0.03</v>
      </c>
      <c r="CO113">
        <v>-16.9203707317073</v>
      </c>
      <c r="CP113">
        <v>-2.14553101045309</v>
      </c>
      <c r="CQ113">
        <v>0.220848397669359</v>
      </c>
      <c r="CR113">
        <v>0</v>
      </c>
      <c r="CS113">
        <v>2.19809117647059</v>
      </c>
      <c r="CT113">
        <v>0.00860177788871272</v>
      </c>
      <c r="CU113">
        <v>0.240006017531972</v>
      </c>
      <c r="CV113">
        <v>1</v>
      </c>
      <c r="CW113">
        <v>1.13029804878049</v>
      </c>
      <c r="CX113">
        <v>0.0969133797909395</v>
      </c>
      <c r="CY113">
        <v>0.0204285567962621</v>
      </c>
      <c r="CZ113">
        <v>1</v>
      </c>
      <c r="DA113">
        <v>2</v>
      </c>
      <c r="DB113">
        <v>3</v>
      </c>
      <c r="DC113" t="s">
        <v>270</v>
      </c>
      <c r="DD113">
        <v>1.85577</v>
      </c>
      <c r="DE113">
        <v>1.85394</v>
      </c>
      <c r="DF113">
        <v>1.85503</v>
      </c>
      <c r="DG113">
        <v>1.85937</v>
      </c>
      <c r="DH113">
        <v>1.85367</v>
      </c>
      <c r="DI113">
        <v>1.85806</v>
      </c>
      <c r="DJ113">
        <v>1.85532</v>
      </c>
      <c r="DK113">
        <v>1.85394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2.726</v>
      </c>
      <c r="DZ113">
        <v>-0</v>
      </c>
      <c r="EA113">
        <v>2</v>
      </c>
      <c r="EB113">
        <v>510.31</v>
      </c>
      <c r="EC113">
        <v>457.9</v>
      </c>
      <c r="ED113">
        <v>15.2899</v>
      </c>
      <c r="EE113">
        <v>23.371</v>
      </c>
      <c r="EF113">
        <v>30.0002</v>
      </c>
      <c r="EG113">
        <v>23.2815</v>
      </c>
      <c r="EH113">
        <v>23.2626</v>
      </c>
      <c r="EI113">
        <v>16.3241</v>
      </c>
      <c r="EJ113">
        <v>40.4648</v>
      </c>
      <c r="EK113">
        <v>0</v>
      </c>
      <c r="EL113">
        <v>15.2934</v>
      </c>
      <c r="EM113">
        <v>317.5</v>
      </c>
      <c r="EN113">
        <v>12.749</v>
      </c>
      <c r="EO113">
        <v>101.706</v>
      </c>
      <c r="EP113">
        <v>102.166</v>
      </c>
    </row>
    <row r="114" spans="1:146">
      <c r="A114">
        <v>98</v>
      </c>
      <c r="B114">
        <v>1563211360.6</v>
      </c>
      <c r="C114">
        <v>194</v>
      </c>
      <c r="D114" t="s">
        <v>450</v>
      </c>
      <c r="E114" t="s">
        <v>451</v>
      </c>
      <c r="H114">
        <v>1563211355.6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-0.0420111685589964</v>
      </c>
      <c r="AF114">
        <v>0.0471612170879759</v>
      </c>
      <c r="AG114">
        <v>3.50997961600826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1563211355.6</v>
      </c>
      <c r="AU114">
        <v>285.5338</v>
      </c>
      <c r="AV114">
        <v>302.7592</v>
      </c>
      <c r="AW114">
        <v>13.89198</v>
      </c>
      <c r="AX114">
        <v>12.7630066666667</v>
      </c>
      <c r="AY114">
        <v>499.998066666667</v>
      </c>
      <c r="AZ114">
        <v>101.1102</v>
      </c>
      <c r="BA114">
        <v>0.199914533333333</v>
      </c>
      <c r="BB114">
        <v>19.9675866666667</v>
      </c>
      <c r="BC114">
        <v>20.8024266666667</v>
      </c>
      <c r="BD114">
        <v>999.9</v>
      </c>
      <c r="BE114">
        <v>0</v>
      </c>
      <c r="BF114">
        <v>0</v>
      </c>
      <c r="BG114">
        <v>10019.956</v>
      </c>
      <c r="BH114">
        <v>0</v>
      </c>
      <c r="BI114">
        <v>120.7892</v>
      </c>
      <c r="BJ114">
        <v>1500.004</v>
      </c>
      <c r="BK114">
        <v>0.973011</v>
      </c>
      <c r="BL114">
        <v>0.0269894</v>
      </c>
      <c r="BM114">
        <v>0</v>
      </c>
      <c r="BN114">
        <v>2.19619333333333</v>
      </c>
      <c r="BO114">
        <v>0</v>
      </c>
      <c r="BP114">
        <v>13261.1333333333</v>
      </c>
      <c r="BQ114">
        <v>13122.1066666667</v>
      </c>
      <c r="BR114">
        <v>36.625</v>
      </c>
      <c r="BS114">
        <v>38.812</v>
      </c>
      <c r="BT114">
        <v>37.937</v>
      </c>
      <c r="BU114">
        <v>37.375</v>
      </c>
      <c r="BV114">
        <v>36.3791333333333</v>
      </c>
      <c r="BW114">
        <v>1459.524</v>
      </c>
      <c r="BX114">
        <v>40.48</v>
      </c>
      <c r="BY114">
        <v>0</v>
      </c>
      <c r="BZ114">
        <v>1563211421.3</v>
      </c>
      <c r="CA114">
        <v>2.25987692307692</v>
      </c>
      <c r="CB114">
        <v>0.52871795096085</v>
      </c>
      <c r="CC114">
        <v>467.439316583299</v>
      </c>
      <c r="CD114">
        <v>13239.6384615385</v>
      </c>
      <c r="CE114">
        <v>15</v>
      </c>
      <c r="CF114">
        <v>1563211028.1</v>
      </c>
      <c r="CG114" t="s">
        <v>250</v>
      </c>
      <c r="CH114">
        <v>12</v>
      </c>
      <c r="CI114">
        <v>2.726</v>
      </c>
      <c r="CJ114">
        <v>-0</v>
      </c>
      <c r="CK114">
        <v>400</v>
      </c>
      <c r="CL114">
        <v>13</v>
      </c>
      <c r="CM114">
        <v>0.21</v>
      </c>
      <c r="CN114">
        <v>0.03</v>
      </c>
      <c r="CO114">
        <v>-16.9846268292683</v>
      </c>
      <c r="CP114">
        <v>-2.10915470383268</v>
      </c>
      <c r="CQ114">
        <v>0.217504677857619</v>
      </c>
      <c r="CR114">
        <v>0</v>
      </c>
      <c r="CS114">
        <v>2.21257647058824</v>
      </c>
      <c r="CT114">
        <v>0.975423162639093</v>
      </c>
      <c r="CU114">
        <v>0.248028805322882</v>
      </c>
      <c r="CV114">
        <v>1</v>
      </c>
      <c r="CW114">
        <v>1.13285390243902</v>
      </c>
      <c r="CX114">
        <v>0.0186077351916247</v>
      </c>
      <c r="CY114">
        <v>0.0173451812213144</v>
      </c>
      <c r="CZ114">
        <v>1</v>
      </c>
      <c r="DA114">
        <v>2</v>
      </c>
      <c r="DB114">
        <v>3</v>
      </c>
      <c r="DC114" t="s">
        <v>270</v>
      </c>
      <c r="DD114">
        <v>1.85577</v>
      </c>
      <c r="DE114">
        <v>1.85394</v>
      </c>
      <c r="DF114">
        <v>1.85504</v>
      </c>
      <c r="DG114">
        <v>1.85936</v>
      </c>
      <c r="DH114">
        <v>1.85365</v>
      </c>
      <c r="DI114">
        <v>1.85807</v>
      </c>
      <c r="DJ114">
        <v>1.85532</v>
      </c>
      <c r="DK114">
        <v>1.85394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2.726</v>
      </c>
      <c r="DZ114">
        <v>-0</v>
      </c>
      <c r="EA114">
        <v>2</v>
      </c>
      <c r="EB114">
        <v>510.27</v>
      </c>
      <c r="EC114">
        <v>458.03</v>
      </c>
      <c r="ED114">
        <v>15.2991</v>
      </c>
      <c r="EE114">
        <v>23.372</v>
      </c>
      <c r="EF114">
        <v>30.0003</v>
      </c>
      <c r="EG114">
        <v>23.2821</v>
      </c>
      <c r="EH114">
        <v>23.2634</v>
      </c>
      <c r="EI114">
        <v>16.4746</v>
      </c>
      <c r="EJ114">
        <v>40.4648</v>
      </c>
      <c r="EK114">
        <v>0</v>
      </c>
      <c r="EL114">
        <v>15.3166</v>
      </c>
      <c r="EM114">
        <v>322.5</v>
      </c>
      <c r="EN114">
        <v>12.749</v>
      </c>
      <c r="EO114">
        <v>101.705</v>
      </c>
      <c r="EP114">
        <v>102.166</v>
      </c>
    </row>
    <row r="115" spans="1:146">
      <c r="A115">
        <v>99</v>
      </c>
      <c r="B115">
        <v>1563211362.6</v>
      </c>
      <c r="C115">
        <v>196</v>
      </c>
      <c r="D115" t="s">
        <v>452</v>
      </c>
      <c r="E115" t="s">
        <v>453</v>
      </c>
      <c r="H115">
        <v>1563211357.6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-0.0420112282640207</v>
      </c>
      <c r="AF115">
        <v>0.0471612841120961</v>
      </c>
      <c r="AG115">
        <v>3.50998355360143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1563211357.6</v>
      </c>
      <c r="AU115">
        <v>288.807733333333</v>
      </c>
      <c r="AV115">
        <v>306.0834</v>
      </c>
      <c r="AW115">
        <v>13.8904533333333</v>
      </c>
      <c r="AX115">
        <v>12.76576</v>
      </c>
      <c r="AY115">
        <v>500.017666666667</v>
      </c>
      <c r="AZ115">
        <v>101.109933333333</v>
      </c>
      <c r="BA115">
        <v>0.199911733333333</v>
      </c>
      <c r="BB115">
        <v>19.9687866666667</v>
      </c>
      <c r="BC115">
        <v>20.80066</v>
      </c>
      <c r="BD115">
        <v>999.9</v>
      </c>
      <c r="BE115">
        <v>0</v>
      </c>
      <c r="BF115">
        <v>0</v>
      </c>
      <c r="BG115">
        <v>10019.9966666667</v>
      </c>
      <c r="BH115">
        <v>0</v>
      </c>
      <c r="BI115">
        <v>120.877666666667</v>
      </c>
      <c r="BJ115">
        <v>1500.00933333333</v>
      </c>
      <c r="BK115">
        <v>0.973011</v>
      </c>
      <c r="BL115">
        <v>0.0269894</v>
      </c>
      <c r="BM115">
        <v>0</v>
      </c>
      <c r="BN115">
        <v>2.22805333333333</v>
      </c>
      <c r="BO115">
        <v>0</v>
      </c>
      <c r="BP115">
        <v>13275.6066666667</v>
      </c>
      <c r="BQ115">
        <v>13122.14</v>
      </c>
      <c r="BR115">
        <v>36.625</v>
      </c>
      <c r="BS115">
        <v>38.812</v>
      </c>
      <c r="BT115">
        <v>37.9328666666667</v>
      </c>
      <c r="BU115">
        <v>37.375</v>
      </c>
      <c r="BV115">
        <v>36.3915333333333</v>
      </c>
      <c r="BW115">
        <v>1459.52933333333</v>
      </c>
      <c r="BX115">
        <v>40.48</v>
      </c>
      <c r="BY115">
        <v>0</v>
      </c>
      <c r="BZ115">
        <v>1563211423.7</v>
      </c>
      <c r="CA115">
        <v>2.26426153846154</v>
      </c>
      <c r="CB115">
        <v>0.538892317273375</v>
      </c>
      <c r="CC115">
        <v>446.150427669159</v>
      </c>
      <c r="CD115">
        <v>13256.4807692308</v>
      </c>
      <c r="CE115">
        <v>15</v>
      </c>
      <c r="CF115">
        <v>1563211028.1</v>
      </c>
      <c r="CG115" t="s">
        <v>250</v>
      </c>
      <c r="CH115">
        <v>12</v>
      </c>
      <c r="CI115">
        <v>2.726</v>
      </c>
      <c r="CJ115">
        <v>-0</v>
      </c>
      <c r="CK115">
        <v>400</v>
      </c>
      <c r="CL115">
        <v>13</v>
      </c>
      <c r="CM115">
        <v>0.21</v>
      </c>
      <c r="CN115">
        <v>0.03</v>
      </c>
      <c r="CO115">
        <v>-17.0517707317073</v>
      </c>
      <c r="CP115">
        <v>-2.15612822299634</v>
      </c>
      <c r="CQ115">
        <v>0.221906573665698</v>
      </c>
      <c r="CR115">
        <v>0</v>
      </c>
      <c r="CS115">
        <v>2.21857058823529</v>
      </c>
      <c r="CT115">
        <v>0.859863905325879</v>
      </c>
      <c r="CU115">
        <v>0.245859680843281</v>
      </c>
      <c r="CV115">
        <v>1</v>
      </c>
      <c r="CW115">
        <v>1.13483658536585</v>
      </c>
      <c r="CX115">
        <v>-0.0724147735191765</v>
      </c>
      <c r="CY115">
        <v>0.0139857233146147</v>
      </c>
      <c r="CZ115">
        <v>1</v>
      </c>
      <c r="DA115">
        <v>2</v>
      </c>
      <c r="DB115">
        <v>3</v>
      </c>
      <c r="DC115" t="s">
        <v>270</v>
      </c>
      <c r="DD115">
        <v>1.85577</v>
      </c>
      <c r="DE115">
        <v>1.85394</v>
      </c>
      <c r="DF115">
        <v>1.85506</v>
      </c>
      <c r="DG115">
        <v>1.85938</v>
      </c>
      <c r="DH115">
        <v>1.85365</v>
      </c>
      <c r="DI115">
        <v>1.85807</v>
      </c>
      <c r="DJ115">
        <v>1.85532</v>
      </c>
      <c r="DK115">
        <v>1.85393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2.726</v>
      </c>
      <c r="DZ115">
        <v>-0</v>
      </c>
      <c r="EA115">
        <v>2</v>
      </c>
      <c r="EB115">
        <v>510.153</v>
      </c>
      <c r="EC115">
        <v>458.129</v>
      </c>
      <c r="ED115">
        <v>15.3086</v>
      </c>
      <c r="EE115">
        <v>23.3726</v>
      </c>
      <c r="EF115">
        <v>30.0002</v>
      </c>
      <c r="EG115">
        <v>23.2829</v>
      </c>
      <c r="EH115">
        <v>23.2641</v>
      </c>
      <c r="EI115">
        <v>16.618</v>
      </c>
      <c r="EJ115">
        <v>40.4648</v>
      </c>
      <c r="EK115">
        <v>0</v>
      </c>
      <c r="EL115">
        <v>15.3166</v>
      </c>
      <c r="EM115">
        <v>327.5</v>
      </c>
      <c r="EN115">
        <v>12.749</v>
      </c>
      <c r="EO115">
        <v>101.705</v>
      </c>
      <c r="EP115">
        <v>102.167</v>
      </c>
    </row>
    <row r="116" spans="1:146">
      <c r="A116">
        <v>100</v>
      </c>
      <c r="B116">
        <v>1563211364.6</v>
      </c>
      <c r="C116">
        <v>198</v>
      </c>
      <c r="D116" t="s">
        <v>454</v>
      </c>
      <c r="E116" t="s">
        <v>455</v>
      </c>
      <c r="H116">
        <v>1563211359.6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-0.0420020886086488</v>
      </c>
      <c r="AF116">
        <v>0.0471510240482634</v>
      </c>
      <c r="AG116">
        <v>3.50938076315472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1563211359.6</v>
      </c>
      <c r="AU116">
        <v>292.072066666667</v>
      </c>
      <c r="AV116">
        <v>309.412333333333</v>
      </c>
      <c r="AW116">
        <v>13.8895333333333</v>
      </c>
      <c r="AX116">
        <v>12.76894</v>
      </c>
      <c r="AY116">
        <v>500.022</v>
      </c>
      <c r="AZ116">
        <v>101.1098</v>
      </c>
      <c r="BA116">
        <v>0.199967333333333</v>
      </c>
      <c r="BB116">
        <v>19.9696133333333</v>
      </c>
      <c r="BC116">
        <v>20.7984933333333</v>
      </c>
      <c r="BD116">
        <v>999.9</v>
      </c>
      <c r="BE116">
        <v>0</v>
      </c>
      <c r="BF116">
        <v>0</v>
      </c>
      <c r="BG116">
        <v>10017.83</v>
      </c>
      <c r="BH116">
        <v>0</v>
      </c>
      <c r="BI116">
        <v>120.934266666667</v>
      </c>
      <c r="BJ116">
        <v>1500.01</v>
      </c>
      <c r="BK116">
        <v>0.973011</v>
      </c>
      <c r="BL116">
        <v>0.0269894</v>
      </c>
      <c r="BM116">
        <v>0</v>
      </c>
      <c r="BN116">
        <v>2.22657333333333</v>
      </c>
      <c r="BO116">
        <v>0</v>
      </c>
      <c r="BP116">
        <v>13287.14</v>
      </c>
      <c r="BQ116">
        <v>13122.16</v>
      </c>
      <c r="BR116">
        <v>36.625</v>
      </c>
      <c r="BS116">
        <v>38.812</v>
      </c>
      <c r="BT116">
        <v>37.9328666666667</v>
      </c>
      <c r="BU116">
        <v>37.375</v>
      </c>
      <c r="BV116">
        <v>36.3915333333333</v>
      </c>
      <c r="BW116">
        <v>1459.53</v>
      </c>
      <c r="BX116">
        <v>40.48</v>
      </c>
      <c r="BY116">
        <v>0</v>
      </c>
      <c r="BZ116">
        <v>1563211425.5</v>
      </c>
      <c r="CA116">
        <v>2.26570384615385</v>
      </c>
      <c r="CB116">
        <v>0.920796585711028</v>
      </c>
      <c r="CC116">
        <v>401.210255853279</v>
      </c>
      <c r="CD116">
        <v>13268.0538461538</v>
      </c>
      <c r="CE116">
        <v>15</v>
      </c>
      <c r="CF116">
        <v>1563211028.1</v>
      </c>
      <c r="CG116" t="s">
        <v>250</v>
      </c>
      <c r="CH116">
        <v>12</v>
      </c>
      <c r="CI116">
        <v>2.726</v>
      </c>
      <c r="CJ116">
        <v>-0</v>
      </c>
      <c r="CK116">
        <v>400</v>
      </c>
      <c r="CL116">
        <v>13</v>
      </c>
      <c r="CM116">
        <v>0.21</v>
      </c>
      <c r="CN116">
        <v>0.03</v>
      </c>
      <c r="CO116">
        <v>-17.1182878048781</v>
      </c>
      <c r="CP116">
        <v>-2.35058257839724</v>
      </c>
      <c r="CQ116">
        <v>0.238899453485497</v>
      </c>
      <c r="CR116">
        <v>0</v>
      </c>
      <c r="CS116">
        <v>2.25669117647059</v>
      </c>
      <c r="CT116">
        <v>0.489637711280688</v>
      </c>
      <c r="CU116">
        <v>0.221737514891776</v>
      </c>
      <c r="CV116">
        <v>1</v>
      </c>
      <c r="CW116">
        <v>1.13447926829268</v>
      </c>
      <c r="CX116">
        <v>-0.1373956097561</v>
      </c>
      <c r="CY116">
        <v>0.0141998690118046</v>
      </c>
      <c r="CZ116">
        <v>0</v>
      </c>
      <c r="DA116">
        <v>1</v>
      </c>
      <c r="DB116">
        <v>3</v>
      </c>
      <c r="DC116" t="s">
        <v>319</v>
      </c>
      <c r="DD116">
        <v>1.85577</v>
      </c>
      <c r="DE116">
        <v>1.85394</v>
      </c>
      <c r="DF116">
        <v>1.85504</v>
      </c>
      <c r="DG116">
        <v>1.85939</v>
      </c>
      <c r="DH116">
        <v>1.85365</v>
      </c>
      <c r="DI116">
        <v>1.85808</v>
      </c>
      <c r="DJ116">
        <v>1.85532</v>
      </c>
      <c r="DK116">
        <v>1.85392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2.726</v>
      </c>
      <c r="DZ116">
        <v>-0</v>
      </c>
      <c r="EA116">
        <v>2</v>
      </c>
      <c r="EB116">
        <v>510.302</v>
      </c>
      <c r="EC116">
        <v>458.107</v>
      </c>
      <c r="ED116">
        <v>15.3188</v>
      </c>
      <c r="EE116">
        <v>23.3726</v>
      </c>
      <c r="EF116">
        <v>30.0003</v>
      </c>
      <c r="EG116">
        <v>23.2839</v>
      </c>
      <c r="EH116">
        <v>23.2651</v>
      </c>
      <c r="EI116">
        <v>16.7268</v>
      </c>
      <c r="EJ116">
        <v>40.4648</v>
      </c>
      <c r="EK116">
        <v>0</v>
      </c>
      <c r="EL116">
        <v>15.3361</v>
      </c>
      <c r="EM116">
        <v>327.5</v>
      </c>
      <c r="EN116">
        <v>12.749</v>
      </c>
      <c r="EO116">
        <v>101.707</v>
      </c>
      <c r="EP116">
        <v>102.167</v>
      </c>
    </row>
    <row r="117" spans="1:146">
      <c r="A117">
        <v>101</v>
      </c>
      <c r="B117">
        <v>1563211366.6</v>
      </c>
      <c r="C117">
        <v>200</v>
      </c>
      <c r="D117" t="s">
        <v>456</v>
      </c>
      <c r="E117" t="s">
        <v>457</v>
      </c>
      <c r="H117">
        <v>1563211361.6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-0.0419696365746187</v>
      </c>
      <c r="AF117">
        <v>0.0471145937971103</v>
      </c>
      <c r="AG117">
        <v>3.50724007016982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1563211361.6</v>
      </c>
      <c r="AU117">
        <v>295.325066666667</v>
      </c>
      <c r="AV117">
        <v>312.759066666667</v>
      </c>
      <c r="AW117">
        <v>13.88898</v>
      </c>
      <c r="AX117">
        <v>12.7723266666667</v>
      </c>
      <c r="AY117">
        <v>500.007133333333</v>
      </c>
      <c r="AZ117">
        <v>101.109866666667</v>
      </c>
      <c r="BA117">
        <v>0.199998866666667</v>
      </c>
      <c r="BB117">
        <v>19.9709133333333</v>
      </c>
      <c r="BC117">
        <v>20.7974266666667</v>
      </c>
      <c r="BD117">
        <v>999.9</v>
      </c>
      <c r="BE117">
        <v>0</v>
      </c>
      <c r="BF117">
        <v>0</v>
      </c>
      <c r="BG117">
        <v>10010.0833333333</v>
      </c>
      <c r="BH117">
        <v>0</v>
      </c>
      <c r="BI117">
        <v>120.9232</v>
      </c>
      <c r="BJ117">
        <v>1499.99466666667</v>
      </c>
      <c r="BK117">
        <v>0.973010666666666</v>
      </c>
      <c r="BL117">
        <v>0.0269897</v>
      </c>
      <c r="BM117">
        <v>0</v>
      </c>
      <c r="BN117">
        <v>2.24834</v>
      </c>
      <c r="BO117">
        <v>0</v>
      </c>
      <c r="BP117">
        <v>13295.3933333333</v>
      </c>
      <c r="BQ117">
        <v>13122.0133333333</v>
      </c>
      <c r="BR117">
        <v>36.625</v>
      </c>
      <c r="BS117">
        <v>38.812</v>
      </c>
      <c r="BT117">
        <v>37.9328666666667</v>
      </c>
      <c r="BU117">
        <v>37.375</v>
      </c>
      <c r="BV117">
        <v>36.3915333333333</v>
      </c>
      <c r="BW117">
        <v>1459.51466666667</v>
      </c>
      <c r="BX117">
        <v>40.48</v>
      </c>
      <c r="BY117">
        <v>0</v>
      </c>
      <c r="BZ117">
        <v>1563211427.3</v>
      </c>
      <c r="CA117">
        <v>2.28840769230769</v>
      </c>
      <c r="CB117">
        <v>0.605182919163445</v>
      </c>
      <c r="CC117">
        <v>328.741880693666</v>
      </c>
      <c r="CD117">
        <v>13277.95</v>
      </c>
      <c r="CE117">
        <v>15</v>
      </c>
      <c r="CF117">
        <v>1563211028.1</v>
      </c>
      <c r="CG117" t="s">
        <v>250</v>
      </c>
      <c r="CH117">
        <v>12</v>
      </c>
      <c r="CI117">
        <v>2.726</v>
      </c>
      <c r="CJ117">
        <v>-0</v>
      </c>
      <c r="CK117">
        <v>400</v>
      </c>
      <c r="CL117">
        <v>13</v>
      </c>
      <c r="CM117">
        <v>0.21</v>
      </c>
      <c r="CN117">
        <v>0.03</v>
      </c>
      <c r="CO117">
        <v>-17.1981707317073</v>
      </c>
      <c r="CP117">
        <v>-2.43421254355362</v>
      </c>
      <c r="CQ117">
        <v>0.247159015905483</v>
      </c>
      <c r="CR117">
        <v>0</v>
      </c>
      <c r="CS117">
        <v>2.27547352941176</v>
      </c>
      <c r="CT117">
        <v>0.66031100538366</v>
      </c>
      <c r="CU117">
        <v>0.213114799647326</v>
      </c>
      <c r="CV117">
        <v>1</v>
      </c>
      <c r="CW117">
        <v>1.13076</v>
      </c>
      <c r="CX117">
        <v>-0.148710313588829</v>
      </c>
      <c r="CY117">
        <v>0.0148308447533363</v>
      </c>
      <c r="CZ117">
        <v>0</v>
      </c>
      <c r="DA117">
        <v>1</v>
      </c>
      <c r="DB117">
        <v>3</v>
      </c>
      <c r="DC117" t="s">
        <v>319</v>
      </c>
      <c r="DD117">
        <v>1.85577</v>
      </c>
      <c r="DE117">
        <v>1.85394</v>
      </c>
      <c r="DF117">
        <v>1.85502</v>
      </c>
      <c r="DG117">
        <v>1.85938</v>
      </c>
      <c r="DH117">
        <v>1.85366</v>
      </c>
      <c r="DI117">
        <v>1.85808</v>
      </c>
      <c r="DJ117">
        <v>1.85532</v>
      </c>
      <c r="DK117">
        <v>1.85392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2.726</v>
      </c>
      <c r="DZ117">
        <v>-0</v>
      </c>
      <c r="EA117">
        <v>2</v>
      </c>
      <c r="EB117">
        <v>510.276</v>
      </c>
      <c r="EC117">
        <v>458.235</v>
      </c>
      <c r="ED117">
        <v>15.3259</v>
      </c>
      <c r="EE117">
        <v>23.3734</v>
      </c>
      <c r="EF117">
        <v>30.0004</v>
      </c>
      <c r="EG117">
        <v>23.2844</v>
      </c>
      <c r="EH117">
        <v>23.2656</v>
      </c>
      <c r="EI117">
        <v>16.8762</v>
      </c>
      <c r="EJ117">
        <v>40.4648</v>
      </c>
      <c r="EK117">
        <v>0</v>
      </c>
      <c r="EL117">
        <v>15.3361</v>
      </c>
      <c r="EM117">
        <v>332.5</v>
      </c>
      <c r="EN117">
        <v>12.749</v>
      </c>
      <c r="EO117">
        <v>101.707</v>
      </c>
      <c r="EP117">
        <v>102.167</v>
      </c>
    </row>
    <row r="118" spans="1:146">
      <c r="A118">
        <v>102</v>
      </c>
      <c r="B118">
        <v>1563211368.6</v>
      </c>
      <c r="C118">
        <v>202</v>
      </c>
      <c r="D118" t="s">
        <v>458</v>
      </c>
      <c r="E118" t="s">
        <v>459</v>
      </c>
      <c r="H118">
        <v>1563211363.6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-0.0419272315816518</v>
      </c>
      <c r="AF118">
        <v>0.0470669904776235</v>
      </c>
      <c r="AG118">
        <v>3.50444195187461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1563211363.6</v>
      </c>
      <c r="AU118">
        <v>298.58</v>
      </c>
      <c r="AV118">
        <v>316.0986</v>
      </c>
      <c r="AW118">
        <v>13.8890133333333</v>
      </c>
      <c r="AX118">
        <v>12.77578</v>
      </c>
      <c r="AY118">
        <v>500.023866666667</v>
      </c>
      <c r="AZ118">
        <v>101.1104</v>
      </c>
      <c r="BA118">
        <v>0.200022666666667</v>
      </c>
      <c r="BB118">
        <v>19.97246</v>
      </c>
      <c r="BC118">
        <v>20.7965866666667</v>
      </c>
      <c r="BD118">
        <v>999.9</v>
      </c>
      <c r="BE118">
        <v>0</v>
      </c>
      <c r="BF118">
        <v>0</v>
      </c>
      <c r="BG118">
        <v>9999.91666666667</v>
      </c>
      <c r="BH118">
        <v>0</v>
      </c>
      <c r="BI118">
        <v>120.869266666667</v>
      </c>
      <c r="BJ118">
        <v>1499.99866666667</v>
      </c>
      <c r="BK118">
        <v>0.973009266666667</v>
      </c>
      <c r="BL118">
        <v>0.0269910533333333</v>
      </c>
      <c r="BM118">
        <v>0</v>
      </c>
      <c r="BN118">
        <v>2.24761333333333</v>
      </c>
      <c r="BO118">
        <v>0</v>
      </c>
      <c r="BP118">
        <v>13299.62</v>
      </c>
      <c r="BQ118">
        <v>13122.0333333333</v>
      </c>
      <c r="BR118">
        <v>36.625</v>
      </c>
      <c r="BS118">
        <v>38.812</v>
      </c>
      <c r="BT118">
        <v>37.9328666666667</v>
      </c>
      <c r="BU118">
        <v>37.375</v>
      </c>
      <c r="BV118">
        <v>36.3998</v>
      </c>
      <c r="BW118">
        <v>1459.516</v>
      </c>
      <c r="BX118">
        <v>40.4826666666667</v>
      </c>
      <c r="BY118">
        <v>0</v>
      </c>
      <c r="BZ118">
        <v>1563211429.7</v>
      </c>
      <c r="CA118">
        <v>2.29126153846154</v>
      </c>
      <c r="CB118">
        <v>-0.539049564164402</v>
      </c>
      <c r="CC118">
        <v>206.417094095261</v>
      </c>
      <c r="CD118">
        <v>13288.1192307692</v>
      </c>
      <c r="CE118">
        <v>15</v>
      </c>
      <c r="CF118">
        <v>1563211028.1</v>
      </c>
      <c r="CG118" t="s">
        <v>250</v>
      </c>
      <c r="CH118">
        <v>12</v>
      </c>
      <c r="CI118">
        <v>2.726</v>
      </c>
      <c r="CJ118">
        <v>-0</v>
      </c>
      <c r="CK118">
        <v>400</v>
      </c>
      <c r="CL118">
        <v>13</v>
      </c>
      <c r="CM118">
        <v>0.21</v>
      </c>
      <c r="CN118">
        <v>0.03</v>
      </c>
      <c r="CO118">
        <v>-17.2901292682927</v>
      </c>
      <c r="CP118">
        <v>-2.4192815331005</v>
      </c>
      <c r="CQ118">
        <v>0.245709487635498</v>
      </c>
      <c r="CR118">
        <v>0</v>
      </c>
      <c r="CS118">
        <v>2.26051764705882</v>
      </c>
      <c r="CT118">
        <v>0.119302620456747</v>
      </c>
      <c r="CU118">
        <v>0.220175989061409</v>
      </c>
      <c r="CV118">
        <v>1</v>
      </c>
      <c r="CW118">
        <v>1.12592682926829</v>
      </c>
      <c r="CX118">
        <v>-0.132630104529591</v>
      </c>
      <c r="CY118">
        <v>0.0132149349064083</v>
      </c>
      <c r="CZ118">
        <v>0</v>
      </c>
      <c r="DA118">
        <v>1</v>
      </c>
      <c r="DB118">
        <v>3</v>
      </c>
      <c r="DC118" t="s">
        <v>319</v>
      </c>
      <c r="DD118">
        <v>1.85577</v>
      </c>
      <c r="DE118">
        <v>1.85394</v>
      </c>
      <c r="DF118">
        <v>1.85502</v>
      </c>
      <c r="DG118">
        <v>1.85939</v>
      </c>
      <c r="DH118">
        <v>1.85367</v>
      </c>
      <c r="DI118">
        <v>1.85807</v>
      </c>
      <c r="DJ118">
        <v>1.85532</v>
      </c>
      <c r="DK118">
        <v>1.85392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2.726</v>
      </c>
      <c r="DZ118">
        <v>-0</v>
      </c>
      <c r="EA118">
        <v>2</v>
      </c>
      <c r="EB118">
        <v>510.239</v>
      </c>
      <c r="EC118">
        <v>458.321</v>
      </c>
      <c r="ED118">
        <v>15.3343</v>
      </c>
      <c r="EE118">
        <v>23.3744</v>
      </c>
      <c r="EF118">
        <v>30.0002</v>
      </c>
      <c r="EG118">
        <v>23.2854</v>
      </c>
      <c r="EH118">
        <v>23.2665</v>
      </c>
      <c r="EI118">
        <v>17.0195</v>
      </c>
      <c r="EJ118">
        <v>40.4648</v>
      </c>
      <c r="EK118">
        <v>0</v>
      </c>
      <c r="EL118">
        <v>15.3361</v>
      </c>
      <c r="EM118">
        <v>337.5</v>
      </c>
      <c r="EN118">
        <v>12.749</v>
      </c>
      <c r="EO118">
        <v>101.706</v>
      </c>
      <c r="EP118">
        <v>102.167</v>
      </c>
    </row>
    <row r="119" spans="1:146">
      <c r="A119">
        <v>103</v>
      </c>
      <c r="B119">
        <v>1563211370.6</v>
      </c>
      <c r="C119">
        <v>204</v>
      </c>
      <c r="D119" t="s">
        <v>460</v>
      </c>
      <c r="E119" t="s">
        <v>461</v>
      </c>
      <c r="H119">
        <v>1563211365.6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-0.0419176143078585</v>
      </c>
      <c r="AF119">
        <v>0.0470561942452711</v>
      </c>
      <c r="AG119">
        <v>3.50380721172504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1563211365.6</v>
      </c>
      <c r="AU119">
        <v>301.838</v>
      </c>
      <c r="AV119">
        <v>319.445933333333</v>
      </c>
      <c r="AW119">
        <v>13.8898466666667</v>
      </c>
      <c r="AX119">
        <v>12.7794</v>
      </c>
      <c r="AY119">
        <v>500.026466666667</v>
      </c>
      <c r="AZ119">
        <v>101.1108</v>
      </c>
      <c r="BA119">
        <v>0.200018866666667</v>
      </c>
      <c r="BB119">
        <v>19.9736533333333</v>
      </c>
      <c r="BC119">
        <v>20.7969</v>
      </c>
      <c r="BD119">
        <v>999.9</v>
      </c>
      <c r="BE119">
        <v>0</v>
      </c>
      <c r="BF119">
        <v>0</v>
      </c>
      <c r="BG119">
        <v>9997.58333333333</v>
      </c>
      <c r="BH119">
        <v>0</v>
      </c>
      <c r="BI119">
        <v>120.866466666667</v>
      </c>
      <c r="BJ119">
        <v>1499.99866666667</v>
      </c>
      <c r="BK119">
        <v>0.973009266666667</v>
      </c>
      <c r="BL119">
        <v>0.0269910533333333</v>
      </c>
      <c r="BM119">
        <v>0</v>
      </c>
      <c r="BN119">
        <v>2.22402666666667</v>
      </c>
      <c r="BO119">
        <v>0</v>
      </c>
      <c r="BP119">
        <v>13300.2066666667</v>
      </c>
      <c r="BQ119">
        <v>13122.02</v>
      </c>
      <c r="BR119">
        <v>36.625</v>
      </c>
      <c r="BS119">
        <v>38.812</v>
      </c>
      <c r="BT119">
        <v>37.9328666666667</v>
      </c>
      <c r="BU119">
        <v>37.375</v>
      </c>
      <c r="BV119">
        <v>36.3998</v>
      </c>
      <c r="BW119">
        <v>1459.516</v>
      </c>
      <c r="BX119">
        <v>40.4826666666667</v>
      </c>
      <c r="BY119">
        <v>0</v>
      </c>
      <c r="BZ119">
        <v>1563211431.5</v>
      </c>
      <c r="CA119">
        <v>2.29616923076923</v>
      </c>
      <c r="CB119">
        <v>-0.295856397330487</v>
      </c>
      <c r="CC119">
        <v>113.671794769973</v>
      </c>
      <c r="CD119">
        <v>13293.2961538462</v>
      </c>
      <c r="CE119">
        <v>15</v>
      </c>
      <c r="CF119">
        <v>1563211028.1</v>
      </c>
      <c r="CG119" t="s">
        <v>250</v>
      </c>
      <c r="CH119">
        <v>12</v>
      </c>
      <c r="CI119">
        <v>2.726</v>
      </c>
      <c r="CJ119">
        <v>-0</v>
      </c>
      <c r="CK119">
        <v>400</v>
      </c>
      <c r="CL119">
        <v>13</v>
      </c>
      <c r="CM119">
        <v>0.21</v>
      </c>
      <c r="CN119">
        <v>0.03</v>
      </c>
      <c r="CO119">
        <v>-17.3742756097561</v>
      </c>
      <c r="CP119">
        <v>-2.37478745644605</v>
      </c>
      <c r="CQ119">
        <v>0.24116087513898</v>
      </c>
      <c r="CR119">
        <v>0</v>
      </c>
      <c r="CS119">
        <v>2.24827941176471</v>
      </c>
      <c r="CT119">
        <v>0.135919419056182</v>
      </c>
      <c r="CU119">
        <v>0.222425224420427</v>
      </c>
      <c r="CV119">
        <v>1</v>
      </c>
      <c r="CW119">
        <v>1.12168</v>
      </c>
      <c r="CX119">
        <v>-0.116630383275267</v>
      </c>
      <c r="CY119">
        <v>0.0116132569327199</v>
      </c>
      <c r="CZ119">
        <v>0</v>
      </c>
      <c r="DA119">
        <v>1</v>
      </c>
      <c r="DB119">
        <v>3</v>
      </c>
      <c r="DC119" t="s">
        <v>319</v>
      </c>
      <c r="DD119">
        <v>1.85577</v>
      </c>
      <c r="DE119">
        <v>1.85394</v>
      </c>
      <c r="DF119">
        <v>1.85503</v>
      </c>
      <c r="DG119">
        <v>1.85938</v>
      </c>
      <c r="DH119">
        <v>1.85366</v>
      </c>
      <c r="DI119">
        <v>1.85807</v>
      </c>
      <c r="DJ119">
        <v>1.85532</v>
      </c>
      <c r="DK119">
        <v>1.85392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2.726</v>
      </c>
      <c r="DZ119">
        <v>-0</v>
      </c>
      <c r="EA119">
        <v>2</v>
      </c>
      <c r="EB119">
        <v>510.292</v>
      </c>
      <c r="EC119">
        <v>458.266</v>
      </c>
      <c r="ED119">
        <v>15.342</v>
      </c>
      <c r="EE119">
        <v>23.3746</v>
      </c>
      <c r="EF119">
        <v>30</v>
      </c>
      <c r="EG119">
        <v>23.286</v>
      </c>
      <c r="EH119">
        <v>23.2673</v>
      </c>
      <c r="EI119">
        <v>17.1275</v>
      </c>
      <c r="EJ119">
        <v>40.4648</v>
      </c>
      <c r="EK119">
        <v>0</v>
      </c>
      <c r="EL119">
        <v>15.3545</v>
      </c>
      <c r="EM119">
        <v>337.5</v>
      </c>
      <c r="EN119">
        <v>12.749</v>
      </c>
      <c r="EO119">
        <v>101.704</v>
      </c>
      <c r="EP119">
        <v>102.166</v>
      </c>
    </row>
    <row r="120" spans="1:146">
      <c r="A120">
        <v>104</v>
      </c>
      <c r="B120">
        <v>1563211372.6</v>
      </c>
      <c r="C120">
        <v>206</v>
      </c>
      <c r="D120" t="s">
        <v>462</v>
      </c>
      <c r="E120" t="s">
        <v>463</v>
      </c>
      <c r="H120">
        <v>1563211367.6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-0.0419354612500899</v>
      </c>
      <c r="AF120">
        <v>0.0470762290014038</v>
      </c>
      <c r="AG120">
        <v>3.50498506934002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1563211367.6</v>
      </c>
      <c r="AU120">
        <v>305.0938</v>
      </c>
      <c r="AV120">
        <v>322.8068</v>
      </c>
      <c r="AW120">
        <v>13.8912333333333</v>
      </c>
      <c r="AX120">
        <v>12.78304</v>
      </c>
      <c r="AY120">
        <v>500.004466666667</v>
      </c>
      <c r="AZ120">
        <v>101.110866666667</v>
      </c>
      <c r="BA120">
        <v>0.1999558</v>
      </c>
      <c r="BB120">
        <v>19.9751</v>
      </c>
      <c r="BC120">
        <v>20.7993333333333</v>
      </c>
      <c r="BD120">
        <v>999.9</v>
      </c>
      <c r="BE120">
        <v>0</v>
      </c>
      <c r="BF120">
        <v>0</v>
      </c>
      <c r="BG120">
        <v>10001.8333333333</v>
      </c>
      <c r="BH120">
        <v>0</v>
      </c>
      <c r="BI120">
        <v>120.9548</v>
      </c>
      <c r="BJ120">
        <v>1499.996</v>
      </c>
      <c r="BK120">
        <v>0.973009266666667</v>
      </c>
      <c r="BL120">
        <v>0.0269910533333333</v>
      </c>
      <c r="BM120">
        <v>0</v>
      </c>
      <c r="BN120">
        <v>2.21188</v>
      </c>
      <c r="BO120">
        <v>0</v>
      </c>
      <c r="BP120">
        <v>13299.5266666667</v>
      </c>
      <c r="BQ120">
        <v>13122</v>
      </c>
      <c r="BR120">
        <v>36.625</v>
      </c>
      <c r="BS120">
        <v>38.812</v>
      </c>
      <c r="BT120">
        <v>37.9287333333333</v>
      </c>
      <c r="BU120">
        <v>37.375</v>
      </c>
      <c r="BV120">
        <v>36.3956666666667</v>
      </c>
      <c r="BW120">
        <v>1459.51333333333</v>
      </c>
      <c r="BX120">
        <v>40.4826666666667</v>
      </c>
      <c r="BY120">
        <v>0</v>
      </c>
      <c r="BZ120">
        <v>1563211433.3</v>
      </c>
      <c r="CA120">
        <v>2.27051923076923</v>
      </c>
      <c r="CB120">
        <v>-0.482670074021499</v>
      </c>
      <c r="CC120">
        <v>39.3435898129858</v>
      </c>
      <c r="CD120">
        <v>13296.7307692308</v>
      </c>
      <c r="CE120">
        <v>15</v>
      </c>
      <c r="CF120">
        <v>1563211028.1</v>
      </c>
      <c r="CG120" t="s">
        <v>250</v>
      </c>
      <c r="CH120">
        <v>12</v>
      </c>
      <c r="CI120">
        <v>2.726</v>
      </c>
      <c r="CJ120">
        <v>-0</v>
      </c>
      <c r="CK120">
        <v>400</v>
      </c>
      <c r="CL120">
        <v>13</v>
      </c>
      <c r="CM120">
        <v>0.21</v>
      </c>
      <c r="CN120">
        <v>0.03</v>
      </c>
      <c r="CO120">
        <v>-17.4539682926829</v>
      </c>
      <c r="CP120">
        <v>-2.30902578397191</v>
      </c>
      <c r="CQ120">
        <v>0.23458842780082</v>
      </c>
      <c r="CR120">
        <v>0</v>
      </c>
      <c r="CS120">
        <v>2.26965588235294</v>
      </c>
      <c r="CT120">
        <v>-0.129627795167072</v>
      </c>
      <c r="CU120">
        <v>0.226855432316002</v>
      </c>
      <c r="CV120">
        <v>1</v>
      </c>
      <c r="CW120">
        <v>1.11811487804878</v>
      </c>
      <c r="CX120">
        <v>-0.102523902439012</v>
      </c>
      <c r="CY120">
        <v>0.0102676280591351</v>
      </c>
      <c r="CZ120">
        <v>0</v>
      </c>
      <c r="DA120">
        <v>1</v>
      </c>
      <c r="DB120">
        <v>3</v>
      </c>
      <c r="DC120" t="s">
        <v>319</v>
      </c>
      <c r="DD120">
        <v>1.85577</v>
      </c>
      <c r="DE120">
        <v>1.85394</v>
      </c>
      <c r="DF120">
        <v>1.85503</v>
      </c>
      <c r="DG120">
        <v>1.85935</v>
      </c>
      <c r="DH120">
        <v>1.85365</v>
      </c>
      <c r="DI120">
        <v>1.85807</v>
      </c>
      <c r="DJ120">
        <v>1.85532</v>
      </c>
      <c r="DK120">
        <v>1.85392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2.726</v>
      </c>
      <c r="DZ120">
        <v>-0</v>
      </c>
      <c r="EA120">
        <v>2</v>
      </c>
      <c r="EB120">
        <v>510.128</v>
      </c>
      <c r="EC120">
        <v>458.319</v>
      </c>
      <c r="ED120">
        <v>15.3495</v>
      </c>
      <c r="EE120">
        <v>23.3746</v>
      </c>
      <c r="EF120">
        <v>30</v>
      </c>
      <c r="EG120">
        <v>23.2869</v>
      </c>
      <c r="EH120">
        <v>23.268</v>
      </c>
      <c r="EI120">
        <v>17.2757</v>
      </c>
      <c r="EJ120">
        <v>40.4648</v>
      </c>
      <c r="EK120">
        <v>0</v>
      </c>
      <c r="EL120">
        <v>15.3545</v>
      </c>
      <c r="EM120">
        <v>342.5</v>
      </c>
      <c r="EN120">
        <v>12.749</v>
      </c>
      <c r="EO120">
        <v>101.703</v>
      </c>
      <c r="EP120">
        <v>102.166</v>
      </c>
    </row>
    <row r="121" spans="1:146">
      <c r="A121">
        <v>105</v>
      </c>
      <c r="B121">
        <v>1563211374.6</v>
      </c>
      <c r="C121">
        <v>208</v>
      </c>
      <c r="D121" t="s">
        <v>464</v>
      </c>
      <c r="E121" t="s">
        <v>465</v>
      </c>
      <c r="H121">
        <v>1563211369.6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-0.0419501362634959</v>
      </c>
      <c r="AF121">
        <v>0.0470927029895539</v>
      </c>
      <c r="AG121">
        <v>3.5059534545484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1563211369.6</v>
      </c>
      <c r="AU121">
        <v>308.3616</v>
      </c>
      <c r="AV121">
        <v>326.158333333333</v>
      </c>
      <c r="AW121">
        <v>13.8929333333333</v>
      </c>
      <c r="AX121">
        <v>12.78672</v>
      </c>
      <c r="AY121">
        <v>500.012733333333</v>
      </c>
      <c r="AZ121">
        <v>101.1108</v>
      </c>
      <c r="BA121">
        <v>0.1999582</v>
      </c>
      <c r="BB121">
        <v>19.9770733333333</v>
      </c>
      <c r="BC121">
        <v>20.8020466666667</v>
      </c>
      <c r="BD121">
        <v>999.9</v>
      </c>
      <c r="BE121">
        <v>0</v>
      </c>
      <c r="BF121">
        <v>0</v>
      </c>
      <c r="BG121">
        <v>10005.34</v>
      </c>
      <c r="BH121">
        <v>0</v>
      </c>
      <c r="BI121">
        <v>121.0916</v>
      </c>
      <c r="BJ121">
        <v>1499.996</v>
      </c>
      <c r="BK121">
        <v>0.973009266666667</v>
      </c>
      <c r="BL121">
        <v>0.0269910533333333</v>
      </c>
      <c r="BM121">
        <v>0</v>
      </c>
      <c r="BN121">
        <v>2.19055333333333</v>
      </c>
      <c r="BO121">
        <v>0</v>
      </c>
      <c r="BP121">
        <v>13297.96</v>
      </c>
      <c r="BQ121">
        <v>13121.9933333333</v>
      </c>
      <c r="BR121">
        <v>36.625</v>
      </c>
      <c r="BS121">
        <v>38.812</v>
      </c>
      <c r="BT121">
        <v>37.9287333333333</v>
      </c>
      <c r="BU121">
        <v>37.375</v>
      </c>
      <c r="BV121">
        <v>36.4039333333333</v>
      </c>
      <c r="BW121">
        <v>1459.51333333333</v>
      </c>
      <c r="BX121">
        <v>40.4826666666667</v>
      </c>
      <c r="BY121">
        <v>0</v>
      </c>
      <c r="BZ121">
        <v>1563211435.7</v>
      </c>
      <c r="CA121">
        <v>2.25143076923077</v>
      </c>
      <c r="CB121">
        <v>-0.294352134953892</v>
      </c>
      <c r="CC121">
        <v>-22.7555555923982</v>
      </c>
      <c r="CD121">
        <v>13298.5923076923</v>
      </c>
      <c r="CE121">
        <v>15</v>
      </c>
      <c r="CF121">
        <v>1563211028.1</v>
      </c>
      <c r="CG121" t="s">
        <v>250</v>
      </c>
      <c r="CH121">
        <v>12</v>
      </c>
      <c r="CI121">
        <v>2.726</v>
      </c>
      <c r="CJ121">
        <v>-0</v>
      </c>
      <c r="CK121">
        <v>400</v>
      </c>
      <c r="CL121">
        <v>13</v>
      </c>
      <c r="CM121">
        <v>0.21</v>
      </c>
      <c r="CN121">
        <v>0.03</v>
      </c>
      <c r="CO121">
        <v>-17.5349756097561</v>
      </c>
      <c r="CP121">
        <v>-2.47593867595794</v>
      </c>
      <c r="CQ121">
        <v>0.250906833141928</v>
      </c>
      <c r="CR121">
        <v>0</v>
      </c>
      <c r="CS121">
        <v>2.27895882352941</v>
      </c>
      <c r="CT121">
        <v>-0.40647844463236</v>
      </c>
      <c r="CU121">
        <v>0.224642742669132</v>
      </c>
      <c r="CV121">
        <v>1</v>
      </c>
      <c r="CW121">
        <v>1.11493780487805</v>
      </c>
      <c r="CX121">
        <v>-0.0906146341463325</v>
      </c>
      <c r="CY121">
        <v>0.00912958111191312</v>
      </c>
      <c r="CZ121">
        <v>1</v>
      </c>
      <c r="DA121">
        <v>2</v>
      </c>
      <c r="DB121">
        <v>3</v>
      </c>
      <c r="DC121" t="s">
        <v>270</v>
      </c>
      <c r="DD121">
        <v>1.85577</v>
      </c>
      <c r="DE121">
        <v>1.85395</v>
      </c>
      <c r="DF121">
        <v>1.85503</v>
      </c>
      <c r="DG121">
        <v>1.85936</v>
      </c>
      <c r="DH121">
        <v>1.85365</v>
      </c>
      <c r="DI121">
        <v>1.85807</v>
      </c>
      <c r="DJ121">
        <v>1.85532</v>
      </c>
      <c r="DK121">
        <v>1.85393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2.726</v>
      </c>
      <c r="DZ121">
        <v>-0</v>
      </c>
      <c r="EA121">
        <v>2</v>
      </c>
      <c r="EB121">
        <v>510.215</v>
      </c>
      <c r="EC121">
        <v>458.235</v>
      </c>
      <c r="ED121">
        <v>15.3576</v>
      </c>
      <c r="EE121">
        <v>23.3754</v>
      </c>
      <c r="EF121">
        <v>30.0001</v>
      </c>
      <c r="EG121">
        <v>23.2878</v>
      </c>
      <c r="EH121">
        <v>23.269</v>
      </c>
      <c r="EI121">
        <v>17.4159</v>
      </c>
      <c r="EJ121">
        <v>40.4648</v>
      </c>
      <c r="EK121">
        <v>0</v>
      </c>
      <c r="EL121">
        <v>15.3686</v>
      </c>
      <c r="EM121">
        <v>347.5</v>
      </c>
      <c r="EN121">
        <v>12.749</v>
      </c>
      <c r="EO121">
        <v>101.704</v>
      </c>
      <c r="EP121">
        <v>102.166</v>
      </c>
    </row>
    <row r="122" spans="1:146">
      <c r="A122">
        <v>106</v>
      </c>
      <c r="B122">
        <v>1563211376.6</v>
      </c>
      <c r="C122">
        <v>210</v>
      </c>
      <c r="D122" t="s">
        <v>466</v>
      </c>
      <c r="E122" t="s">
        <v>467</v>
      </c>
      <c r="H122">
        <v>1563211371.6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-0.0419423109403602</v>
      </c>
      <c r="AF122">
        <v>0.0470839183787981</v>
      </c>
      <c r="AG122">
        <v>3.50543708642724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1563211371.6</v>
      </c>
      <c r="AU122">
        <v>311.6442</v>
      </c>
      <c r="AV122">
        <v>329.511333333333</v>
      </c>
      <c r="AW122">
        <v>13.8949866666667</v>
      </c>
      <c r="AX122">
        <v>12.7906933333333</v>
      </c>
      <c r="AY122">
        <v>500.0208</v>
      </c>
      <c r="AZ122">
        <v>101.110533333333</v>
      </c>
      <c r="BA122">
        <v>0.2000092</v>
      </c>
      <c r="BB122">
        <v>19.9785533333333</v>
      </c>
      <c r="BC122">
        <v>20.8042333333333</v>
      </c>
      <c r="BD122">
        <v>999.9</v>
      </c>
      <c r="BE122">
        <v>0</v>
      </c>
      <c r="BF122">
        <v>0</v>
      </c>
      <c r="BG122">
        <v>10003.5</v>
      </c>
      <c r="BH122">
        <v>0</v>
      </c>
      <c r="BI122">
        <v>121.198</v>
      </c>
      <c r="BJ122">
        <v>1500.01466666667</v>
      </c>
      <c r="BK122">
        <v>0.9730096</v>
      </c>
      <c r="BL122">
        <v>0.0269907533333333</v>
      </c>
      <c r="BM122">
        <v>0</v>
      </c>
      <c r="BN122">
        <v>2.21070666666667</v>
      </c>
      <c r="BO122">
        <v>0</v>
      </c>
      <c r="BP122">
        <v>13296.44</v>
      </c>
      <c r="BQ122">
        <v>13122.16</v>
      </c>
      <c r="BR122">
        <v>36.625</v>
      </c>
      <c r="BS122">
        <v>38.812</v>
      </c>
      <c r="BT122">
        <v>37.9287333333333</v>
      </c>
      <c r="BU122">
        <v>37.375</v>
      </c>
      <c r="BV122">
        <v>36.4163333333333</v>
      </c>
      <c r="BW122">
        <v>1459.532</v>
      </c>
      <c r="BX122">
        <v>40.4826666666667</v>
      </c>
      <c r="BY122">
        <v>0</v>
      </c>
      <c r="BZ122">
        <v>1563211437.5</v>
      </c>
      <c r="CA122">
        <v>2.26052307692308</v>
      </c>
      <c r="CB122">
        <v>-0.0594324739179124</v>
      </c>
      <c r="CC122">
        <v>-34.0341879362694</v>
      </c>
      <c r="CD122">
        <v>13298.6192307692</v>
      </c>
      <c r="CE122">
        <v>15</v>
      </c>
      <c r="CF122">
        <v>1563211028.1</v>
      </c>
      <c r="CG122" t="s">
        <v>250</v>
      </c>
      <c r="CH122">
        <v>12</v>
      </c>
      <c r="CI122">
        <v>2.726</v>
      </c>
      <c r="CJ122">
        <v>-0</v>
      </c>
      <c r="CK122">
        <v>400</v>
      </c>
      <c r="CL122">
        <v>13</v>
      </c>
      <c r="CM122">
        <v>0.21</v>
      </c>
      <c r="CN122">
        <v>0.03</v>
      </c>
      <c r="CO122">
        <v>-17.609943902439</v>
      </c>
      <c r="CP122">
        <v>-2.68292822299665</v>
      </c>
      <c r="CQ122">
        <v>0.268235186255917</v>
      </c>
      <c r="CR122">
        <v>0</v>
      </c>
      <c r="CS122">
        <v>2.27547352941177</v>
      </c>
      <c r="CT122">
        <v>-0.367030674846789</v>
      </c>
      <c r="CU122">
        <v>0.212610039756335</v>
      </c>
      <c r="CV122">
        <v>1</v>
      </c>
      <c r="CW122">
        <v>1.11194536585366</v>
      </c>
      <c r="CX122">
        <v>-0.0822133797909449</v>
      </c>
      <c r="CY122">
        <v>0.00828682913189798</v>
      </c>
      <c r="CZ122">
        <v>1</v>
      </c>
      <c r="DA122">
        <v>2</v>
      </c>
      <c r="DB122">
        <v>3</v>
      </c>
      <c r="DC122" t="s">
        <v>270</v>
      </c>
      <c r="DD122">
        <v>1.85577</v>
      </c>
      <c r="DE122">
        <v>1.85395</v>
      </c>
      <c r="DF122">
        <v>1.85503</v>
      </c>
      <c r="DG122">
        <v>1.85937</v>
      </c>
      <c r="DH122">
        <v>1.85365</v>
      </c>
      <c r="DI122">
        <v>1.85806</v>
      </c>
      <c r="DJ122">
        <v>1.85532</v>
      </c>
      <c r="DK122">
        <v>1.85394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2.726</v>
      </c>
      <c r="DZ122">
        <v>-0</v>
      </c>
      <c r="EA122">
        <v>2</v>
      </c>
      <c r="EB122">
        <v>510.498</v>
      </c>
      <c r="EC122">
        <v>458.099</v>
      </c>
      <c r="ED122">
        <v>15.3632</v>
      </c>
      <c r="EE122">
        <v>23.3764</v>
      </c>
      <c r="EF122">
        <v>30.0002</v>
      </c>
      <c r="EG122">
        <v>23.288</v>
      </c>
      <c r="EH122">
        <v>23.2692</v>
      </c>
      <c r="EI122">
        <v>17.5234</v>
      </c>
      <c r="EJ122">
        <v>40.4648</v>
      </c>
      <c r="EK122">
        <v>0</v>
      </c>
      <c r="EL122">
        <v>15.3686</v>
      </c>
      <c r="EM122">
        <v>347.5</v>
      </c>
      <c r="EN122">
        <v>12.749</v>
      </c>
      <c r="EO122">
        <v>101.704</v>
      </c>
      <c r="EP122">
        <v>102.166</v>
      </c>
    </row>
    <row r="123" spans="1:146">
      <c r="A123">
        <v>107</v>
      </c>
      <c r="B123">
        <v>1563211378.6</v>
      </c>
      <c r="C123">
        <v>212</v>
      </c>
      <c r="D123" t="s">
        <v>468</v>
      </c>
      <c r="E123" t="s">
        <v>469</v>
      </c>
      <c r="H123">
        <v>1563211373.6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-0.0419372534755732</v>
      </c>
      <c r="AF123">
        <v>0.0470782409315164</v>
      </c>
      <c r="AG123">
        <v>3.50510334238937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1563211373.6</v>
      </c>
      <c r="AU123">
        <v>314.927333333333</v>
      </c>
      <c r="AV123">
        <v>332.867333333333</v>
      </c>
      <c r="AW123">
        <v>13.8972933333333</v>
      </c>
      <c r="AX123">
        <v>12.7949666666667</v>
      </c>
      <c r="AY123">
        <v>500.005</v>
      </c>
      <c r="AZ123">
        <v>101.110133333333</v>
      </c>
      <c r="BA123">
        <v>0.1999672</v>
      </c>
      <c r="BB123">
        <v>19.9790333333333</v>
      </c>
      <c r="BC123">
        <v>20.8068066666667</v>
      </c>
      <c r="BD123">
        <v>999.9</v>
      </c>
      <c r="BE123">
        <v>0</v>
      </c>
      <c r="BF123">
        <v>0</v>
      </c>
      <c r="BG123">
        <v>10002.3333333333</v>
      </c>
      <c r="BH123">
        <v>0</v>
      </c>
      <c r="BI123">
        <v>121.245</v>
      </c>
      <c r="BJ123">
        <v>1500.01466666667</v>
      </c>
      <c r="BK123">
        <v>0.973011</v>
      </c>
      <c r="BL123">
        <v>0.0269894</v>
      </c>
      <c r="BM123">
        <v>0</v>
      </c>
      <c r="BN123">
        <v>2.21572666666667</v>
      </c>
      <c r="BO123">
        <v>0</v>
      </c>
      <c r="BP123">
        <v>13296.7733333333</v>
      </c>
      <c r="BQ123">
        <v>13122.16</v>
      </c>
      <c r="BR123">
        <v>36.625</v>
      </c>
      <c r="BS123">
        <v>38.812</v>
      </c>
      <c r="BT123">
        <v>37.9246</v>
      </c>
      <c r="BU123">
        <v>37.375</v>
      </c>
      <c r="BV123">
        <v>36.4204666666667</v>
      </c>
      <c r="BW123">
        <v>1459.53466666667</v>
      </c>
      <c r="BX123">
        <v>40.48</v>
      </c>
      <c r="BY123">
        <v>0</v>
      </c>
      <c r="BZ123">
        <v>1563211439.3</v>
      </c>
      <c r="CA123">
        <v>2.24243076923077</v>
      </c>
      <c r="CB123">
        <v>-0.324799996079788</v>
      </c>
      <c r="CC123">
        <v>-22.1914530301526</v>
      </c>
      <c r="CD123">
        <v>13298.7269230769</v>
      </c>
      <c r="CE123">
        <v>15</v>
      </c>
      <c r="CF123">
        <v>1563211028.1</v>
      </c>
      <c r="CG123" t="s">
        <v>250</v>
      </c>
      <c r="CH123">
        <v>12</v>
      </c>
      <c r="CI123">
        <v>2.726</v>
      </c>
      <c r="CJ123">
        <v>-0</v>
      </c>
      <c r="CK123">
        <v>400</v>
      </c>
      <c r="CL123">
        <v>13</v>
      </c>
      <c r="CM123">
        <v>0.21</v>
      </c>
      <c r="CN123">
        <v>0.03</v>
      </c>
      <c r="CO123">
        <v>-17.6872951219512</v>
      </c>
      <c r="CP123">
        <v>-2.57451010452968</v>
      </c>
      <c r="CQ123">
        <v>0.259090282740112</v>
      </c>
      <c r="CR123">
        <v>0</v>
      </c>
      <c r="CS123">
        <v>2.27137352941176</v>
      </c>
      <c r="CT123">
        <v>-0.67920300488281</v>
      </c>
      <c r="CU123">
        <v>0.211128624454416</v>
      </c>
      <c r="CV123">
        <v>1</v>
      </c>
      <c r="CW123">
        <v>1.10914073170732</v>
      </c>
      <c r="CX123">
        <v>-0.0734257839721268</v>
      </c>
      <c r="CY123">
        <v>0.00736676729917635</v>
      </c>
      <c r="CZ123">
        <v>1</v>
      </c>
      <c r="DA123">
        <v>2</v>
      </c>
      <c r="DB123">
        <v>3</v>
      </c>
      <c r="DC123" t="s">
        <v>270</v>
      </c>
      <c r="DD123">
        <v>1.85577</v>
      </c>
      <c r="DE123">
        <v>1.85394</v>
      </c>
      <c r="DF123">
        <v>1.85502</v>
      </c>
      <c r="DG123">
        <v>1.85934</v>
      </c>
      <c r="DH123">
        <v>1.85365</v>
      </c>
      <c r="DI123">
        <v>1.85807</v>
      </c>
      <c r="DJ123">
        <v>1.85532</v>
      </c>
      <c r="DK123">
        <v>1.85394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2.726</v>
      </c>
      <c r="DZ123">
        <v>-0</v>
      </c>
      <c r="EA123">
        <v>2</v>
      </c>
      <c r="EB123">
        <v>510.271</v>
      </c>
      <c r="EC123">
        <v>458.305</v>
      </c>
      <c r="ED123">
        <v>15.369</v>
      </c>
      <c r="EE123">
        <v>23.3766</v>
      </c>
      <c r="EF123">
        <v>30.0002</v>
      </c>
      <c r="EG123">
        <v>23.2888</v>
      </c>
      <c r="EH123">
        <v>23.2699</v>
      </c>
      <c r="EI123">
        <v>17.6736</v>
      </c>
      <c r="EJ123">
        <v>40.4648</v>
      </c>
      <c r="EK123">
        <v>0</v>
      </c>
      <c r="EL123">
        <v>15.3686</v>
      </c>
      <c r="EM123">
        <v>352.5</v>
      </c>
      <c r="EN123">
        <v>12.749</v>
      </c>
      <c r="EO123">
        <v>101.704</v>
      </c>
      <c r="EP123">
        <v>102.165</v>
      </c>
    </row>
    <row r="124" spans="1:146">
      <c r="A124">
        <v>108</v>
      </c>
      <c r="B124">
        <v>1563211380.6</v>
      </c>
      <c r="C124">
        <v>214</v>
      </c>
      <c r="D124" t="s">
        <v>470</v>
      </c>
      <c r="E124" t="s">
        <v>471</v>
      </c>
      <c r="H124">
        <v>1563211375.6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-0.0419422574145889</v>
      </c>
      <c r="AF124">
        <v>0.0470838582914306</v>
      </c>
      <c r="AG124">
        <v>3.50543355431535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1563211375.6</v>
      </c>
      <c r="AU124">
        <v>318.209466666667</v>
      </c>
      <c r="AV124">
        <v>336.2134</v>
      </c>
      <c r="AW124">
        <v>13.8995933333333</v>
      </c>
      <c r="AX124">
        <v>12.7992533333333</v>
      </c>
      <c r="AY124">
        <v>500.013</v>
      </c>
      <c r="AZ124">
        <v>101.11</v>
      </c>
      <c r="BA124">
        <v>0.199958933333333</v>
      </c>
      <c r="BB124">
        <v>19.9794733333333</v>
      </c>
      <c r="BC124">
        <v>20.8084133333333</v>
      </c>
      <c r="BD124">
        <v>999.9</v>
      </c>
      <c r="BE124">
        <v>0</v>
      </c>
      <c r="BF124">
        <v>0</v>
      </c>
      <c r="BG124">
        <v>10003.54</v>
      </c>
      <c r="BH124">
        <v>0</v>
      </c>
      <c r="BI124">
        <v>121.251933333333</v>
      </c>
      <c r="BJ124">
        <v>1500.004</v>
      </c>
      <c r="BK124">
        <v>0.973007666666667</v>
      </c>
      <c r="BL124">
        <v>0.0269926666666667</v>
      </c>
      <c r="BM124">
        <v>0</v>
      </c>
      <c r="BN124">
        <v>2.20733333333333</v>
      </c>
      <c r="BO124">
        <v>0</v>
      </c>
      <c r="BP124">
        <v>13298.7133333333</v>
      </c>
      <c r="BQ124">
        <v>13122.0666666667</v>
      </c>
      <c r="BR124">
        <v>36.625</v>
      </c>
      <c r="BS124">
        <v>38.812</v>
      </c>
      <c r="BT124">
        <v>37.9246</v>
      </c>
      <c r="BU124">
        <v>37.375</v>
      </c>
      <c r="BV124">
        <v>36.4287333333333</v>
      </c>
      <c r="BW124">
        <v>1459.51933333333</v>
      </c>
      <c r="BX124">
        <v>40.4853333333333</v>
      </c>
      <c r="BY124">
        <v>0</v>
      </c>
      <c r="BZ124">
        <v>1563211441.7</v>
      </c>
      <c r="CA124">
        <v>2.21503461538462</v>
      </c>
      <c r="CB124">
        <v>-0.322977772209145</v>
      </c>
      <c r="CC124">
        <v>27.9487180010052</v>
      </c>
      <c r="CD124">
        <v>13299.2653846154</v>
      </c>
      <c r="CE124">
        <v>15</v>
      </c>
      <c r="CF124">
        <v>1563211028.1</v>
      </c>
      <c r="CG124" t="s">
        <v>250</v>
      </c>
      <c r="CH124">
        <v>12</v>
      </c>
      <c r="CI124">
        <v>2.726</v>
      </c>
      <c r="CJ124">
        <v>-0</v>
      </c>
      <c r="CK124">
        <v>400</v>
      </c>
      <c r="CL124">
        <v>13</v>
      </c>
      <c r="CM124">
        <v>0.21</v>
      </c>
      <c r="CN124">
        <v>0.03</v>
      </c>
      <c r="CO124">
        <v>-17.7694243902439</v>
      </c>
      <c r="CP124">
        <v>-2.41330452961678</v>
      </c>
      <c r="CQ124">
        <v>0.243721062853186</v>
      </c>
      <c r="CR124">
        <v>0</v>
      </c>
      <c r="CS124">
        <v>2.23820588235294</v>
      </c>
      <c r="CT124">
        <v>-0.363981403212423</v>
      </c>
      <c r="CU124">
        <v>0.192891398797623</v>
      </c>
      <c r="CV124">
        <v>1</v>
      </c>
      <c r="CW124">
        <v>1.10662219512195</v>
      </c>
      <c r="CX124">
        <v>-0.0658618118466913</v>
      </c>
      <c r="CY124">
        <v>0.00656942382007593</v>
      </c>
      <c r="CZ124">
        <v>1</v>
      </c>
      <c r="DA124">
        <v>2</v>
      </c>
      <c r="DB124">
        <v>3</v>
      </c>
      <c r="DC124" t="s">
        <v>270</v>
      </c>
      <c r="DD124">
        <v>1.85577</v>
      </c>
      <c r="DE124">
        <v>1.85394</v>
      </c>
      <c r="DF124">
        <v>1.85502</v>
      </c>
      <c r="DG124">
        <v>1.85935</v>
      </c>
      <c r="DH124">
        <v>1.85367</v>
      </c>
      <c r="DI124">
        <v>1.85808</v>
      </c>
      <c r="DJ124">
        <v>1.85532</v>
      </c>
      <c r="DK124">
        <v>1.85394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2.726</v>
      </c>
      <c r="DZ124">
        <v>-0</v>
      </c>
      <c r="EA124">
        <v>2</v>
      </c>
      <c r="EB124">
        <v>510.187</v>
      </c>
      <c r="EC124">
        <v>458.36</v>
      </c>
      <c r="ED124">
        <v>15.3737</v>
      </c>
      <c r="EE124">
        <v>23.3766</v>
      </c>
      <c r="EF124">
        <v>30.0002</v>
      </c>
      <c r="EG124">
        <v>23.2898</v>
      </c>
      <c r="EH124">
        <v>23.2709</v>
      </c>
      <c r="EI124">
        <v>17.8136</v>
      </c>
      <c r="EJ124">
        <v>40.4648</v>
      </c>
      <c r="EK124">
        <v>0</v>
      </c>
      <c r="EL124">
        <v>15.3837</v>
      </c>
      <c r="EM124">
        <v>357.5</v>
      </c>
      <c r="EN124">
        <v>12.749</v>
      </c>
      <c r="EO124">
        <v>101.704</v>
      </c>
      <c r="EP124">
        <v>102.165</v>
      </c>
    </row>
    <row r="125" spans="1:146">
      <c r="A125">
        <v>109</v>
      </c>
      <c r="B125">
        <v>1563211382.6</v>
      </c>
      <c r="C125">
        <v>216</v>
      </c>
      <c r="D125" t="s">
        <v>472</v>
      </c>
      <c r="E125" t="s">
        <v>473</v>
      </c>
      <c r="H125">
        <v>1563211377.6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-0.0419543875459788</v>
      </c>
      <c r="AF125">
        <v>0.0470974754265738</v>
      </c>
      <c r="AG125">
        <v>3.50623396888966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1563211377.6</v>
      </c>
      <c r="AU125">
        <v>321.492933333333</v>
      </c>
      <c r="AV125">
        <v>339.557933333333</v>
      </c>
      <c r="AW125">
        <v>13.9020066666667</v>
      </c>
      <c r="AX125">
        <v>12.8037133333333</v>
      </c>
      <c r="AY125">
        <v>500.014266666667</v>
      </c>
      <c r="AZ125">
        <v>101.1102</v>
      </c>
      <c r="BA125">
        <v>0.199979533333333</v>
      </c>
      <c r="BB125">
        <v>19.98042</v>
      </c>
      <c r="BC125">
        <v>20.8074533333333</v>
      </c>
      <c r="BD125">
        <v>999.9</v>
      </c>
      <c r="BE125">
        <v>0</v>
      </c>
      <c r="BF125">
        <v>0</v>
      </c>
      <c r="BG125">
        <v>10006.4133333333</v>
      </c>
      <c r="BH125">
        <v>0</v>
      </c>
      <c r="BI125">
        <v>121.2298</v>
      </c>
      <c r="BJ125">
        <v>1500.00666666667</v>
      </c>
      <c r="BK125">
        <v>0.973007666666667</v>
      </c>
      <c r="BL125">
        <v>0.0269926666666667</v>
      </c>
      <c r="BM125">
        <v>0</v>
      </c>
      <c r="BN125">
        <v>2.23635333333333</v>
      </c>
      <c r="BO125">
        <v>0</v>
      </c>
      <c r="BP125">
        <v>13302.9933333333</v>
      </c>
      <c r="BQ125">
        <v>13122.0866666667</v>
      </c>
      <c r="BR125">
        <v>36.625</v>
      </c>
      <c r="BS125">
        <v>38.812</v>
      </c>
      <c r="BT125">
        <v>37.9328666666667</v>
      </c>
      <c r="BU125">
        <v>37.375</v>
      </c>
      <c r="BV125">
        <v>36.4328666666667</v>
      </c>
      <c r="BW125">
        <v>1459.522</v>
      </c>
      <c r="BX125">
        <v>40.4853333333333</v>
      </c>
      <c r="BY125">
        <v>0</v>
      </c>
      <c r="BZ125">
        <v>1563211443.5</v>
      </c>
      <c r="CA125">
        <v>2.21783076923077</v>
      </c>
      <c r="CB125">
        <v>-0.226810250709251</v>
      </c>
      <c r="CC125">
        <v>79.8290596936783</v>
      </c>
      <c r="CD125">
        <v>13301.2384615385</v>
      </c>
      <c r="CE125">
        <v>15</v>
      </c>
      <c r="CF125">
        <v>1563211028.1</v>
      </c>
      <c r="CG125" t="s">
        <v>250</v>
      </c>
      <c r="CH125">
        <v>12</v>
      </c>
      <c r="CI125">
        <v>2.726</v>
      </c>
      <c r="CJ125">
        <v>-0</v>
      </c>
      <c r="CK125">
        <v>400</v>
      </c>
      <c r="CL125">
        <v>13</v>
      </c>
      <c r="CM125">
        <v>0.21</v>
      </c>
      <c r="CN125">
        <v>0.03</v>
      </c>
      <c r="CO125">
        <v>-17.8456219512195</v>
      </c>
      <c r="CP125">
        <v>-2.27121742160269</v>
      </c>
      <c r="CQ125">
        <v>0.230456387612309</v>
      </c>
      <c r="CR125">
        <v>0</v>
      </c>
      <c r="CS125">
        <v>2.2357</v>
      </c>
      <c r="CT125">
        <v>-0.324586553148845</v>
      </c>
      <c r="CU125">
        <v>0.191979148683944</v>
      </c>
      <c r="CV125">
        <v>1</v>
      </c>
      <c r="CW125">
        <v>1.10435975609756</v>
      </c>
      <c r="CX125">
        <v>-0.0611121951219488</v>
      </c>
      <c r="CY125">
        <v>0.00607303254813897</v>
      </c>
      <c r="CZ125">
        <v>1</v>
      </c>
      <c r="DA125">
        <v>2</v>
      </c>
      <c r="DB125">
        <v>3</v>
      </c>
      <c r="DC125" t="s">
        <v>270</v>
      </c>
      <c r="DD125">
        <v>1.85577</v>
      </c>
      <c r="DE125">
        <v>1.85394</v>
      </c>
      <c r="DF125">
        <v>1.85501</v>
      </c>
      <c r="DG125">
        <v>1.85936</v>
      </c>
      <c r="DH125">
        <v>1.85367</v>
      </c>
      <c r="DI125">
        <v>1.85808</v>
      </c>
      <c r="DJ125">
        <v>1.85532</v>
      </c>
      <c r="DK125">
        <v>1.85394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2.726</v>
      </c>
      <c r="DZ125">
        <v>-0</v>
      </c>
      <c r="EA125">
        <v>2</v>
      </c>
      <c r="EB125">
        <v>510.361</v>
      </c>
      <c r="EC125">
        <v>458.195</v>
      </c>
      <c r="ED125">
        <v>15.3794</v>
      </c>
      <c r="EE125">
        <v>23.3769</v>
      </c>
      <c r="EF125">
        <v>30.0002</v>
      </c>
      <c r="EG125">
        <v>23.29</v>
      </c>
      <c r="EH125">
        <v>23.2714</v>
      </c>
      <c r="EI125">
        <v>17.9219</v>
      </c>
      <c r="EJ125">
        <v>40.4648</v>
      </c>
      <c r="EK125">
        <v>0</v>
      </c>
      <c r="EL125">
        <v>15.3837</v>
      </c>
      <c r="EM125">
        <v>357.5</v>
      </c>
      <c r="EN125">
        <v>12.749</v>
      </c>
      <c r="EO125">
        <v>101.703</v>
      </c>
      <c r="EP125">
        <v>102.166</v>
      </c>
    </row>
    <row r="126" spans="1:146">
      <c r="A126">
        <v>110</v>
      </c>
      <c r="B126">
        <v>1563211384.6</v>
      </c>
      <c r="C126">
        <v>218</v>
      </c>
      <c r="D126" t="s">
        <v>474</v>
      </c>
      <c r="E126" t="s">
        <v>475</v>
      </c>
      <c r="H126">
        <v>1563211379.6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-0.0419254538522183</v>
      </c>
      <c r="AF126">
        <v>0.0470649948205968</v>
      </c>
      <c r="AG126">
        <v>3.50432462558112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1563211379.6</v>
      </c>
      <c r="AU126">
        <v>324.771666666667</v>
      </c>
      <c r="AV126">
        <v>342.8952</v>
      </c>
      <c r="AW126">
        <v>13.9045933333333</v>
      </c>
      <c r="AX126">
        <v>12.8082066666667</v>
      </c>
      <c r="AY126">
        <v>500.008066666667</v>
      </c>
      <c r="AZ126">
        <v>101.1104</v>
      </c>
      <c r="BA126">
        <v>0.200017733333333</v>
      </c>
      <c r="BB126">
        <v>19.9814866666667</v>
      </c>
      <c r="BC126">
        <v>20.8070533333333</v>
      </c>
      <c r="BD126">
        <v>999.9</v>
      </c>
      <c r="BE126">
        <v>0</v>
      </c>
      <c r="BF126">
        <v>0</v>
      </c>
      <c r="BG126">
        <v>9999.49266666667</v>
      </c>
      <c r="BH126">
        <v>0</v>
      </c>
      <c r="BI126">
        <v>121.230666666667</v>
      </c>
      <c r="BJ126">
        <v>1500.00733333333</v>
      </c>
      <c r="BK126">
        <v>0.973007666666667</v>
      </c>
      <c r="BL126">
        <v>0.0269926666666667</v>
      </c>
      <c r="BM126">
        <v>0</v>
      </c>
      <c r="BN126">
        <v>2.25391333333333</v>
      </c>
      <c r="BO126">
        <v>0</v>
      </c>
      <c r="BP126">
        <v>13308.3466666667</v>
      </c>
      <c r="BQ126">
        <v>13122.0933333333</v>
      </c>
      <c r="BR126">
        <v>36.625</v>
      </c>
      <c r="BS126">
        <v>38.812</v>
      </c>
      <c r="BT126">
        <v>37.9328666666667</v>
      </c>
      <c r="BU126">
        <v>37.375</v>
      </c>
      <c r="BV126">
        <v>36.437</v>
      </c>
      <c r="BW126">
        <v>1459.52266666667</v>
      </c>
      <c r="BX126">
        <v>40.4853333333333</v>
      </c>
      <c r="BY126">
        <v>0</v>
      </c>
      <c r="BZ126">
        <v>1563211445.3</v>
      </c>
      <c r="CA126">
        <v>2.23153846153846</v>
      </c>
      <c r="CB126">
        <v>-0.0377572604155312</v>
      </c>
      <c r="CC126">
        <v>121.541880368707</v>
      </c>
      <c r="CD126">
        <v>13303.9730769231</v>
      </c>
      <c r="CE126">
        <v>15</v>
      </c>
      <c r="CF126">
        <v>1563211028.1</v>
      </c>
      <c r="CG126" t="s">
        <v>250</v>
      </c>
      <c r="CH126">
        <v>12</v>
      </c>
      <c r="CI126">
        <v>2.726</v>
      </c>
      <c r="CJ126">
        <v>-0</v>
      </c>
      <c r="CK126">
        <v>400</v>
      </c>
      <c r="CL126">
        <v>13</v>
      </c>
      <c r="CM126">
        <v>0.21</v>
      </c>
      <c r="CN126">
        <v>0.03</v>
      </c>
      <c r="CO126">
        <v>-17.9210048780488</v>
      </c>
      <c r="CP126">
        <v>-2.01025714285719</v>
      </c>
      <c r="CQ126">
        <v>0.2033474869872</v>
      </c>
      <c r="CR126">
        <v>0</v>
      </c>
      <c r="CS126">
        <v>2.23899117647059</v>
      </c>
      <c r="CT126">
        <v>0.039308977087813</v>
      </c>
      <c r="CU126">
        <v>0.193405028171827</v>
      </c>
      <c r="CV126">
        <v>1</v>
      </c>
      <c r="CW126">
        <v>1.10227292682927</v>
      </c>
      <c r="CX126">
        <v>-0.0574829268292699</v>
      </c>
      <c r="CY126">
        <v>0.00569517521257801</v>
      </c>
      <c r="CZ126">
        <v>1</v>
      </c>
      <c r="DA126">
        <v>2</v>
      </c>
      <c r="DB126">
        <v>3</v>
      </c>
      <c r="DC126" t="s">
        <v>270</v>
      </c>
      <c r="DD126">
        <v>1.85577</v>
      </c>
      <c r="DE126">
        <v>1.85394</v>
      </c>
      <c r="DF126">
        <v>1.85501</v>
      </c>
      <c r="DG126">
        <v>1.85938</v>
      </c>
      <c r="DH126">
        <v>1.85366</v>
      </c>
      <c r="DI126">
        <v>1.85809</v>
      </c>
      <c r="DJ126">
        <v>1.85532</v>
      </c>
      <c r="DK126">
        <v>1.85393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2.726</v>
      </c>
      <c r="DZ126">
        <v>-0</v>
      </c>
      <c r="EA126">
        <v>2</v>
      </c>
      <c r="EB126">
        <v>510.165</v>
      </c>
      <c r="EC126">
        <v>458.404</v>
      </c>
      <c r="ED126">
        <v>15.386</v>
      </c>
      <c r="EE126">
        <v>23.3779</v>
      </c>
      <c r="EF126">
        <v>30.0002</v>
      </c>
      <c r="EG126">
        <v>23.2908</v>
      </c>
      <c r="EH126">
        <v>23.2724</v>
      </c>
      <c r="EI126">
        <v>18.0698</v>
      </c>
      <c r="EJ126">
        <v>40.4648</v>
      </c>
      <c r="EK126">
        <v>0</v>
      </c>
      <c r="EL126">
        <v>15.3947</v>
      </c>
      <c r="EM126">
        <v>362.5</v>
      </c>
      <c r="EN126">
        <v>12.749</v>
      </c>
      <c r="EO126">
        <v>101.703</v>
      </c>
      <c r="EP126">
        <v>102.165</v>
      </c>
    </row>
    <row r="127" spans="1:146">
      <c r="A127">
        <v>111</v>
      </c>
      <c r="B127">
        <v>1563211386.6</v>
      </c>
      <c r="C127">
        <v>220</v>
      </c>
      <c r="D127" t="s">
        <v>476</v>
      </c>
      <c r="E127" t="s">
        <v>477</v>
      </c>
      <c r="H127">
        <v>1563211381.6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-0.0419462775894461</v>
      </c>
      <c r="AF127">
        <v>0.0470883712898945</v>
      </c>
      <c r="AG127">
        <v>3.5056988371954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1563211381.6</v>
      </c>
      <c r="AU127">
        <v>328.041266666667</v>
      </c>
      <c r="AV127">
        <v>346.2192</v>
      </c>
      <c r="AW127">
        <v>13.9073266666667</v>
      </c>
      <c r="AX127">
        <v>12.81252</v>
      </c>
      <c r="AY127">
        <v>500.017733333333</v>
      </c>
      <c r="AZ127">
        <v>101.110466666667</v>
      </c>
      <c r="BA127">
        <v>0.199962466666667</v>
      </c>
      <c r="BB127">
        <v>19.9831266666667</v>
      </c>
      <c r="BC127">
        <v>20.8081333333333</v>
      </c>
      <c r="BD127">
        <v>999.9</v>
      </c>
      <c r="BE127">
        <v>0</v>
      </c>
      <c r="BF127">
        <v>0</v>
      </c>
      <c r="BG127">
        <v>10004.4526666667</v>
      </c>
      <c r="BH127">
        <v>0</v>
      </c>
      <c r="BI127">
        <v>121.359133333333</v>
      </c>
      <c r="BJ127">
        <v>1500.00666666667</v>
      </c>
      <c r="BK127">
        <v>0.973007666666667</v>
      </c>
      <c r="BL127">
        <v>0.0269926666666667</v>
      </c>
      <c r="BM127">
        <v>0</v>
      </c>
      <c r="BN127">
        <v>2.19256666666667</v>
      </c>
      <c r="BO127">
        <v>0</v>
      </c>
      <c r="BP127">
        <v>13314.2733333333</v>
      </c>
      <c r="BQ127">
        <v>13122.0933333333</v>
      </c>
      <c r="BR127">
        <v>36.625</v>
      </c>
      <c r="BS127">
        <v>38.812</v>
      </c>
      <c r="BT127">
        <v>37.9328666666667</v>
      </c>
      <c r="BU127">
        <v>37.375</v>
      </c>
      <c r="BV127">
        <v>36.437</v>
      </c>
      <c r="BW127">
        <v>1459.522</v>
      </c>
      <c r="BX127">
        <v>40.4853333333333</v>
      </c>
      <c r="BY127">
        <v>0</v>
      </c>
      <c r="BZ127">
        <v>1563211447.7</v>
      </c>
      <c r="CA127">
        <v>2.21212692307692</v>
      </c>
      <c r="CB127">
        <v>0.0840102626669925</v>
      </c>
      <c r="CC127">
        <v>150.502564248462</v>
      </c>
      <c r="CD127">
        <v>13308.3769230769</v>
      </c>
      <c r="CE127">
        <v>15</v>
      </c>
      <c r="CF127">
        <v>1563211028.1</v>
      </c>
      <c r="CG127" t="s">
        <v>250</v>
      </c>
      <c r="CH127">
        <v>12</v>
      </c>
      <c r="CI127">
        <v>2.726</v>
      </c>
      <c r="CJ127">
        <v>-0</v>
      </c>
      <c r="CK127">
        <v>400</v>
      </c>
      <c r="CL127">
        <v>13</v>
      </c>
      <c r="CM127">
        <v>0.21</v>
      </c>
      <c r="CN127">
        <v>0.03</v>
      </c>
      <c r="CO127">
        <v>-17.994112195122</v>
      </c>
      <c r="CP127">
        <v>-1.93628153310152</v>
      </c>
      <c r="CQ127">
        <v>0.19564042451635</v>
      </c>
      <c r="CR127">
        <v>0</v>
      </c>
      <c r="CS127">
        <v>2.23235588235294</v>
      </c>
      <c r="CT127">
        <v>0.0928123415046575</v>
      </c>
      <c r="CU127">
        <v>0.200758308290718</v>
      </c>
      <c r="CV127">
        <v>1</v>
      </c>
      <c r="CW127">
        <v>1.10043195121951</v>
      </c>
      <c r="CX127">
        <v>-0.0557349825784119</v>
      </c>
      <c r="CY127">
        <v>0.00552578003301163</v>
      </c>
      <c r="CZ127">
        <v>1</v>
      </c>
      <c r="DA127">
        <v>2</v>
      </c>
      <c r="DB127">
        <v>3</v>
      </c>
      <c r="DC127" t="s">
        <v>270</v>
      </c>
      <c r="DD127">
        <v>1.85577</v>
      </c>
      <c r="DE127">
        <v>1.85395</v>
      </c>
      <c r="DF127">
        <v>1.85503</v>
      </c>
      <c r="DG127">
        <v>1.8594</v>
      </c>
      <c r="DH127">
        <v>1.85366</v>
      </c>
      <c r="DI127">
        <v>1.85808</v>
      </c>
      <c r="DJ127">
        <v>1.85532</v>
      </c>
      <c r="DK127">
        <v>1.85394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2.726</v>
      </c>
      <c r="DZ127">
        <v>-0</v>
      </c>
      <c r="EA127">
        <v>2</v>
      </c>
      <c r="EB127">
        <v>510.065</v>
      </c>
      <c r="EC127">
        <v>458.381</v>
      </c>
      <c r="ED127">
        <v>15.3908</v>
      </c>
      <c r="EE127">
        <v>23.3785</v>
      </c>
      <c r="EF127">
        <v>30.0002</v>
      </c>
      <c r="EG127">
        <v>23.2917</v>
      </c>
      <c r="EH127">
        <v>23.2731</v>
      </c>
      <c r="EI127">
        <v>18.2116</v>
      </c>
      <c r="EJ127">
        <v>40.4648</v>
      </c>
      <c r="EK127">
        <v>0</v>
      </c>
      <c r="EL127">
        <v>15.3947</v>
      </c>
      <c r="EM127">
        <v>367.5</v>
      </c>
      <c r="EN127">
        <v>12.7488</v>
      </c>
      <c r="EO127">
        <v>101.703</v>
      </c>
      <c r="EP127">
        <v>102.165</v>
      </c>
    </row>
    <row r="128" spans="1:146">
      <c r="A128">
        <v>112</v>
      </c>
      <c r="B128">
        <v>1563211388.6</v>
      </c>
      <c r="C128">
        <v>222</v>
      </c>
      <c r="D128" t="s">
        <v>478</v>
      </c>
      <c r="E128" t="s">
        <v>479</v>
      </c>
      <c r="H128">
        <v>1563211383.6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-0.0419876187463121</v>
      </c>
      <c r="AF128">
        <v>0.0471347803601609</v>
      </c>
      <c r="AG128">
        <v>3.50842633324865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1563211383.6</v>
      </c>
      <c r="AU128">
        <v>331.3054</v>
      </c>
      <c r="AV128">
        <v>349.554266666667</v>
      </c>
      <c r="AW128">
        <v>13.9099933333333</v>
      </c>
      <c r="AX128">
        <v>12.8168733333333</v>
      </c>
      <c r="AY128">
        <v>500.030466666667</v>
      </c>
      <c r="AZ128">
        <v>101.110333333333</v>
      </c>
      <c r="BA128">
        <v>0.1999414</v>
      </c>
      <c r="BB128">
        <v>19.9853</v>
      </c>
      <c r="BC128">
        <v>20.8091</v>
      </c>
      <c r="BD128">
        <v>999.9</v>
      </c>
      <c r="BE128">
        <v>0</v>
      </c>
      <c r="BF128">
        <v>0</v>
      </c>
      <c r="BG128">
        <v>10014.326</v>
      </c>
      <c r="BH128">
        <v>0</v>
      </c>
      <c r="BI128">
        <v>121.584266666667</v>
      </c>
      <c r="BJ128">
        <v>1500.006</v>
      </c>
      <c r="BK128">
        <v>0.973007666666667</v>
      </c>
      <c r="BL128">
        <v>0.0269926666666667</v>
      </c>
      <c r="BM128">
        <v>0</v>
      </c>
      <c r="BN128">
        <v>2.23281333333333</v>
      </c>
      <c r="BO128">
        <v>0</v>
      </c>
      <c r="BP128">
        <v>13318.4933333333</v>
      </c>
      <c r="BQ128">
        <v>13122.0933333333</v>
      </c>
      <c r="BR128">
        <v>36.625</v>
      </c>
      <c r="BS128">
        <v>38.812</v>
      </c>
      <c r="BT128">
        <v>37.937</v>
      </c>
      <c r="BU128">
        <v>37.375</v>
      </c>
      <c r="BV128">
        <v>36.437</v>
      </c>
      <c r="BW128">
        <v>1459.52133333333</v>
      </c>
      <c r="BX128">
        <v>40.4853333333333</v>
      </c>
      <c r="BY128">
        <v>0</v>
      </c>
      <c r="BZ128">
        <v>1563211449.5</v>
      </c>
      <c r="CA128">
        <v>2.23001153846154</v>
      </c>
      <c r="CB128">
        <v>-0.164167512406319</v>
      </c>
      <c r="CC128">
        <v>139.723076630935</v>
      </c>
      <c r="CD128">
        <v>13311.0423076923</v>
      </c>
      <c r="CE128">
        <v>15</v>
      </c>
      <c r="CF128">
        <v>1563211028.1</v>
      </c>
      <c r="CG128" t="s">
        <v>250</v>
      </c>
      <c r="CH128">
        <v>12</v>
      </c>
      <c r="CI128">
        <v>2.726</v>
      </c>
      <c r="CJ128">
        <v>-0</v>
      </c>
      <c r="CK128">
        <v>400</v>
      </c>
      <c r="CL128">
        <v>13</v>
      </c>
      <c r="CM128">
        <v>0.21</v>
      </c>
      <c r="CN128">
        <v>0.03</v>
      </c>
      <c r="CO128">
        <v>-18.0582195121951</v>
      </c>
      <c r="CP128">
        <v>-2.00356724738691</v>
      </c>
      <c r="CQ128">
        <v>0.202092444699548</v>
      </c>
      <c r="CR128">
        <v>0</v>
      </c>
      <c r="CS128">
        <v>2.22759117647059</v>
      </c>
      <c r="CT128">
        <v>0.00467094027792235</v>
      </c>
      <c r="CU128">
        <v>0.196526758195548</v>
      </c>
      <c r="CV128">
        <v>1</v>
      </c>
      <c r="CW128">
        <v>1.0986412195122</v>
      </c>
      <c r="CX128">
        <v>-0.0552928222996555</v>
      </c>
      <c r="CY128">
        <v>0.00548493688743374</v>
      </c>
      <c r="CZ128">
        <v>1</v>
      </c>
      <c r="DA128">
        <v>2</v>
      </c>
      <c r="DB128">
        <v>3</v>
      </c>
      <c r="DC128" t="s">
        <v>270</v>
      </c>
      <c r="DD128">
        <v>1.85577</v>
      </c>
      <c r="DE128">
        <v>1.85396</v>
      </c>
      <c r="DF128">
        <v>1.85505</v>
      </c>
      <c r="DG128">
        <v>1.85941</v>
      </c>
      <c r="DH128">
        <v>1.85369</v>
      </c>
      <c r="DI128">
        <v>1.85809</v>
      </c>
      <c r="DJ128">
        <v>1.85532</v>
      </c>
      <c r="DK128">
        <v>1.85394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2.726</v>
      </c>
      <c r="DZ128">
        <v>-0</v>
      </c>
      <c r="EA128">
        <v>2</v>
      </c>
      <c r="EB128">
        <v>510.167</v>
      </c>
      <c r="EC128">
        <v>458.853</v>
      </c>
      <c r="ED128">
        <v>15.3958</v>
      </c>
      <c r="EE128">
        <v>23.3785</v>
      </c>
      <c r="EF128">
        <v>30.0003</v>
      </c>
      <c r="EG128">
        <v>23.2922</v>
      </c>
      <c r="EH128">
        <v>23.2738</v>
      </c>
      <c r="EI128">
        <v>18.3193</v>
      </c>
      <c r="EJ128">
        <v>40.7405</v>
      </c>
      <c r="EK128">
        <v>0</v>
      </c>
      <c r="EL128">
        <v>15.3947</v>
      </c>
      <c r="EM128">
        <v>367.5</v>
      </c>
      <c r="EN128">
        <v>12.748</v>
      </c>
      <c r="EO128">
        <v>101.703</v>
      </c>
      <c r="EP128">
        <v>102.165</v>
      </c>
    </row>
    <row r="129" spans="1:146">
      <c r="A129">
        <v>113</v>
      </c>
      <c r="B129">
        <v>1563211390.6</v>
      </c>
      <c r="C129">
        <v>224</v>
      </c>
      <c r="D129" t="s">
        <v>480</v>
      </c>
      <c r="E129" t="s">
        <v>481</v>
      </c>
      <c r="H129">
        <v>1563211385.6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-0.0419941032781399</v>
      </c>
      <c r="AF129">
        <v>0.0471420598152138</v>
      </c>
      <c r="AG129">
        <v>3.50885406633172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1563211385.6</v>
      </c>
      <c r="AU129">
        <v>334.564266666667</v>
      </c>
      <c r="AV129">
        <v>352.895733333333</v>
      </c>
      <c r="AW129">
        <v>13.91268</v>
      </c>
      <c r="AX129">
        <v>12.8206266666667</v>
      </c>
      <c r="AY129">
        <v>500.0064</v>
      </c>
      <c r="AZ129">
        <v>101.1104</v>
      </c>
      <c r="BA129">
        <v>0.199982333333333</v>
      </c>
      <c r="BB129">
        <v>19.98716</v>
      </c>
      <c r="BC129">
        <v>20.8112466666667</v>
      </c>
      <c r="BD129">
        <v>999.9</v>
      </c>
      <c r="BE129">
        <v>0</v>
      </c>
      <c r="BF129">
        <v>0</v>
      </c>
      <c r="BG129">
        <v>10015.866</v>
      </c>
      <c r="BH129">
        <v>0</v>
      </c>
      <c r="BI129">
        <v>121.7702</v>
      </c>
      <c r="BJ129">
        <v>1500.02333333333</v>
      </c>
      <c r="BK129">
        <v>0.973008</v>
      </c>
      <c r="BL129">
        <v>0.0269923666666667</v>
      </c>
      <c r="BM129">
        <v>0</v>
      </c>
      <c r="BN129">
        <v>2.26745333333333</v>
      </c>
      <c r="BO129">
        <v>0</v>
      </c>
      <c r="BP129">
        <v>13321.1</v>
      </c>
      <c r="BQ129">
        <v>13122.24</v>
      </c>
      <c r="BR129">
        <v>36.625</v>
      </c>
      <c r="BS129">
        <v>38.812</v>
      </c>
      <c r="BT129">
        <v>37.937</v>
      </c>
      <c r="BU129">
        <v>37.375</v>
      </c>
      <c r="BV129">
        <v>36.437</v>
      </c>
      <c r="BW129">
        <v>1459.53866666667</v>
      </c>
      <c r="BX129">
        <v>40.4853333333333</v>
      </c>
      <c r="BY129">
        <v>0</v>
      </c>
      <c r="BZ129">
        <v>1563211451.3</v>
      </c>
      <c r="CA129">
        <v>2.22991923076923</v>
      </c>
      <c r="CB129">
        <v>0.131921371909657</v>
      </c>
      <c r="CC129">
        <v>110.064957368408</v>
      </c>
      <c r="CD129">
        <v>13313.8230769231</v>
      </c>
      <c r="CE129">
        <v>15</v>
      </c>
      <c r="CF129">
        <v>1563211028.1</v>
      </c>
      <c r="CG129" t="s">
        <v>250</v>
      </c>
      <c r="CH129">
        <v>12</v>
      </c>
      <c r="CI129">
        <v>2.726</v>
      </c>
      <c r="CJ129">
        <v>-0</v>
      </c>
      <c r="CK129">
        <v>400</v>
      </c>
      <c r="CL129">
        <v>13</v>
      </c>
      <c r="CM129">
        <v>0.21</v>
      </c>
      <c r="CN129">
        <v>0.03</v>
      </c>
      <c r="CO129">
        <v>-18.1275731707317</v>
      </c>
      <c r="CP129">
        <v>-1.9468411149828</v>
      </c>
      <c r="CQ129">
        <v>0.196498020873035</v>
      </c>
      <c r="CR129">
        <v>0</v>
      </c>
      <c r="CS129">
        <v>2.23637058823529</v>
      </c>
      <c r="CT129">
        <v>-0.121802028295908</v>
      </c>
      <c r="CU129">
        <v>0.202218298656226</v>
      </c>
      <c r="CV129">
        <v>1</v>
      </c>
      <c r="CW129">
        <v>1.09688268292683</v>
      </c>
      <c r="CX129">
        <v>-0.0550112195122027</v>
      </c>
      <c r="CY129">
        <v>0.00548405583593562</v>
      </c>
      <c r="CZ129">
        <v>1</v>
      </c>
      <c r="DA129">
        <v>2</v>
      </c>
      <c r="DB129">
        <v>3</v>
      </c>
      <c r="DC129" t="s">
        <v>270</v>
      </c>
      <c r="DD129">
        <v>1.85577</v>
      </c>
      <c r="DE129">
        <v>1.85396</v>
      </c>
      <c r="DF129">
        <v>1.85506</v>
      </c>
      <c r="DG129">
        <v>1.85941</v>
      </c>
      <c r="DH129">
        <v>1.85369</v>
      </c>
      <c r="DI129">
        <v>1.85811</v>
      </c>
      <c r="DJ129">
        <v>1.85532</v>
      </c>
      <c r="DK129">
        <v>1.85394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2.726</v>
      </c>
      <c r="DZ129">
        <v>-0</v>
      </c>
      <c r="EA129">
        <v>2</v>
      </c>
      <c r="EB129">
        <v>510.177</v>
      </c>
      <c r="EC129">
        <v>458.169</v>
      </c>
      <c r="ED129">
        <v>15.3999</v>
      </c>
      <c r="EE129">
        <v>23.3785</v>
      </c>
      <c r="EF129">
        <v>30.0002</v>
      </c>
      <c r="EG129">
        <v>23.2932</v>
      </c>
      <c r="EH129">
        <v>23.2748</v>
      </c>
      <c r="EI129">
        <v>18.4656</v>
      </c>
      <c r="EJ129">
        <v>40.7405</v>
      </c>
      <c r="EK129">
        <v>0</v>
      </c>
      <c r="EL129">
        <v>15.4031</v>
      </c>
      <c r="EM129">
        <v>372.5</v>
      </c>
      <c r="EN129">
        <v>12.7425</v>
      </c>
      <c r="EO129">
        <v>101.703</v>
      </c>
      <c r="EP129">
        <v>102.165</v>
      </c>
    </row>
    <row r="130" spans="1:146">
      <c r="A130">
        <v>114</v>
      </c>
      <c r="B130">
        <v>1563211392.6</v>
      </c>
      <c r="C130">
        <v>226</v>
      </c>
      <c r="D130" t="s">
        <v>482</v>
      </c>
      <c r="E130" t="s">
        <v>483</v>
      </c>
      <c r="H130">
        <v>1563211387.6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-0.0419909449988765</v>
      </c>
      <c r="AF130">
        <v>0.0471385143700602</v>
      </c>
      <c r="AG130">
        <v>3.5086457426352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1563211387.6</v>
      </c>
      <c r="AU130">
        <v>337.8314</v>
      </c>
      <c r="AV130">
        <v>356.232666666667</v>
      </c>
      <c r="AW130">
        <v>13.91546</v>
      </c>
      <c r="AX130">
        <v>12.8208066666667</v>
      </c>
      <c r="AY130">
        <v>500.0064</v>
      </c>
      <c r="AZ130">
        <v>101.110333333333</v>
      </c>
      <c r="BA130">
        <v>0.2000028</v>
      </c>
      <c r="BB130">
        <v>19.9880466666667</v>
      </c>
      <c r="BC130">
        <v>20.81374</v>
      </c>
      <c r="BD130">
        <v>999.9</v>
      </c>
      <c r="BE130">
        <v>0</v>
      </c>
      <c r="BF130">
        <v>0</v>
      </c>
      <c r="BG130">
        <v>10015.1193333333</v>
      </c>
      <c r="BH130">
        <v>0</v>
      </c>
      <c r="BI130">
        <v>121.857266666667</v>
      </c>
      <c r="BJ130">
        <v>1500.02466666667</v>
      </c>
      <c r="BK130">
        <v>0.973008</v>
      </c>
      <c r="BL130">
        <v>0.0269923666666667</v>
      </c>
      <c r="BM130">
        <v>0</v>
      </c>
      <c r="BN130">
        <v>2.24654666666667</v>
      </c>
      <c r="BO130">
        <v>0</v>
      </c>
      <c r="BP130">
        <v>13320.5733333333</v>
      </c>
      <c r="BQ130">
        <v>13122.2533333333</v>
      </c>
      <c r="BR130">
        <v>36.625</v>
      </c>
      <c r="BS130">
        <v>38.812</v>
      </c>
      <c r="BT130">
        <v>37.937</v>
      </c>
      <c r="BU130">
        <v>37.375</v>
      </c>
      <c r="BV130">
        <v>36.4287333333333</v>
      </c>
      <c r="BW130">
        <v>1459.54</v>
      </c>
      <c r="BX130">
        <v>40.4853333333333</v>
      </c>
      <c r="BY130">
        <v>0</v>
      </c>
      <c r="BZ130">
        <v>1563211453.7</v>
      </c>
      <c r="CA130">
        <v>2.23706538461538</v>
      </c>
      <c r="CB130">
        <v>0.377535042675736</v>
      </c>
      <c r="CC130">
        <v>33.9418803934685</v>
      </c>
      <c r="CD130">
        <v>13316.0923076923</v>
      </c>
      <c r="CE130">
        <v>15</v>
      </c>
      <c r="CF130">
        <v>1563211028.1</v>
      </c>
      <c r="CG130" t="s">
        <v>250</v>
      </c>
      <c r="CH130">
        <v>12</v>
      </c>
      <c r="CI130">
        <v>2.726</v>
      </c>
      <c r="CJ130">
        <v>-0</v>
      </c>
      <c r="CK130">
        <v>400</v>
      </c>
      <c r="CL130">
        <v>13</v>
      </c>
      <c r="CM130">
        <v>0.21</v>
      </c>
      <c r="CN130">
        <v>0.03</v>
      </c>
      <c r="CO130">
        <v>-18.2041634146341</v>
      </c>
      <c r="CP130">
        <v>-1.94692682926809</v>
      </c>
      <c r="CQ130">
        <v>0.196936747002807</v>
      </c>
      <c r="CR130">
        <v>0</v>
      </c>
      <c r="CS130">
        <v>2.22073823529412</v>
      </c>
      <c r="CT130">
        <v>0.123423499577367</v>
      </c>
      <c r="CU130">
        <v>0.190626599919544</v>
      </c>
      <c r="CV130">
        <v>1</v>
      </c>
      <c r="CW130">
        <v>1.09639268292683</v>
      </c>
      <c r="CX130">
        <v>-0.0312108710801337</v>
      </c>
      <c r="CY130">
        <v>0.00510464877766991</v>
      </c>
      <c r="CZ130">
        <v>1</v>
      </c>
      <c r="DA130">
        <v>2</v>
      </c>
      <c r="DB130">
        <v>3</v>
      </c>
      <c r="DC130" t="s">
        <v>270</v>
      </c>
      <c r="DD130">
        <v>1.85577</v>
      </c>
      <c r="DE130">
        <v>1.85397</v>
      </c>
      <c r="DF130">
        <v>1.85507</v>
      </c>
      <c r="DG130">
        <v>1.85941</v>
      </c>
      <c r="DH130">
        <v>1.85368</v>
      </c>
      <c r="DI130">
        <v>1.8581</v>
      </c>
      <c r="DJ130">
        <v>1.85532</v>
      </c>
      <c r="DK130">
        <v>1.85394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2.726</v>
      </c>
      <c r="DZ130">
        <v>-0</v>
      </c>
      <c r="EA130">
        <v>2</v>
      </c>
      <c r="EB130">
        <v>510.181</v>
      </c>
      <c r="EC130">
        <v>457.013</v>
      </c>
      <c r="ED130">
        <v>15.4032</v>
      </c>
      <c r="EE130">
        <v>23.3794</v>
      </c>
      <c r="EF130">
        <v>30.0002</v>
      </c>
      <c r="EG130">
        <v>23.2938</v>
      </c>
      <c r="EH130">
        <v>23.275</v>
      </c>
      <c r="EI130">
        <v>18.6051</v>
      </c>
      <c r="EJ130">
        <v>40.7405</v>
      </c>
      <c r="EK130">
        <v>0</v>
      </c>
      <c r="EL130">
        <v>15.4031</v>
      </c>
      <c r="EM130">
        <v>377.5</v>
      </c>
      <c r="EN130">
        <v>12.7454</v>
      </c>
      <c r="EO130">
        <v>101.704</v>
      </c>
      <c r="EP130">
        <v>102.164</v>
      </c>
    </row>
    <row r="131" spans="1:146">
      <c r="A131">
        <v>115</v>
      </c>
      <c r="B131">
        <v>1563211394.6</v>
      </c>
      <c r="C131">
        <v>228</v>
      </c>
      <c r="D131" t="s">
        <v>484</v>
      </c>
      <c r="E131" t="s">
        <v>485</v>
      </c>
      <c r="H131">
        <v>1563211389.6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-0.0419833513316947</v>
      </c>
      <c r="AF131">
        <v>0.0471299898134068</v>
      </c>
      <c r="AG131">
        <v>3.5081448330654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1563211389.6</v>
      </c>
      <c r="AU131">
        <v>341.1118</v>
      </c>
      <c r="AV131">
        <v>359.581066666667</v>
      </c>
      <c r="AW131">
        <v>13.91772</v>
      </c>
      <c r="AX131">
        <v>12.8174266666667</v>
      </c>
      <c r="AY131">
        <v>500.0108</v>
      </c>
      <c r="AZ131">
        <v>101.110133333333</v>
      </c>
      <c r="BA131">
        <v>0.200024</v>
      </c>
      <c r="BB131">
        <v>19.9881666666667</v>
      </c>
      <c r="BC131">
        <v>20.8153333333333</v>
      </c>
      <c r="BD131">
        <v>999.9</v>
      </c>
      <c r="BE131">
        <v>0</v>
      </c>
      <c r="BF131">
        <v>0</v>
      </c>
      <c r="BG131">
        <v>10013.328</v>
      </c>
      <c r="BH131">
        <v>0</v>
      </c>
      <c r="BI131">
        <v>121.863333333333</v>
      </c>
      <c r="BJ131">
        <v>1500.02533333333</v>
      </c>
      <c r="BK131">
        <v>0.973008</v>
      </c>
      <c r="BL131">
        <v>0.0269923666666667</v>
      </c>
      <c r="BM131">
        <v>0</v>
      </c>
      <c r="BN131">
        <v>2.23996</v>
      </c>
      <c r="BO131">
        <v>0</v>
      </c>
      <c r="BP131">
        <v>13315.6933333333</v>
      </c>
      <c r="BQ131">
        <v>13122.2533333333</v>
      </c>
      <c r="BR131">
        <v>36.625</v>
      </c>
      <c r="BS131">
        <v>38.8204</v>
      </c>
      <c r="BT131">
        <v>37.937</v>
      </c>
      <c r="BU131">
        <v>37.375</v>
      </c>
      <c r="BV131">
        <v>36.4246</v>
      </c>
      <c r="BW131">
        <v>1459.54066666667</v>
      </c>
      <c r="BX131">
        <v>40.4853333333333</v>
      </c>
      <c r="BY131">
        <v>0</v>
      </c>
      <c r="BZ131">
        <v>1563211455.5</v>
      </c>
      <c r="CA131">
        <v>2.23572692307692</v>
      </c>
      <c r="CB131">
        <v>0.297364104049815</v>
      </c>
      <c r="CC131">
        <v>-55.4290596496574</v>
      </c>
      <c r="CD131">
        <v>13315.3269230769</v>
      </c>
      <c r="CE131">
        <v>15</v>
      </c>
      <c r="CF131">
        <v>1563211028.1</v>
      </c>
      <c r="CG131" t="s">
        <v>250</v>
      </c>
      <c r="CH131">
        <v>12</v>
      </c>
      <c r="CI131">
        <v>2.726</v>
      </c>
      <c r="CJ131">
        <v>-0</v>
      </c>
      <c r="CK131">
        <v>400</v>
      </c>
      <c r="CL131">
        <v>13</v>
      </c>
      <c r="CM131">
        <v>0.21</v>
      </c>
      <c r="CN131">
        <v>0.03</v>
      </c>
      <c r="CO131">
        <v>-18.2668365853659</v>
      </c>
      <c r="CP131">
        <v>-2.05818815330999</v>
      </c>
      <c r="CQ131">
        <v>0.207047669491832</v>
      </c>
      <c r="CR131">
        <v>0</v>
      </c>
      <c r="CS131">
        <v>2.24097352941176</v>
      </c>
      <c r="CT131">
        <v>0.0742345811944772</v>
      </c>
      <c r="CU131">
        <v>0.192334121515939</v>
      </c>
      <c r="CV131">
        <v>1</v>
      </c>
      <c r="CW131">
        <v>1.09771292682927</v>
      </c>
      <c r="CX131">
        <v>0.0174834146341298</v>
      </c>
      <c r="CY131">
        <v>0.00803084639827554</v>
      </c>
      <c r="CZ131">
        <v>1</v>
      </c>
      <c r="DA131">
        <v>2</v>
      </c>
      <c r="DB131">
        <v>3</v>
      </c>
      <c r="DC131" t="s">
        <v>270</v>
      </c>
      <c r="DD131">
        <v>1.85577</v>
      </c>
      <c r="DE131">
        <v>1.85398</v>
      </c>
      <c r="DF131">
        <v>1.85506</v>
      </c>
      <c r="DG131">
        <v>1.85941</v>
      </c>
      <c r="DH131">
        <v>1.85369</v>
      </c>
      <c r="DI131">
        <v>1.85808</v>
      </c>
      <c r="DJ131">
        <v>1.85533</v>
      </c>
      <c r="DK131">
        <v>1.85394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2.726</v>
      </c>
      <c r="DZ131">
        <v>-0</v>
      </c>
      <c r="EA131">
        <v>2</v>
      </c>
      <c r="EB131">
        <v>510.385</v>
      </c>
      <c r="EC131">
        <v>457.296</v>
      </c>
      <c r="ED131">
        <v>15.4066</v>
      </c>
      <c r="EE131">
        <v>23.3803</v>
      </c>
      <c r="EF131">
        <v>30.0003</v>
      </c>
      <c r="EG131">
        <v>23.2942</v>
      </c>
      <c r="EH131">
        <v>23.2758</v>
      </c>
      <c r="EI131">
        <v>18.7126</v>
      </c>
      <c r="EJ131">
        <v>40.7405</v>
      </c>
      <c r="EK131">
        <v>0</v>
      </c>
      <c r="EL131">
        <v>15.4112</v>
      </c>
      <c r="EM131">
        <v>377.5</v>
      </c>
      <c r="EN131">
        <v>12.7439</v>
      </c>
      <c r="EO131">
        <v>101.702</v>
      </c>
      <c r="EP131">
        <v>102.164</v>
      </c>
    </row>
    <row r="132" spans="1:146">
      <c r="A132">
        <v>116</v>
      </c>
      <c r="B132">
        <v>1563211396.6</v>
      </c>
      <c r="C132">
        <v>230</v>
      </c>
      <c r="D132" t="s">
        <v>486</v>
      </c>
      <c r="E132" t="s">
        <v>487</v>
      </c>
      <c r="H132">
        <v>1563211391.6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-0.0419565381798115</v>
      </c>
      <c r="AF132">
        <v>0.0470998897014568</v>
      </c>
      <c r="AG132">
        <v>3.50637587134095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1563211391.6</v>
      </c>
      <c r="AU132">
        <v>344.394133333333</v>
      </c>
      <c r="AV132">
        <v>362.937733333333</v>
      </c>
      <c r="AW132">
        <v>13.9190133333333</v>
      </c>
      <c r="AX132">
        <v>12.8132466666667</v>
      </c>
      <c r="AY132">
        <v>499.9942</v>
      </c>
      <c r="AZ132">
        <v>101.109933333333</v>
      </c>
      <c r="BA132">
        <v>0.200026066666667</v>
      </c>
      <c r="BB132">
        <v>19.98824</v>
      </c>
      <c r="BC132">
        <v>20.81634</v>
      </c>
      <c r="BD132">
        <v>999.9</v>
      </c>
      <c r="BE132">
        <v>0</v>
      </c>
      <c r="BF132">
        <v>0</v>
      </c>
      <c r="BG132">
        <v>10006.9526666667</v>
      </c>
      <c r="BH132">
        <v>0</v>
      </c>
      <c r="BI132">
        <v>121.732066666667</v>
      </c>
      <c r="BJ132">
        <v>1500.00933333333</v>
      </c>
      <c r="BK132">
        <v>0.973007666666666</v>
      </c>
      <c r="BL132">
        <v>0.0269926666666667</v>
      </c>
      <c r="BM132">
        <v>0</v>
      </c>
      <c r="BN132">
        <v>2.30658</v>
      </c>
      <c r="BO132">
        <v>0</v>
      </c>
      <c r="BP132">
        <v>13307.5466666667</v>
      </c>
      <c r="BQ132">
        <v>13122.1133333333</v>
      </c>
      <c r="BR132">
        <v>36.625</v>
      </c>
      <c r="BS132">
        <v>38.833</v>
      </c>
      <c r="BT132">
        <v>37.937</v>
      </c>
      <c r="BU132">
        <v>37.375</v>
      </c>
      <c r="BV132">
        <v>36.4246</v>
      </c>
      <c r="BW132">
        <v>1459.52466666667</v>
      </c>
      <c r="BX132">
        <v>40.4853333333333</v>
      </c>
      <c r="BY132">
        <v>0</v>
      </c>
      <c r="BZ132">
        <v>1563211457.3</v>
      </c>
      <c r="CA132">
        <v>2.27519230769231</v>
      </c>
      <c r="CB132">
        <v>0.399111111239203</v>
      </c>
      <c r="CC132">
        <v>-148.885470010226</v>
      </c>
      <c r="CD132">
        <v>13312.3730769231</v>
      </c>
      <c r="CE132">
        <v>15</v>
      </c>
      <c r="CF132">
        <v>1563211028.1</v>
      </c>
      <c r="CG132" t="s">
        <v>250</v>
      </c>
      <c r="CH132">
        <v>12</v>
      </c>
      <c r="CI132">
        <v>2.726</v>
      </c>
      <c r="CJ132">
        <v>-0</v>
      </c>
      <c r="CK132">
        <v>400</v>
      </c>
      <c r="CL132">
        <v>13</v>
      </c>
      <c r="CM132">
        <v>0.21</v>
      </c>
      <c r="CN132">
        <v>0.03</v>
      </c>
      <c r="CO132">
        <v>-18.3255512195122</v>
      </c>
      <c r="CP132">
        <v>-2.0667198606271</v>
      </c>
      <c r="CQ132">
        <v>0.207898590572248</v>
      </c>
      <c r="CR132">
        <v>0</v>
      </c>
      <c r="CS132">
        <v>2.24325294117647</v>
      </c>
      <c r="CT132">
        <v>0.346096556905086</v>
      </c>
      <c r="CU132">
        <v>0.200491051927796</v>
      </c>
      <c r="CV132">
        <v>1</v>
      </c>
      <c r="CW132">
        <v>1.09960341463415</v>
      </c>
      <c r="CX132">
        <v>0.0598452961672184</v>
      </c>
      <c r="CY132">
        <v>0.0105461001021546</v>
      </c>
      <c r="CZ132">
        <v>1</v>
      </c>
      <c r="DA132">
        <v>2</v>
      </c>
      <c r="DB132">
        <v>3</v>
      </c>
      <c r="DC132" t="s">
        <v>270</v>
      </c>
      <c r="DD132">
        <v>1.85577</v>
      </c>
      <c r="DE132">
        <v>1.85397</v>
      </c>
      <c r="DF132">
        <v>1.85504</v>
      </c>
      <c r="DG132">
        <v>1.85941</v>
      </c>
      <c r="DH132">
        <v>1.8537</v>
      </c>
      <c r="DI132">
        <v>1.85808</v>
      </c>
      <c r="DJ132">
        <v>1.85532</v>
      </c>
      <c r="DK132">
        <v>1.85393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2.726</v>
      </c>
      <c r="DZ132">
        <v>-0</v>
      </c>
      <c r="EA132">
        <v>2</v>
      </c>
      <c r="EB132">
        <v>510.332</v>
      </c>
      <c r="EC132">
        <v>457.52</v>
      </c>
      <c r="ED132">
        <v>15.4092</v>
      </c>
      <c r="EE132">
        <v>23.3805</v>
      </c>
      <c r="EF132">
        <v>30.0002</v>
      </c>
      <c r="EG132">
        <v>23.2952</v>
      </c>
      <c r="EH132">
        <v>23.2768</v>
      </c>
      <c r="EI132">
        <v>18.8577</v>
      </c>
      <c r="EJ132">
        <v>40.7405</v>
      </c>
      <c r="EK132">
        <v>0</v>
      </c>
      <c r="EL132">
        <v>15.4112</v>
      </c>
      <c r="EM132">
        <v>382.5</v>
      </c>
      <c r="EN132">
        <v>12.7457</v>
      </c>
      <c r="EO132">
        <v>101.703</v>
      </c>
      <c r="EP132">
        <v>102.165</v>
      </c>
    </row>
    <row r="133" spans="1:146">
      <c r="A133">
        <v>117</v>
      </c>
      <c r="B133">
        <v>1563211398.6</v>
      </c>
      <c r="C133">
        <v>232</v>
      </c>
      <c r="D133" t="s">
        <v>488</v>
      </c>
      <c r="E133" t="s">
        <v>489</v>
      </c>
      <c r="H133">
        <v>1563211393.6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-0.0419193917626672</v>
      </c>
      <c r="AF133">
        <v>0.0470581895940074</v>
      </c>
      <c r="AG133">
        <v>3.50392452762035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1563211393.6</v>
      </c>
      <c r="AU133">
        <v>347.682133333333</v>
      </c>
      <c r="AV133">
        <v>366.285</v>
      </c>
      <c r="AW133">
        <v>13.91946</v>
      </c>
      <c r="AX133">
        <v>12.8088066666667</v>
      </c>
      <c r="AY133">
        <v>500.0012</v>
      </c>
      <c r="AZ133">
        <v>101.109666666667</v>
      </c>
      <c r="BA133">
        <v>0.200042466666667</v>
      </c>
      <c r="BB133">
        <v>19.98834</v>
      </c>
      <c r="BC133">
        <v>20.8161933333333</v>
      </c>
      <c r="BD133">
        <v>999.9</v>
      </c>
      <c r="BE133">
        <v>0</v>
      </c>
      <c r="BF133">
        <v>0</v>
      </c>
      <c r="BG133">
        <v>9998.11933333333</v>
      </c>
      <c r="BH133">
        <v>0</v>
      </c>
      <c r="BI133">
        <v>121.5014</v>
      </c>
      <c r="BJ133">
        <v>1499.99266666667</v>
      </c>
      <c r="BK133">
        <v>0.973006</v>
      </c>
      <c r="BL133">
        <v>0.0269943066666667</v>
      </c>
      <c r="BM133">
        <v>0</v>
      </c>
      <c r="BN133">
        <v>2.30749333333333</v>
      </c>
      <c r="BO133">
        <v>0</v>
      </c>
      <c r="BP133">
        <v>13296.3933333333</v>
      </c>
      <c r="BQ133">
        <v>13121.9533333333</v>
      </c>
      <c r="BR133">
        <v>36.625</v>
      </c>
      <c r="BS133">
        <v>38.833</v>
      </c>
      <c r="BT133">
        <v>37.937</v>
      </c>
      <c r="BU133">
        <v>37.375</v>
      </c>
      <c r="BV133">
        <v>36.4246</v>
      </c>
      <c r="BW133">
        <v>1459.506</v>
      </c>
      <c r="BX133">
        <v>40.488</v>
      </c>
      <c r="BY133">
        <v>0</v>
      </c>
      <c r="BZ133">
        <v>1563211459.7</v>
      </c>
      <c r="CA133">
        <v>2.28495384615385</v>
      </c>
      <c r="CB133">
        <v>0.860991457233029</v>
      </c>
      <c r="CC133">
        <v>-270.864957448631</v>
      </c>
      <c r="CD133">
        <v>13303.7846153846</v>
      </c>
      <c r="CE133">
        <v>15</v>
      </c>
      <c r="CF133">
        <v>1563211028.1</v>
      </c>
      <c r="CG133" t="s">
        <v>250</v>
      </c>
      <c r="CH133">
        <v>12</v>
      </c>
      <c r="CI133">
        <v>2.726</v>
      </c>
      <c r="CJ133">
        <v>-0</v>
      </c>
      <c r="CK133">
        <v>400</v>
      </c>
      <c r="CL133">
        <v>13</v>
      </c>
      <c r="CM133">
        <v>0.21</v>
      </c>
      <c r="CN133">
        <v>0.03</v>
      </c>
      <c r="CO133">
        <v>-18.3955073170732</v>
      </c>
      <c r="CP133">
        <v>-2.06204529616724</v>
      </c>
      <c r="CQ133">
        <v>0.207487765599058</v>
      </c>
      <c r="CR133">
        <v>0</v>
      </c>
      <c r="CS133">
        <v>2.25326470588235</v>
      </c>
      <c r="CT133">
        <v>0.378793744716754</v>
      </c>
      <c r="CU133">
        <v>0.187500669618181</v>
      </c>
      <c r="CV133">
        <v>1</v>
      </c>
      <c r="CW133">
        <v>1.10124073170732</v>
      </c>
      <c r="CX133">
        <v>0.0845834843205754</v>
      </c>
      <c r="CY133">
        <v>0.0116302025631425</v>
      </c>
      <c r="CZ133">
        <v>1</v>
      </c>
      <c r="DA133">
        <v>2</v>
      </c>
      <c r="DB133">
        <v>3</v>
      </c>
      <c r="DC133" t="s">
        <v>270</v>
      </c>
      <c r="DD133">
        <v>1.85577</v>
      </c>
      <c r="DE133">
        <v>1.85395</v>
      </c>
      <c r="DF133">
        <v>1.85503</v>
      </c>
      <c r="DG133">
        <v>1.85941</v>
      </c>
      <c r="DH133">
        <v>1.8537</v>
      </c>
      <c r="DI133">
        <v>1.85808</v>
      </c>
      <c r="DJ133">
        <v>1.85532</v>
      </c>
      <c r="DK133">
        <v>1.85393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2.726</v>
      </c>
      <c r="DZ133">
        <v>-0</v>
      </c>
      <c r="EA133">
        <v>2</v>
      </c>
      <c r="EB133">
        <v>510.261</v>
      </c>
      <c r="EC133">
        <v>457.676</v>
      </c>
      <c r="ED133">
        <v>15.4124</v>
      </c>
      <c r="EE133">
        <v>23.3805</v>
      </c>
      <c r="EF133">
        <v>30</v>
      </c>
      <c r="EG133">
        <v>23.2958</v>
      </c>
      <c r="EH133">
        <v>23.277</v>
      </c>
      <c r="EI133">
        <v>18.9981</v>
      </c>
      <c r="EJ133">
        <v>40.7405</v>
      </c>
      <c r="EK133">
        <v>0</v>
      </c>
      <c r="EL133">
        <v>15.4112</v>
      </c>
      <c r="EM133">
        <v>387.5</v>
      </c>
      <c r="EN133">
        <v>12.7458</v>
      </c>
      <c r="EO133">
        <v>101.705</v>
      </c>
      <c r="EP133">
        <v>102.166</v>
      </c>
    </row>
    <row r="134" spans="1:146">
      <c r="A134">
        <v>118</v>
      </c>
      <c r="B134">
        <v>1563211400.6</v>
      </c>
      <c r="C134">
        <v>234</v>
      </c>
      <c r="D134" t="s">
        <v>490</v>
      </c>
      <c r="E134" t="s">
        <v>491</v>
      </c>
      <c r="H134">
        <v>1563211395.6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-0.0419033603842004</v>
      </c>
      <c r="AF134">
        <v>0.0470401929672526</v>
      </c>
      <c r="AG134">
        <v>3.5028663583134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1563211395.6</v>
      </c>
      <c r="AU134">
        <v>350.9752</v>
      </c>
      <c r="AV134">
        <v>369.632733333333</v>
      </c>
      <c r="AW134">
        <v>13.91924</v>
      </c>
      <c r="AX134">
        <v>12.8047333333333</v>
      </c>
      <c r="AY134">
        <v>500.012733333333</v>
      </c>
      <c r="AZ134">
        <v>101.109333333333</v>
      </c>
      <c r="BA134">
        <v>0.200039466666667</v>
      </c>
      <c r="BB134">
        <v>19.9883933333333</v>
      </c>
      <c r="BC134">
        <v>20.8153333333333</v>
      </c>
      <c r="BD134">
        <v>999.9</v>
      </c>
      <c r="BE134">
        <v>0</v>
      </c>
      <c r="BF134">
        <v>0</v>
      </c>
      <c r="BG134">
        <v>9994.32866666667</v>
      </c>
      <c r="BH134">
        <v>0</v>
      </c>
      <c r="BI134">
        <v>121.264333333333</v>
      </c>
      <c r="BJ134">
        <v>1499.986</v>
      </c>
      <c r="BK134">
        <v>0.973009</v>
      </c>
      <c r="BL134">
        <v>0.02699134</v>
      </c>
      <c r="BM134">
        <v>0</v>
      </c>
      <c r="BN134">
        <v>2.35360666666667</v>
      </c>
      <c r="BO134">
        <v>0</v>
      </c>
      <c r="BP134">
        <v>13281.4933333333</v>
      </c>
      <c r="BQ134">
        <v>13121.9066666667</v>
      </c>
      <c r="BR134">
        <v>36.625</v>
      </c>
      <c r="BS134">
        <v>38.8456</v>
      </c>
      <c r="BT134">
        <v>37.937</v>
      </c>
      <c r="BU134">
        <v>37.375</v>
      </c>
      <c r="BV134">
        <v>36.4246</v>
      </c>
      <c r="BW134">
        <v>1459.504</v>
      </c>
      <c r="BX134">
        <v>40.4826666666667</v>
      </c>
      <c r="BY134">
        <v>0</v>
      </c>
      <c r="BZ134">
        <v>1563211461.5</v>
      </c>
      <c r="CA134">
        <v>2.31802692307692</v>
      </c>
      <c r="CB134">
        <v>1.04699828800881</v>
      </c>
      <c r="CC134">
        <v>-362.30427294676</v>
      </c>
      <c r="CD134">
        <v>13294.1692307692</v>
      </c>
      <c r="CE134">
        <v>15</v>
      </c>
      <c r="CF134">
        <v>1563211028.1</v>
      </c>
      <c r="CG134" t="s">
        <v>250</v>
      </c>
      <c r="CH134">
        <v>12</v>
      </c>
      <c r="CI134">
        <v>2.726</v>
      </c>
      <c r="CJ134">
        <v>-0</v>
      </c>
      <c r="CK134">
        <v>400</v>
      </c>
      <c r="CL134">
        <v>13</v>
      </c>
      <c r="CM134">
        <v>0.21</v>
      </c>
      <c r="CN134">
        <v>0.03</v>
      </c>
      <c r="CO134">
        <v>-18.4606829268293</v>
      </c>
      <c r="CP134">
        <v>-2.08543693379783</v>
      </c>
      <c r="CQ134">
        <v>0.209649549512862</v>
      </c>
      <c r="CR134">
        <v>0</v>
      </c>
      <c r="CS134">
        <v>2.28308529411765</v>
      </c>
      <c r="CT134">
        <v>0.79043024915493</v>
      </c>
      <c r="CU134">
        <v>0.206701293618925</v>
      </c>
      <c r="CV134">
        <v>1</v>
      </c>
      <c r="CW134">
        <v>1.10260048780488</v>
      </c>
      <c r="CX134">
        <v>0.0928183275261435</v>
      </c>
      <c r="CY134">
        <v>0.011910634098993</v>
      </c>
      <c r="CZ134">
        <v>1</v>
      </c>
      <c r="DA134">
        <v>2</v>
      </c>
      <c r="DB134">
        <v>3</v>
      </c>
      <c r="DC134" t="s">
        <v>270</v>
      </c>
      <c r="DD134">
        <v>1.85577</v>
      </c>
      <c r="DE134">
        <v>1.85396</v>
      </c>
      <c r="DF134">
        <v>1.85505</v>
      </c>
      <c r="DG134">
        <v>1.8594</v>
      </c>
      <c r="DH134">
        <v>1.85371</v>
      </c>
      <c r="DI134">
        <v>1.85808</v>
      </c>
      <c r="DJ134">
        <v>1.85532</v>
      </c>
      <c r="DK134">
        <v>1.85394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2.726</v>
      </c>
      <c r="DZ134">
        <v>-0</v>
      </c>
      <c r="EA134">
        <v>2</v>
      </c>
      <c r="EB134">
        <v>510.51</v>
      </c>
      <c r="EC134">
        <v>457.575</v>
      </c>
      <c r="ED134">
        <v>15.4149</v>
      </c>
      <c r="EE134">
        <v>23.3805</v>
      </c>
      <c r="EF134">
        <v>30.0001</v>
      </c>
      <c r="EG134">
        <v>23.2958</v>
      </c>
      <c r="EH134">
        <v>23.2777</v>
      </c>
      <c r="EI134">
        <v>19.1054</v>
      </c>
      <c r="EJ134">
        <v>40.7405</v>
      </c>
      <c r="EK134">
        <v>0</v>
      </c>
      <c r="EL134">
        <v>15.4194</v>
      </c>
      <c r="EM134">
        <v>387.5</v>
      </c>
      <c r="EN134">
        <v>12.7433</v>
      </c>
      <c r="EO134">
        <v>101.705</v>
      </c>
      <c r="EP134">
        <v>102.165</v>
      </c>
    </row>
    <row r="135" spans="1:146">
      <c r="A135">
        <v>119</v>
      </c>
      <c r="B135">
        <v>1563211402.6</v>
      </c>
      <c r="C135">
        <v>236</v>
      </c>
      <c r="D135" t="s">
        <v>492</v>
      </c>
      <c r="E135" t="s">
        <v>493</v>
      </c>
      <c r="H135">
        <v>1563211397.6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-0.041910237705914</v>
      </c>
      <c r="AF135">
        <v>0.0470479133633626</v>
      </c>
      <c r="AG135">
        <v>3.5033203211821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1563211397.6</v>
      </c>
      <c r="AU135">
        <v>354.2656</v>
      </c>
      <c r="AV135">
        <v>372.981266666667</v>
      </c>
      <c r="AW135">
        <v>13.91846</v>
      </c>
      <c r="AX135">
        <v>12.8038733333333</v>
      </c>
      <c r="AY135">
        <v>500.014266666667</v>
      </c>
      <c r="AZ135">
        <v>101.109066666667</v>
      </c>
      <c r="BA135">
        <v>0.199996666666667</v>
      </c>
      <c r="BB135">
        <v>19.9888666666667</v>
      </c>
      <c r="BC135">
        <v>20.8162466666667</v>
      </c>
      <c r="BD135">
        <v>999.9</v>
      </c>
      <c r="BE135">
        <v>0</v>
      </c>
      <c r="BF135">
        <v>0</v>
      </c>
      <c r="BG135">
        <v>9995.99533333333</v>
      </c>
      <c r="BH135">
        <v>0</v>
      </c>
      <c r="BI135">
        <v>121.039133333333</v>
      </c>
      <c r="BJ135">
        <v>1499.982</v>
      </c>
      <c r="BK135">
        <v>0.973009</v>
      </c>
      <c r="BL135">
        <v>0.02699134</v>
      </c>
      <c r="BM135">
        <v>0</v>
      </c>
      <c r="BN135">
        <v>2.35994</v>
      </c>
      <c r="BO135">
        <v>0</v>
      </c>
      <c r="BP135">
        <v>13263.08</v>
      </c>
      <c r="BQ135">
        <v>13121.8733333333</v>
      </c>
      <c r="BR135">
        <v>36.6291333333333</v>
      </c>
      <c r="BS135">
        <v>38.8498</v>
      </c>
      <c r="BT135">
        <v>37.937</v>
      </c>
      <c r="BU135">
        <v>37.375</v>
      </c>
      <c r="BV135">
        <v>36.4328666666667</v>
      </c>
      <c r="BW135">
        <v>1459.5</v>
      </c>
      <c r="BX135">
        <v>40.4826666666667</v>
      </c>
      <c r="BY135">
        <v>0</v>
      </c>
      <c r="BZ135">
        <v>1563211463.3</v>
      </c>
      <c r="CA135">
        <v>2.31965769230769</v>
      </c>
      <c r="CB135">
        <v>0.475955550282934</v>
      </c>
      <c r="CC135">
        <v>-442.389743798993</v>
      </c>
      <c r="CD135">
        <v>13282.4730769231</v>
      </c>
      <c r="CE135">
        <v>15</v>
      </c>
      <c r="CF135">
        <v>1563211028.1</v>
      </c>
      <c r="CG135" t="s">
        <v>250</v>
      </c>
      <c r="CH135">
        <v>12</v>
      </c>
      <c r="CI135">
        <v>2.726</v>
      </c>
      <c r="CJ135">
        <v>-0</v>
      </c>
      <c r="CK135">
        <v>400</v>
      </c>
      <c r="CL135">
        <v>13</v>
      </c>
      <c r="CM135">
        <v>0.21</v>
      </c>
      <c r="CN135">
        <v>0.03</v>
      </c>
      <c r="CO135">
        <v>-18.5228073170732</v>
      </c>
      <c r="CP135">
        <v>-1.93723066202093</v>
      </c>
      <c r="CQ135">
        <v>0.196458672362562</v>
      </c>
      <c r="CR135">
        <v>0</v>
      </c>
      <c r="CS135">
        <v>2.29310588235294</v>
      </c>
      <c r="CT135">
        <v>0.410084637535896</v>
      </c>
      <c r="CU135">
        <v>0.205886944906774</v>
      </c>
      <c r="CV135">
        <v>1</v>
      </c>
      <c r="CW135">
        <v>1.10388292682927</v>
      </c>
      <c r="CX135">
        <v>0.0893659233449516</v>
      </c>
      <c r="CY135">
        <v>0.0118005333165761</v>
      </c>
      <c r="CZ135">
        <v>1</v>
      </c>
      <c r="DA135">
        <v>2</v>
      </c>
      <c r="DB135">
        <v>3</v>
      </c>
      <c r="DC135" t="s">
        <v>270</v>
      </c>
      <c r="DD135">
        <v>1.85577</v>
      </c>
      <c r="DE135">
        <v>1.85396</v>
      </c>
      <c r="DF135">
        <v>1.85506</v>
      </c>
      <c r="DG135">
        <v>1.85942</v>
      </c>
      <c r="DH135">
        <v>1.85372</v>
      </c>
      <c r="DI135">
        <v>1.85809</v>
      </c>
      <c r="DJ135">
        <v>1.85532</v>
      </c>
      <c r="DK135">
        <v>1.85394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2.726</v>
      </c>
      <c r="DZ135">
        <v>-0</v>
      </c>
      <c r="EA135">
        <v>2</v>
      </c>
      <c r="EB135">
        <v>510.378</v>
      </c>
      <c r="EC135">
        <v>457.737</v>
      </c>
      <c r="ED135">
        <v>15.4173</v>
      </c>
      <c r="EE135">
        <v>23.3808</v>
      </c>
      <c r="EF135">
        <v>30.0002</v>
      </c>
      <c r="EG135">
        <v>23.2967</v>
      </c>
      <c r="EH135">
        <v>23.2787</v>
      </c>
      <c r="EI135">
        <v>19.2504</v>
      </c>
      <c r="EJ135">
        <v>40.7405</v>
      </c>
      <c r="EK135">
        <v>0</v>
      </c>
      <c r="EL135">
        <v>15.4194</v>
      </c>
      <c r="EM135">
        <v>392.5</v>
      </c>
      <c r="EN135">
        <v>12.7435</v>
      </c>
      <c r="EO135">
        <v>101.704</v>
      </c>
      <c r="EP135">
        <v>102.165</v>
      </c>
    </row>
    <row r="136" spans="1:146">
      <c r="A136">
        <v>120</v>
      </c>
      <c r="B136">
        <v>1563211404.6</v>
      </c>
      <c r="C136">
        <v>238</v>
      </c>
      <c r="D136" t="s">
        <v>494</v>
      </c>
      <c r="E136" t="s">
        <v>495</v>
      </c>
      <c r="H136">
        <v>1563211399.6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-0.0419235173932755</v>
      </c>
      <c r="AF136">
        <v>0.0470628209757904</v>
      </c>
      <c r="AG136">
        <v>3.50419682148969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1563211399.6</v>
      </c>
      <c r="AU136">
        <v>357.551866666667</v>
      </c>
      <c r="AV136">
        <v>376.3238</v>
      </c>
      <c r="AW136">
        <v>13.9179066666667</v>
      </c>
      <c r="AX136">
        <v>12.80634</v>
      </c>
      <c r="AY136">
        <v>500.020866666667</v>
      </c>
      <c r="AZ136">
        <v>101.109066666667</v>
      </c>
      <c r="BA136">
        <v>0.199972466666667</v>
      </c>
      <c r="BB136">
        <v>19.9901066666667</v>
      </c>
      <c r="BC136">
        <v>20.8191533333333</v>
      </c>
      <c r="BD136">
        <v>999.9</v>
      </c>
      <c r="BE136">
        <v>0</v>
      </c>
      <c r="BF136">
        <v>0</v>
      </c>
      <c r="BG136">
        <v>9999.16266666667</v>
      </c>
      <c r="BH136">
        <v>0</v>
      </c>
      <c r="BI136">
        <v>120.790466666667</v>
      </c>
      <c r="BJ136">
        <v>1499.98066666667</v>
      </c>
      <c r="BK136">
        <v>0.973009</v>
      </c>
      <c r="BL136">
        <v>0.02699134</v>
      </c>
      <c r="BM136">
        <v>0</v>
      </c>
      <c r="BN136">
        <v>2.36588</v>
      </c>
      <c r="BO136">
        <v>0</v>
      </c>
      <c r="BP136">
        <v>13244.8066666667</v>
      </c>
      <c r="BQ136">
        <v>13121.8666666667</v>
      </c>
      <c r="BR136">
        <v>36.6291333333333</v>
      </c>
      <c r="BS136">
        <v>38.854</v>
      </c>
      <c r="BT136">
        <v>37.937</v>
      </c>
      <c r="BU136">
        <v>37.375</v>
      </c>
      <c r="BV136">
        <v>36.437</v>
      </c>
      <c r="BW136">
        <v>1459.49866666667</v>
      </c>
      <c r="BX136">
        <v>40.4826666666667</v>
      </c>
      <c r="BY136">
        <v>0</v>
      </c>
      <c r="BZ136">
        <v>1563211465.7</v>
      </c>
      <c r="CA136">
        <v>2.31717307692308</v>
      </c>
      <c r="CB136">
        <v>0.448536752415601</v>
      </c>
      <c r="CC136">
        <v>-529.852991846518</v>
      </c>
      <c r="CD136">
        <v>13264.9538461538</v>
      </c>
      <c r="CE136">
        <v>15</v>
      </c>
      <c r="CF136">
        <v>1563211028.1</v>
      </c>
      <c r="CG136" t="s">
        <v>250</v>
      </c>
      <c r="CH136">
        <v>12</v>
      </c>
      <c r="CI136">
        <v>2.726</v>
      </c>
      <c r="CJ136">
        <v>-0</v>
      </c>
      <c r="CK136">
        <v>400</v>
      </c>
      <c r="CL136">
        <v>13</v>
      </c>
      <c r="CM136">
        <v>0.21</v>
      </c>
      <c r="CN136">
        <v>0.03</v>
      </c>
      <c r="CO136">
        <v>-18.5920317073171</v>
      </c>
      <c r="CP136">
        <v>-1.84381254355412</v>
      </c>
      <c r="CQ136">
        <v>0.186723423274972</v>
      </c>
      <c r="CR136">
        <v>0</v>
      </c>
      <c r="CS136">
        <v>2.30235882352941</v>
      </c>
      <c r="CT136">
        <v>0.590127641589124</v>
      </c>
      <c r="CU136">
        <v>0.20345323659497</v>
      </c>
      <c r="CV136">
        <v>1</v>
      </c>
      <c r="CW136">
        <v>1.10513902439024</v>
      </c>
      <c r="CX136">
        <v>0.075829128919864</v>
      </c>
      <c r="CY136">
        <v>0.0113724394716345</v>
      </c>
      <c r="CZ136">
        <v>1</v>
      </c>
      <c r="DA136">
        <v>2</v>
      </c>
      <c r="DB136">
        <v>3</v>
      </c>
      <c r="DC136" t="s">
        <v>270</v>
      </c>
      <c r="DD136">
        <v>1.85577</v>
      </c>
      <c r="DE136">
        <v>1.85395</v>
      </c>
      <c r="DF136">
        <v>1.85506</v>
      </c>
      <c r="DG136">
        <v>1.85942</v>
      </c>
      <c r="DH136">
        <v>1.85372</v>
      </c>
      <c r="DI136">
        <v>1.85808</v>
      </c>
      <c r="DJ136">
        <v>1.85532</v>
      </c>
      <c r="DK136">
        <v>1.85394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2.726</v>
      </c>
      <c r="DZ136">
        <v>-0</v>
      </c>
      <c r="EA136">
        <v>2</v>
      </c>
      <c r="EB136">
        <v>510.184</v>
      </c>
      <c r="EC136">
        <v>457.742</v>
      </c>
      <c r="ED136">
        <v>15.4207</v>
      </c>
      <c r="EE136">
        <v>23.3818</v>
      </c>
      <c r="EF136">
        <v>30.0001</v>
      </c>
      <c r="EG136">
        <v>23.2976</v>
      </c>
      <c r="EH136">
        <v>23.2792</v>
      </c>
      <c r="EI136">
        <v>19.3891</v>
      </c>
      <c r="EJ136">
        <v>40.7405</v>
      </c>
      <c r="EK136">
        <v>0</v>
      </c>
      <c r="EL136">
        <v>15.4253</v>
      </c>
      <c r="EM136">
        <v>397.5</v>
      </c>
      <c r="EN136">
        <v>12.7426</v>
      </c>
      <c r="EO136">
        <v>101.704</v>
      </c>
      <c r="EP136">
        <v>102.164</v>
      </c>
    </row>
    <row r="137" spans="1:146">
      <c r="A137">
        <v>121</v>
      </c>
      <c r="B137">
        <v>1563211406.6</v>
      </c>
      <c r="C137">
        <v>240</v>
      </c>
      <c r="D137" t="s">
        <v>496</v>
      </c>
      <c r="E137" t="s">
        <v>497</v>
      </c>
      <c r="H137">
        <v>1563211401.6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-0.0419577644662968</v>
      </c>
      <c r="AF137">
        <v>0.0471012663154652</v>
      </c>
      <c r="AG137">
        <v>3.50645678264557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1563211401.6</v>
      </c>
      <c r="AU137">
        <v>360.837866666667</v>
      </c>
      <c r="AV137">
        <v>379.666266666667</v>
      </c>
      <c r="AW137">
        <v>13.91798</v>
      </c>
      <c r="AX137">
        <v>12.8094466666667</v>
      </c>
      <c r="AY137">
        <v>500.015933333333</v>
      </c>
      <c r="AZ137">
        <v>101.109466666667</v>
      </c>
      <c r="BA137">
        <v>0.199922666666667</v>
      </c>
      <c r="BB137">
        <v>19.9913</v>
      </c>
      <c r="BC137">
        <v>20.8215866666667</v>
      </c>
      <c r="BD137">
        <v>999.9</v>
      </c>
      <c r="BE137">
        <v>0</v>
      </c>
      <c r="BF137">
        <v>0</v>
      </c>
      <c r="BG137">
        <v>10007.2913333333</v>
      </c>
      <c r="BH137">
        <v>0</v>
      </c>
      <c r="BI137">
        <v>120.570866666667</v>
      </c>
      <c r="BJ137">
        <v>1499.99666666667</v>
      </c>
      <c r="BK137">
        <v>0.973009333333333</v>
      </c>
      <c r="BL137">
        <v>0.02699104</v>
      </c>
      <c r="BM137">
        <v>0</v>
      </c>
      <c r="BN137">
        <v>2.31492666666667</v>
      </c>
      <c r="BO137">
        <v>0</v>
      </c>
      <c r="BP137">
        <v>13227.2066666667</v>
      </c>
      <c r="BQ137">
        <v>13122.0066666667</v>
      </c>
      <c r="BR137">
        <v>36.6291333333333</v>
      </c>
      <c r="BS137">
        <v>38.8498</v>
      </c>
      <c r="BT137">
        <v>37.937</v>
      </c>
      <c r="BU137">
        <v>37.375</v>
      </c>
      <c r="BV137">
        <v>36.437</v>
      </c>
      <c r="BW137">
        <v>1459.51466666667</v>
      </c>
      <c r="BX137">
        <v>40.4826666666667</v>
      </c>
      <c r="BY137">
        <v>0</v>
      </c>
      <c r="BZ137">
        <v>1563211467.5</v>
      </c>
      <c r="CA137">
        <v>2.3161</v>
      </c>
      <c r="CB137">
        <v>-0.275206837371179</v>
      </c>
      <c r="CC137">
        <v>-526.676922356115</v>
      </c>
      <c r="CD137">
        <v>13250.2423076923</v>
      </c>
      <c r="CE137">
        <v>15</v>
      </c>
      <c r="CF137">
        <v>1563211028.1</v>
      </c>
      <c r="CG137" t="s">
        <v>250</v>
      </c>
      <c r="CH137">
        <v>12</v>
      </c>
      <c r="CI137">
        <v>2.726</v>
      </c>
      <c r="CJ137">
        <v>-0</v>
      </c>
      <c r="CK137">
        <v>400</v>
      </c>
      <c r="CL137">
        <v>13</v>
      </c>
      <c r="CM137">
        <v>0.21</v>
      </c>
      <c r="CN137">
        <v>0.03</v>
      </c>
      <c r="CO137">
        <v>-18.6534609756098</v>
      </c>
      <c r="CP137">
        <v>-1.83740696864109</v>
      </c>
      <c r="CQ137">
        <v>0.186136890195714</v>
      </c>
      <c r="CR137">
        <v>0</v>
      </c>
      <c r="CS137">
        <v>2.30614411764706</v>
      </c>
      <c r="CT137">
        <v>0.318385526480566</v>
      </c>
      <c r="CU137">
        <v>0.195377246238529</v>
      </c>
      <c r="CV137">
        <v>1</v>
      </c>
      <c r="CW137">
        <v>1.10630048780488</v>
      </c>
      <c r="CX137">
        <v>0.0517981881533062</v>
      </c>
      <c r="CY137">
        <v>0.0106351432962973</v>
      </c>
      <c r="CZ137">
        <v>1</v>
      </c>
      <c r="DA137">
        <v>2</v>
      </c>
      <c r="DB137">
        <v>3</v>
      </c>
      <c r="DC137" t="s">
        <v>270</v>
      </c>
      <c r="DD137">
        <v>1.85577</v>
      </c>
      <c r="DE137">
        <v>1.85397</v>
      </c>
      <c r="DF137">
        <v>1.85506</v>
      </c>
      <c r="DG137">
        <v>1.85941</v>
      </c>
      <c r="DH137">
        <v>1.8537</v>
      </c>
      <c r="DI137">
        <v>1.85808</v>
      </c>
      <c r="DJ137">
        <v>1.85532</v>
      </c>
      <c r="DK137">
        <v>1.85394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2.726</v>
      </c>
      <c r="DZ137">
        <v>-0</v>
      </c>
      <c r="EA137">
        <v>2</v>
      </c>
      <c r="EB137">
        <v>510.313</v>
      </c>
      <c r="EC137">
        <v>457.458</v>
      </c>
      <c r="ED137">
        <v>15.4235</v>
      </c>
      <c r="EE137">
        <v>23.3824</v>
      </c>
      <c r="EF137">
        <v>30</v>
      </c>
      <c r="EG137">
        <v>23.2981</v>
      </c>
      <c r="EH137">
        <v>23.2802</v>
      </c>
      <c r="EI137">
        <v>19.4953</v>
      </c>
      <c r="EJ137">
        <v>41.0176</v>
      </c>
      <c r="EK137">
        <v>0</v>
      </c>
      <c r="EL137">
        <v>15.4253</v>
      </c>
      <c r="EM137">
        <v>397.5</v>
      </c>
      <c r="EN137">
        <v>12.7419</v>
      </c>
      <c r="EO137">
        <v>101.703</v>
      </c>
      <c r="EP137">
        <v>102.164</v>
      </c>
    </row>
    <row r="138" spans="1:146">
      <c r="A138">
        <v>122</v>
      </c>
      <c r="B138">
        <v>1563211408.6</v>
      </c>
      <c r="C138">
        <v>242</v>
      </c>
      <c r="D138" t="s">
        <v>498</v>
      </c>
      <c r="E138" t="s">
        <v>499</v>
      </c>
      <c r="H138">
        <v>1563211403.6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-0.0419973137009498</v>
      </c>
      <c r="AF138">
        <v>0.0471456637960664</v>
      </c>
      <c r="AG138">
        <v>3.50906582380746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1563211403.6</v>
      </c>
      <c r="AU138">
        <v>364.120866666667</v>
      </c>
      <c r="AV138">
        <v>383.011333333333</v>
      </c>
      <c r="AW138">
        <v>13.9186866666667</v>
      </c>
      <c r="AX138">
        <v>12.8119133333333</v>
      </c>
      <c r="AY138">
        <v>499.991733333333</v>
      </c>
      <c r="AZ138">
        <v>101.11</v>
      </c>
      <c r="BA138">
        <v>0.199909933333333</v>
      </c>
      <c r="BB138">
        <v>19.9923266666667</v>
      </c>
      <c r="BC138">
        <v>20.8244066666667</v>
      </c>
      <c r="BD138">
        <v>999.9</v>
      </c>
      <c r="BE138">
        <v>0</v>
      </c>
      <c r="BF138">
        <v>0</v>
      </c>
      <c r="BG138">
        <v>10016.6713333333</v>
      </c>
      <c r="BH138">
        <v>0</v>
      </c>
      <c r="BI138">
        <v>120.4258</v>
      </c>
      <c r="BJ138">
        <v>1500.01333333333</v>
      </c>
      <c r="BK138">
        <v>0.973011</v>
      </c>
      <c r="BL138">
        <v>0.0269894</v>
      </c>
      <c r="BM138">
        <v>0</v>
      </c>
      <c r="BN138">
        <v>2.32006666666667</v>
      </c>
      <c r="BO138">
        <v>0</v>
      </c>
      <c r="BP138">
        <v>13212.72</v>
      </c>
      <c r="BQ138">
        <v>13122.1666666667</v>
      </c>
      <c r="BR138">
        <v>36.6291333333333</v>
      </c>
      <c r="BS138">
        <v>38.8624</v>
      </c>
      <c r="BT138">
        <v>37.937</v>
      </c>
      <c r="BU138">
        <v>37.375</v>
      </c>
      <c r="BV138">
        <v>36.437</v>
      </c>
      <c r="BW138">
        <v>1459.53333333333</v>
      </c>
      <c r="BX138">
        <v>40.48</v>
      </c>
      <c r="BY138">
        <v>0</v>
      </c>
      <c r="BZ138">
        <v>1563211469.3</v>
      </c>
      <c r="CA138">
        <v>2.32376538461538</v>
      </c>
      <c r="CB138">
        <v>-0.311169236139314</v>
      </c>
      <c r="CC138">
        <v>-487.241026134711</v>
      </c>
      <c r="CD138">
        <v>13237.1538461538</v>
      </c>
      <c r="CE138">
        <v>15</v>
      </c>
      <c r="CF138">
        <v>1563211028.1</v>
      </c>
      <c r="CG138" t="s">
        <v>250</v>
      </c>
      <c r="CH138">
        <v>12</v>
      </c>
      <c r="CI138">
        <v>2.726</v>
      </c>
      <c r="CJ138">
        <v>-0</v>
      </c>
      <c r="CK138">
        <v>400</v>
      </c>
      <c r="CL138">
        <v>13</v>
      </c>
      <c r="CM138">
        <v>0.21</v>
      </c>
      <c r="CN138">
        <v>0.03</v>
      </c>
      <c r="CO138">
        <v>-18.7134658536585</v>
      </c>
      <c r="CP138">
        <v>-1.70154146341505</v>
      </c>
      <c r="CQ138">
        <v>0.172827262711837</v>
      </c>
      <c r="CR138">
        <v>0</v>
      </c>
      <c r="CS138">
        <v>2.30596176470588</v>
      </c>
      <c r="CT138">
        <v>0.0560798297233996</v>
      </c>
      <c r="CU138">
        <v>0.172083463017062</v>
      </c>
      <c r="CV138">
        <v>1</v>
      </c>
      <c r="CW138">
        <v>1.1074912195122</v>
      </c>
      <c r="CX138">
        <v>0.0186562369337755</v>
      </c>
      <c r="CY138">
        <v>0.00948908389397716</v>
      </c>
      <c r="CZ138">
        <v>1</v>
      </c>
      <c r="DA138">
        <v>2</v>
      </c>
      <c r="DB138">
        <v>3</v>
      </c>
      <c r="DC138" t="s">
        <v>270</v>
      </c>
      <c r="DD138">
        <v>1.85577</v>
      </c>
      <c r="DE138">
        <v>1.85397</v>
      </c>
      <c r="DF138">
        <v>1.85505</v>
      </c>
      <c r="DG138">
        <v>1.8594</v>
      </c>
      <c r="DH138">
        <v>1.85369</v>
      </c>
      <c r="DI138">
        <v>1.85808</v>
      </c>
      <c r="DJ138">
        <v>1.85532</v>
      </c>
      <c r="DK138">
        <v>1.85394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2.726</v>
      </c>
      <c r="DZ138">
        <v>-0</v>
      </c>
      <c r="EA138">
        <v>2</v>
      </c>
      <c r="EB138">
        <v>510.385</v>
      </c>
      <c r="EC138">
        <v>457.45</v>
      </c>
      <c r="ED138">
        <v>15.4264</v>
      </c>
      <c r="EE138">
        <v>23.3824</v>
      </c>
      <c r="EF138">
        <v>30.0002</v>
      </c>
      <c r="EG138">
        <v>23.2991</v>
      </c>
      <c r="EH138">
        <v>23.2809</v>
      </c>
      <c r="EI138">
        <v>19.6405</v>
      </c>
      <c r="EJ138">
        <v>41.0176</v>
      </c>
      <c r="EK138">
        <v>0</v>
      </c>
      <c r="EL138">
        <v>15.4253</v>
      </c>
      <c r="EM138">
        <v>402.5</v>
      </c>
      <c r="EN138">
        <v>12.7391</v>
      </c>
      <c r="EO138">
        <v>101.703</v>
      </c>
      <c r="EP138">
        <v>102.165</v>
      </c>
    </row>
    <row r="139" spans="1:146">
      <c r="A139">
        <v>123</v>
      </c>
      <c r="B139">
        <v>1563211410.6</v>
      </c>
      <c r="C139">
        <v>244</v>
      </c>
      <c r="D139" t="s">
        <v>500</v>
      </c>
      <c r="E139" t="s">
        <v>501</v>
      </c>
      <c r="H139">
        <v>1563211405.6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-0.0419953087840697</v>
      </c>
      <c r="AF139">
        <v>0.0471434131012281</v>
      </c>
      <c r="AG139">
        <v>3.50893358141712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1563211405.6</v>
      </c>
      <c r="AU139">
        <v>367.409</v>
      </c>
      <c r="AV139">
        <v>386.3606</v>
      </c>
      <c r="AW139">
        <v>13.91974</v>
      </c>
      <c r="AX139">
        <v>12.8089733333333</v>
      </c>
      <c r="AY139">
        <v>500.010466666667</v>
      </c>
      <c r="AZ139">
        <v>101.1102</v>
      </c>
      <c r="BA139">
        <v>0.199962933333333</v>
      </c>
      <c r="BB139">
        <v>19.9933866666667</v>
      </c>
      <c r="BC139">
        <v>20.8274133333333</v>
      </c>
      <c r="BD139">
        <v>999.9</v>
      </c>
      <c r="BE139">
        <v>0</v>
      </c>
      <c r="BF139">
        <v>0</v>
      </c>
      <c r="BG139">
        <v>10016.1733333333</v>
      </c>
      <c r="BH139">
        <v>0</v>
      </c>
      <c r="BI139">
        <v>120.376066666667</v>
      </c>
      <c r="BJ139">
        <v>1500</v>
      </c>
      <c r="BK139">
        <v>0.973010666666667</v>
      </c>
      <c r="BL139">
        <v>0.0269897</v>
      </c>
      <c r="BM139">
        <v>0</v>
      </c>
      <c r="BN139">
        <v>2.25949333333333</v>
      </c>
      <c r="BO139">
        <v>0</v>
      </c>
      <c r="BP139">
        <v>13203.7733333333</v>
      </c>
      <c r="BQ139">
        <v>13122.0533333333</v>
      </c>
      <c r="BR139">
        <v>36.6291333333333</v>
      </c>
      <c r="BS139">
        <v>38.8624</v>
      </c>
      <c r="BT139">
        <v>37.937</v>
      </c>
      <c r="BU139">
        <v>37.375</v>
      </c>
      <c r="BV139">
        <v>36.437</v>
      </c>
      <c r="BW139">
        <v>1459.51933333333</v>
      </c>
      <c r="BX139">
        <v>40.48</v>
      </c>
      <c r="BY139">
        <v>0</v>
      </c>
      <c r="BZ139">
        <v>1563211471.7</v>
      </c>
      <c r="CA139">
        <v>2.31527692307692</v>
      </c>
      <c r="CB139">
        <v>-0.889114536085785</v>
      </c>
      <c r="CC139">
        <v>-359.586324954624</v>
      </c>
      <c r="CD139">
        <v>13222.8807692308</v>
      </c>
      <c r="CE139">
        <v>15</v>
      </c>
      <c r="CF139">
        <v>1563211028.1</v>
      </c>
      <c r="CG139" t="s">
        <v>250</v>
      </c>
      <c r="CH139">
        <v>12</v>
      </c>
      <c r="CI139">
        <v>2.726</v>
      </c>
      <c r="CJ139">
        <v>-0</v>
      </c>
      <c r="CK139">
        <v>400</v>
      </c>
      <c r="CL139">
        <v>13</v>
      </c>
      <c r="CM139">
        <v>0.21</v>
      </c>
      <c r="CN139">
        <v>0.03</v>
      </c>
      <c r="CO139">
        <v>-18.7796365853659</v>
      </c>
      <c r="CP139">
        <v>-1.71194425087066</v>
      </c>
      <c r="CQ139">
        <v>0.173914322550905</v>
      </c>
      <c r="CR139">
        <v>0</v>
      </c>
      <c r="CS139">
        <v>2.30339117647059</v>
      </c>
      <c r="CT139">
        <v>0.0186846999154908</v>
      </c>
      <c r="CU139">
        <v>0.16635742414814</v>
      </c>
      <c r="CV139">
        <v>1</v>
      </c>
      <c r="CW139">
        <v>1.1104787804878</v>
      </c>
      <c r="CX139">
        <v>0.00115881533103245</v>
      </c>
      <c r="CY139">
        <v>0.00803699440093093</v>
      </c>
      <c r="CZ139">
        <v>1</v>
      </c>
      <c r="DA139">
        <v>2</v>
      </c>
      <c r="DB139">
        <v>3</v>
      </c>
      <c r="DC139" t="s">
        <v>270</v>
      </c>
      <c r="DD139">
        <v>1.85577</v>
      </c>
      <c r="DE139">
        <v>1.85397</v>
      </c>
      <c r="DF139">
        <v>1.85506</v>
      </c>
      <c r="DG139">
        <v>1.8594</v>
      </c>
      <c r="DH139">
        <v>1.8537</v>
      </c>
      <c r="DI139">
        <v>1.8581</v>
      </c>
      <c r="DJ139">
        <v>1.85532</v>
      </c>
      <c r="DK139">
        <v>1.85394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2.726</v>
      </c>
      <c r="DZ139">
        <v>-0</v>
      </c>
      <c r="EA139">
        <v>2</v>
      </c>
      <c r="EB139">
        <v>510.376</v>
      </c>
      <c r="EC139">
        <v>457.512</v>
      </c>
      <c r="ED139">
        <v>15.4284</v>
      </c>
      <c r="EE139">
        <v>23.3824</v>
      </c>
      <c r="EF139">
        <v>30.0002</v>
      </c>
      <c r="EG139">
        <v>23.2997</v>
      </c>
      <c r="EH139">
        <v>23.281</v>
      </c>
      <c r="EI139">
        <v>19.7774</v>
      </c>
      <c r="EJ139">
        <v>41.0176</v>
      </c>
      <c r="EK139">
        <v>0</v>
      </c>
      <c r="EL139">
        <v>15.4297</v>
      </c>
      <c r="EM139">
        <v>407.5</v>
      </c>
      <c r="EN139">
        <v>12.7421</v>
      </c>
      <c r="EO139">
        <v>101.704</v>
      </c>
      <c r="EP139">
        <v>102.165</v>
      </c>
    </row>
    <row r="140" spans="1:146">
      <c r="A140">
        <v>124</v>
      </c>
      <c r="B140">
        <v>1563211412.6</v>
      </c>
      <c r="C140">
        <v>246</v>
      </c>
      <c r="D140" t="s">
        <v>502</v>
      </c>
      <c r="E140" t="s">
        <v>503</v>
      </c>
      <c r="H140">
        <v>1563211407.6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-0.0419768377747649</v>
      </c>
      <c r="AF140">
        <v>0.0471226777751342</v>
      </c>
      <c r="AG140">
        <v>3.50771514654241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1563211407.6</v>
      </c>
      <c r="AU140">
        <v>370.699533333333</v>
      </c>
      <c r="AV140">
        <v>389.720533333333</v>
      </c>
      <c r="AW140">
        <v>13.92004</v>
      </c>
      <c r="AX140">
        <v>12.79902</v>
      </c>
      <c r="AY140">
        <v>500.015733333333</v>
      </c>
      <c r="AZ140">
        <v>101.110333333333</v>
      </c>
      <c r="BA140">
        <v>0.1999908</v>
      </c>
      <c r="BB140">
        <v>19.9949666666667</v>
      </c>
      <c r="BC140">
        <v>20.8284266666667</v>
      </c>
      <c r="BD140">
        <v>999.9</v>
      </c>
      <c r="BE140">
        <v>0</v>
      </c>
      <c r="BF140">
        <v>0</v>
      </c>
      <c r="BG140">
        <v>10011.7546666667</v>
      </c>
      <c r="BH140">
        <v>0</v>
      </c>
      <c r="BI140">
        <v>120.409266666667</v>
      </c>
      <c r="BJ140">
        <v>1500.01066666667</v>
      </c>
      <c r="BK140">
        <v>0.973008</v>
      </c>
      <c r="BL140">
        <v>0.02699238</v>
      </c>
      <c r="BM140">
        <v>0</v>
      </c>
      <c r="BN140">
        <v>2.26935333333333</v>
      </c>
      <c r="BO140">
        <v>0</v>
      </c>
      <c r="BP140">
        <v>13201.6</v>
      </c>
      <c r="BQ140">
        <v>13122.14</v>
      </c>
      <c r="BR140">
        <v>36.625</v>
      </c>
      <c r="BS140">
        <v>38.8708</v>
      </c>
      <c r="BT140">
        <v>37.937</v>
      </c>
      <c r="BU140">
        <v>37.375</v>
      </c>
      <c r="BV140">
        <v>36.437</v>
      </c>
      <c r="BW140">
        <v>1459.52466666667</v>
      </c>
      <c r="BX140">
        <v>40.486</v>
      </c>
      <c r="BY140">
        <v>0</v>
      </c>
      <c r="BZ140">
        <v>1563211473.5</v>
      </c>
      <c r="CA140">
        <v>2.28801153846154</v>
      </c>
      <c r="CB140">
        <v>-0.790574358310816</v>
      </c>
      <c r="CC140">
        <v>-214.762392846198</v>
      </c>
      <c r="CD140">
        <v>13215.5538461538</v>
      </c>
      <c r="CE140">
        <v>15</v>
      </c>
      <c r="CF140">
        <v>1563211028.1</v>
      </c>
      <c r="CG140" t="s">
        <v>250</v>
      </c>
      <c r="CH140">
        <v>12</v>
      </c>
      <c r="CI140">
        <v>2.726</v>
      </c>
      <c r="CJ140">
        <v>-0</v>
      </c>
      <c r="CK140">
        <v>400</v>
      </c>
      <c r="CL140">
        <v>13</v>
      </c>
      <c r="CM140">
        <v>0.21</v>
      </c>
      <c r="CN140">
        <v>0.03</v>
      </c>
      <c r="CO140">
        <v>-18.8374926829268</v>
      </c>
      <c r="CP140">
        <v>-1.87693588850182</v>
      </c>
      <c r="CQ140">
        <v>0.189295482520207</v>
      </c>
      <c r="CR140">
        <v>0</v>
      </c>
      <c r="CS140">
        <v>2.30100588235294</v>
      </c>
      <c r="CT140">
        <v>-0.384624865406695</v>
      </c>
      <c r="CU140">
        <v>0.164758316653741</v>
      </c>
      <c r="CV140">
        <v>1</v>
      </c>
      <c r="CW140">
        <v>1.11568365853659</v>
      </c>
      <c r="CX140">
        <v>0.0366832055749041</v>
      </c>
      <c r="CY140">
        <v>0.0132743329732007</v>
      </c>
      <c r="CZ140">
        <v>1</v>
      </c>
      <c r="DA140">
        <v>2</v>
      </c>
      <c r="DB140">
        <v>3</v>
      </c>
      <c r="DC140" t="s">
        <v>270</v>
      </c>
      <c r="DD140">
        <v>1.85577</v>
      </c>
      <c r="DE140">
        <v>1.85397</v>
      </c>
      <c r="DF140">
        <v>1.85505</v>
      </c>
      <c r="DG140">
        <v>1.85939</v>
      </c>
      <c r="DH140">
        <v>1.85372</v>
      </c>
      <c r="DI140">
        <v>1.85811</v>
      </c>
      <c r="DJ140">
        <v>1.85533</v>
      </c>
      <c r="DK140">
        <v>1.85394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2.726</v>
      </c>
      <c r="DZ140">
        <v>-0</v>
      </c>
      <c r="EA140">
        <v>2</v>
      </c>
      <c r="EB140">
        <v>510.378</v>
      </c>
      <c r="EC140">
        <v>457.491</v>
      </c>
      <c r="ED140">
        <v>15.4301</v>
      </c>
      <c r="EE140">
        <v>23.3828</v>
      </c>
      <c r="EF140">
        <v>30.0001</v>
      </c>
      <c r="EG140">
        <v>23.3001</v>
      </c>
      <c r="EH140">
        <v>23.2821</v>
      </c>
      <c r="EI140">
        <v>19.883</v>
      </c>
      <c r="EJ140">
        <v>41.0176</v>
      </c>
      <c r="EK140">
        <v>0</v>
      </c>
      <c r="EL140">
        <v>15.4297</v>
      </c>
      <c r="EM140">
        <v>407.5</v>
      </c>
      <c r="EN140">
        <v>12.7434</v>
      </c>
      <c r="EO140">
        <v>101.704</v>
      </c>
      <c r="EP140">
        <v>102.165</v>
      </c>
    </row>
    <row r="141" spans="1:146">
      <c r="A141">
        <v>125</v>
      </c>
      <c r="B141">
        <v>1563211414.6</v>
      </c>
      <c r="C141">
        <v>248</v>
      </c>
      <c r="D141" t="s">
        <v>504</v>
      </c>
      <c r="E141" t="s">
        <v>505</v>
      </c>
      <c r="H141">
        <v>1563211409.6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-0.0419751810652962</v>
      </c>
      <c r="AF141">
        <v>0.0471208179736199</v>
      </c>
      <c r="AG141">
        <v>3.50760585292882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1563211409.6</v>
      </c>
      <c r="AU141">
        <v>373.987133333333</v>
      </c>
      <c r="AV141">
        <v>393.067466666667</v>
      </c>
      <c r="AW141">
        <v>13.9186666666667</v>
      </c>
      <c r="AX141">
        <v>12.7864066666667</v>
      </c>
      <c r="AY141">
        <v>499.999066666667</v>
      </c>
      <c r="AZ141">
        <v>101.110133333333</v>
      </c>
      <c r="BA141">
        <v>0.199983933333333</v>
      </c>
      <c r="BB141">
        <v>19.99726</v>
      </c>
      <c r="BC141">
        <v>20.82636</v>
      </c>
      <c r="BD141">
        <v>999.9</v>
      </c>
      <c r="BE141">
        <v>0</v>
      </c>
      <c r="BF141">
        <v>0</v>
      </c>
      <c r="BG141">
        <v>10011.3793333333</v>
      </c>
      <c r="BH141">
        <v>0</v>
      </c>
      <c r="BI141">
        <v>120.4894</v>
      </c>
      <c r="BJ141">
        <v>1500.00133333333</v>
      </c>
      <c r="BK141">
        <v>0.973007666666666</v>
      </c>
      <c r="BL141">
        <v>0.02699268</v>
      </c>
      <c r="BM141">
        <v>0</v>
      </c>
      <c r="BN141">
        <v>2.26997333333333</v>
      </c>
      <c r="BO141">
        <v>0</v>
      </c>
      <c r="BP141">
        <v>13205.9333333333</v>
      </c>
      <c r="BQ141">
        <v>13122.06</v>
      </c>
      <c r="BR141">
        <v>36.625</v>
      </c>
      <c r="BS141">
        <v>38.8708</v>
      </c>
      <c r="BT141">
        <v>37.937</v>
      </c>
      <c r="BU141">
        <v>37.375</v>
      </c>
      <c r="BV141">
        <v>36.437</v>
      </c>
      <c r="BW141">
        <v>1459.51466666667</v>
      </c>
      <c r="BX141">
        <v>40.488</v>
      </c>
      <c r="BY141">
        <v>0</v>
      </c>
      <c r="BZ141">
        <v>1563211475.3</v>
      </c>
      <c r="CA141">
        <v>2.28296538461538</v>
      </c>
      <c r="CB141">
        <v>-0.472509403388192</v>
      </c>
      <c r="CC141">
        <v>-49.2547010232583</v>
      </c>
      <c r="CD141">
        <v>13211.7961538462</v>
      </c>
      <c r="CE141">
        <v>15</v>
      </c>
      <c r="CF141">
        <v>1563211028.1</v>
      </c>
      <c r="CG141" t="s">
        <v>250</v>
      </c>
      <c r="CH141">
        <v>12</v>
      </c>
      <c r="CI141">
        <v>2.726</v>
      </c>
      <c r="CJ141">
        <v>-0</v>
      </c>
      <c r="CK141">
        <v>400</v>
      </c>
      <c r="CL141">
        <v>13</v>
      </c>
      <c r="CM141">
        <v>0.21</v>
      </c>
      <c r="CN141">
        <v>0.03</v>
      </c>
      <c r="CO141">
        <v>-18.8933780487805</v>
      </c>
      <c r="CP141">
        <v>-1.8333909407662</v>
      </c>
      <c r="CQ141">
        <v>0.18544594572661</v>
      </c>
      <c r="CR141">
        <v>0</v>
      </c>
      <c r="CS141">
        <v>2.30060882352941</v>
      </c>
      <c r="CT141">
        <v>-0.51318818079403</v>
      </c>
      <c r="CU141">
        <v>0.1721031126759</v>
      </c>
      <c r="CV141">
        <v>1</v>
      </c>
      <c r="CW141">
        <v>1.12047024390244</v>
      </c>
      <c r="CX141">
        <v>0.107909059233426</v>
      </c>
      <c r="CY141">
        <v>0.0193476209526101</v>
      </c>
      <c r="CZ141">
        <v>0</v>
      </c>
      <c r="DA141">
        <v>1</v>
      </c>
      <c r="DB141">
        <v>3</v>
      </c>
      <c r="DC141" t="s">
        <v>319</v>
      </c>
      <c r="DD141">
        <v>1.85577</v>
      </c>
      <c r="DE141">
        <v>1.85396</v>
      </c>
      <c r="DF141">
        <v>1.85503</v>
      </c>
      <c r="DG141">
        <v>1.85937</v>
      </c>
      <c r="DH141">
        <v>1.85369</v>
      </c>
      <c r="DI141">
        <v>1.85809</v>
      </c>
      <c r="DJ141">
        <v>1.85533</v>
      </c>
      <c r="DK141">
        <v>1.85393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2.726</v>
      </c>
      <c r="DZ141">
        <v>-0</v>
      </c>
      <c r="EA141">
        <v>2</v>
      </c>
      <c r="EB141">
        <v>510.419</v>
      </c>
      <c r="EC141">
        <v>457.546</v>
      </c>
      <c r="ED141">
        <v>15.4317</v>
      </c>
      <c r="EE141">
        <v>23.3838</v>
      </c>
      <c r="EF141">
        <v>30.0001</v>
      </c>
      <c r="EG141">
        <v>23.3011</v>
      </c>
      <c r="EH141">
        <v>23.2831</v>
      </c>
      <c r="EI141">
        <v>20.0295</v>
      </c>
      <c r="EJ141">
        <v>41.0176</v>
      </c>
      <c r="EK141">
        <v>0</v>
      </c>
      <c r="EL141">
        <v>15.154</v>
      </c>
      <c r="EM141">
        <v>412.5</v>
      </c>
      <c r="EN141">
        <v>12.7434</v>
      </c>
      <c r="EO141">
        <v>101.703</v>
      </c>
      <c r="EP141">
        <v>102.164</v>
      </c>
    </row>
    <row r="142" spans="1:146">
      <c r="A142">
        <v>126</v>
      </c>
      <c r="B142">
        <v>1563211416.6</v>
      </c>
      <c r="C142">
        <v>250</v>
      </c>
      <c r="D142" t="s">
        <v>506</v>
      </c>
      <c r="E142" t="s">
        <v>507</v>
      </c>
      <c r="H142">
        <v>1563211411.6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-0.0419088807160597</v>
      </c>
      <c r="AF142">
        <v>0.0470463900233723</v>
      </c>
      <c r="AG142">
        <v>3.5032307501616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1563211411.6</v>
      </c>
      <c r="AU142">
        <v>377.272533333333</v>
      </c>
      <c r="AV142">
        <v>396.398333333333</v>
      </c>
      <c r="AW142">
        <v>13.9155933333333</v>
      </c>
      <c r="AX142">
        <v>12.7730066666667</v>
      </c>
      <c r="AY142">
        <v>500.0254</v>
      </c>
      <c r="AZ142">
        <v>101.109933333333</v>
      </c>
      <c r="BA142">
        <v>0.200109666666667</v>
      </c>
      <c r="BB142">
        <v>20.0004</v>
      </c>
      <c r="BC142">
        <v>20.8255733333333</v>
      </c>
      <c r="BD142">
        <v>999.9</v>
      </c>
      <c r="BE142">
        <v>0</v>
      </c>
      <c r="BF142">
        <v>0</v>
      </c>
      <c r="BG142">
        <v>9995.586</v>
      </c>
      <c r="BH142">
        <v>0</v>
      </c>
      <c r="BI142">
        <v>120.6096</v>
      </c>
      <c r="BJ142">
        <v>1500.01266666667</v>
      </c>
      <c r="BK142">
        <v>0.973006266666667</v>
      </c>
      <c r="BL142">
        <v>0.0269940333333333</v>
      </c>
      <c r="BM142">
        <v>0</v>
      </c>
      <c r="BN142">
        <v>2.32479333333333</v>
      </c>
      <c r="BO142">
        <v>0</v>
      </c>
      <c r="BP142">
        <v>13215.1</v>
      </c>
      <c r="BQ142">
        <v>13122.16</v>
      </c>
      <c r="BR142">
        <v>36.625</v>
      </c>
      <c r="BS142">
        <v>38.875</v>
      </c>
      <c r="BT142">
        <v>37.937</v>
      </c>
      <c r="BU142">
        <v>37.375</v>
      </c>
      <c r="BV142">
        <v>36.437</v>
      </c>
      <c r="BW142">
        <v>1459.522</v>
      </c>
      <c r="BX142">
        <v>40.492</v>
      </c>
      <c r="BY142">
        <v>0</v>
      </c>
      <c r="BZ142">
        <v>1563211477.7</v>
      </c>
      <c r="CA142">
        <v>2.29126153846154</v>
      </c>
      <c r="CB142">
        <v>0.435733335804671</v>
      </c>
      <c r="CC142">
        <v>152.43760714442</v>
      </c>
      <c r="CD142">
        <v>13212.5461538462</v>
      </c>
      <c r="CE142">
        <v>15</v>
      </c>
      <c r="CF142">
        <v>1563211028.1</v>
      </c>
      <c r="CG142" t="s">
        <v>250</v>
      </c>
      <c r="CH142">
        <v>12</v>
      </c>
      <c r="CI142">
        <v>2.726</v>
      </c>
      <c r="CJ142">
        <v>-0</v>
      </c>
      <c r="CK142">
        <v>400</v>
      </c>
      <c r="CL142">
        <v>13</v>
      </c>
      <c r="CM142">
        <v>0.21</v>
      </c>
      <c r="CN142">
        <v>0.03</v>
      </c>
      <c r="CO142">
        <v>-18.953587804878</v>
      </c>
      <c r="CP142">
        <v>-1.71159512195108</v>
      </c>
      <c r="CQ142">
        <v>0.173809483862496</v>
      </c>
      <c r="CR142">
        <v>0</v>
      </c>
      <c r="CS142">
        <v>2.31392058823529</v>
      </c>
      <c r="CT142">
        <v>-0.380079459002707</v>
      </c>
      <c r="CU142">
        <v>0.179589079615942</v>
      </c>
      <c r="CV142">
        <v>1</v>
      </c>
      <c r="CW142">
        <v>1.12410170731707</v>
      </c>
      <c r="CX142">
        <v>0.168332195121939</v>
      </c>
      <c r="CY142">
        <v>0.0224282233893401</v>
      </c>
      <c r="CZ142">
        <v>0</v>
      </c>
      <c r="DA142">
        <v>1</v>
      </c>
      <c r="DB142">
        <v>3</v>
      </c>
      <c r="DC142" t="s">
        <v>319</v>
      </c>
      <c r="DD142">
        <v>1.85577</v>
      </c>
      <c r="DE142">
        <v>1.85395</v>
      </c>
      <c r="DF142">
        <v>1.85503</v>
      </c>
      <c r="DG142">
        <v>1.85936</v>
      </c>
      <c r="DH142">
        <v>1.85367</v>
      </c>
      <c r="DI142">
        <v>1.85808</v>
      </c>
      <c r="DJ142">
        <v>1.85533</v>
      </c>
      <c r="DK142">
        <v>1.85393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2.726</v>
      </c>
      <c r="DZ142">
        <v>-0</v>
      </c>
      <c r="EA142">
        <v>2</v>
      </c>
      <c r="EB142">
        <v>510.395</v>
      </c>
      <c r="EC142">
        <v>457.492</v>
      </c>
      <c r="ED142">
        <v>15.3976</v>
      </c>
      <c r="EE142">
        <v>23.3844</v>
      </c>
      <c r="EF142">
        <v>30.001</v>
      </c>
      <c r="EG142">
        <v>23.3017</v>
      </c>
      <c r="EH142">
        <v>23.2839</v>
      </c>
      <c r="EI142">
        <v>20.1669</v>
      </c>
      <c r="EJ142">
        <v>41.0176</v>
      </c>
      <c r="EK142">
        <v>0</v>
      </c>
      <c r="EL142">
        <v>15.154</v>
      </c>
      <c r="EM142">
        <v>417.5</v>
      </c>
      <c r="EN142">
        <v>12.7434</v>
      </c>
      <c r="EO142">
        <v>101.703</v>
      </c>
      <c r="EP142">
        <v>102.164</v>
      </c>
    </row>
    <row r="143" spans="1:146">
      <c r="A143">
        <v>127</v>
      </c>
      <c r="B143">
        <v>1563211418.6</v>
      </c>
      <c r="C143">
        <v>252</v>
      </c>
      <c r="D143" t="s">
        <v>508</v>
      </c>
      <c r="E143" t="s">
        <v>509</v>
      </c>
      <c r="H143">
        <v>1563211413.6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-0.0418036437503073</v>
      </c>
      <c r="AF143">
        <v>0.0469282523100506</v>
      </c>
      <c r="AG143">
        <v>3.49628124897539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1563211413.6</v>
      </c>
      <c r="AU143">
        <v>380.5526</v>
      </c>
      <c r="AV143">
        <v>399.743466666667</v>
      </c>
      <c r="AW143">
        <v>13.9110666666667</v>
      </c>
      <c r="AX143">
        <v>12.7597733333333</v>
      </c>
      <c r="AY143">
        <v>500.047733333333</v>
      </c>
      <c r="AZ143">
        <v>101.1098</v>
      </c>
      <c r="BA143">
        <v>0.200161666666667</v>
      </c>
      <c r="BB143">
        <v>20.0038866666667</v>
      </c>
      <c r="BC143">
        <v>20.82654</v>
      </c>
      <c r="BD143">
        <v>999.9</v>
      </c>
      <c r="BE143">
        <v>0</v>
      </c>
      <c r="BF143">
        <v>0</v>
      </c>
      <c r="BG143">
        <v>9970.49933333333</v>
      </c>
      <c r="BH143">
        <v>0</v>
      </c>
      <c r="BI143">
        <v>120.7464</v>
      </c>
      <c r="BJ143">
        <v>1499.99</v>
      </c>
      <c r="BK143">
        <v>0.973005266666667</v>
      </c>
      <c r="BL143">
        <v>0.0269949333333333</v>
      </c>
      <c r="BM143">
        <v>0</v>
      </c>
      <c r="BN143">
        <v>2.29486666666667</v>
      </c>
      <c r="BO143">
        <v>0</v>
      </c>
      <c r="BP143">
        <v>13225.1133333333</v>
      </c>
      <c r="BQ143">
        <v>13121.9666666667</v>
      </c>
      <c r="BR143">
        <v>36.625</v>
      </c>
      <c r="BS143">
        <v>38.875</v>
      </c>
      <c r="BT143">
        <v>37.937</v>
      </c>
      <c r="BU143">
        <v>37.375</v>
      </c>
      <c r="BV143">
        <v>36.437</v>
      </c>
      <c r="BW143">
        <v>1459.49733333333</v>
      </c>
      <c r="BX143">
        <v>40.494</v>
      </c>
      <c r="BY143">
        <v>0</v>
      </c>
      <c r="BZ143">
        <v>1563211479.5</v>
      </c>
      <c r="CA143">
        <v>2.2796</v>
      </c>
      <c r="CB143">
        <v>0.213976070993541</v>
      </c>
      <c r="CC143">
        <v>242.170939795554</v>
      </c>
      <c r="CD143">
        <v>13215.8653846154</v>
      </c>
      <c r="CE143">
        <v>15</v>
      </c>
      <c r="CF143">
        <v>1563211028.1</v>
      </c>
      <c r="CG143" t="s">
        <v>250</v>
      </c>
      <c r="CH143">
        <v>12</v>
      </c>
      <c r="CI143">
        <v>2.726</v>
      </c>
      <c r="CJ143">
        <v>-0</v>
      </c>
      <c r="CK143">
        <v>400</v>
      </c>
      <c r="CL143">
        <v>13</v>
      </c>
      <c r="CM143">
        <v>0.21</v>
      </c>
      <c r="CN143">
        <v>0.03</v>
      </c>
      <c r="CO143">
        <v>-19.009</v>
      </c>
      <c r="CP143">
        <v>-1.77460975609759</v>
      </c>
      <c r="CQ143">
        <v>0.180034847575305</v>
      </c>
      <c r="CR143">
        <v>0</v>
      </c>
      <c r="CS143">
        <v>2.306</v>
      </c>
      <c r="CT143">
        <v>-0.123020658569984</v>
      </c>
      <c r="CU143">
        <v>0.180149966939312</v>
      </c>
      <c r="CV143">
        <v>1</v>
      </c>
      <c r="CW143">
        <v>1.12740268292683</v>
      </c>
      <c r="CX143">
        <v>0.198029895470387</v>
      </c>
      <c r="CY143">
        <v>0.0236729945991146</v>
      </c>
      <c r="CZ143">
        <v>0</v>
      </c>
      <c r="DA143">
        <v>1</v>
      </c>
      <c r="DB143">
        <v>3</v>
      </c>
      <c r="DC143" t="s">
        <v>319</v>
      </c>
      <c r="DD143">
        <v>1.85577</v>
      </c>
      <c r="DE143">
        <v>1.85394</v>
      </c>
      <c r="DF143">
        <v>1.85501</v>
      </c>
      <c r="DG143">
        <v>1.85936</v>
      </c>
      <c r="DH143">
        <v>1.85367</v>
      </c>
      <c r="DI143">
        <v>1.85807</v>
      </c>
      <c r="DJ143">
        <v>1.85532</v>
      </c>
      <c r="DK143">
        <v>1.85392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2.726</v>
      </c>
      <c r="DZ143">
        <v>-0</v>
      </c>
      <c r="EA143">
        <v>2</v>
      </c>
      <c r="EB143">
        <v>510.304</v>
      </c>
      <c r="EC143">
        <v>457.593</v>
      </c>
      <c r="ED143">
        <v>15.2967</v>
      </c>
      <c r="EE143">
        <v>23.3844</v>
      </c>
      <c r="EF143">
        <v>30.0024</v>
      </c>
      <c r="EG143">
        <v>23.302</v>
      </c>
      <c r="EH143">
        <v>23.2848</v>
      </c>
      <c r="EI143">
        <v>20.271</v>
      </c>
      <c r="EJ143">
        <v>41.0176</v>
      </c>
      <c r="EK143">
        <v>0</v>
      </c>
      <c r="EL143">
        <v>15.154</v>
      </c>
      <c r="EM143">
        <v>417.5</v>
      </c>
      <c r="EN143">
        <v>12.7434</v>
      </c>
      <c r="EO143">
        <v>101.702</v>
      </c>
      <c r="EP143">
        <v>102.163</v>
      </c>
    </row>
    <row r="144" spans="1:146">
      <c r="A144">
        <v>128</v>
      </c>
      <c r="B144">
        <v>1563211420.6</v>
      </c>
      <c r="C144">
        <v>254</v>
      </c>
      <c r="D144" t="s">
        <v>510</v>
      </c>
      <c r="E144" t="s">
        <v>511</v>
      </c>
      <c r="H144">
        <v>1563211415.6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-0.0418086450535008</v>
      </c>
      <c r="AF144">
        <v>0.0469338667110236</v>
      </c>
      <c r="AG144">
        <v>3.49661165748064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1563211415.6</v>
      </c>
      <c r="AU144">
        <v>383.830133333333</v>
      </c>
      <c r="AV144">
        <v>403.085466666667</v>
      </c>
      <c r="AW144">
        <v>13.9048</v>
      </c>
      <c r="AX144">
        <v>12.75182</v>
      </c>
      <c r="AY144">
        <v>500.023333333333</v>
      </c>
      <c r="AZ144">
        <v>101.109666666667</v>
      </c>
      <c r="BA144">
        <v>0.199999666666667</v>
      </c>
      <c r="BB144">
        <v>20.00656</v>
      </c>
      <c r="BC144">
        <v>20.8269133333333</v>
      </c>
      <c r="BD144">
        <v>999.9</v>
      </c>
      <c r="BE144">
        <v>0</v>
      </c>
      <c r="BF144">
        <v>0</v>
      </c>
      <c r="BG144">
        <v>9971.70533333334</v>
      </c>
      <c r="BH144">
        <v>0</v>
      </c>
      <c r="BI144">
        <v>120.859666666667</v>
      </c>
      <c r="BJ144">
        <v>1500.00133333333</v>
      </c>
      <c r="BK144">
        <v>0.973004933333333</v>
      </c>
      <c r="BL144">
        <v>0.0269952333333333</v>
      </c>
      <c r="BM144">
        <v>0</v>
      </c>
      <c r="BN144">
        <v>2.29104</v>
      </c>
      <c r="BO144">
        <v>0</v>
      </c>
      <c r="BP144">
        <v>13233.3533333333</v>
      </c>
      <c r="BQ144">
        <v>13122.06</v>
      </c>
      <c r="BR144">
        <v>36.625</v>
      </c>
      <c r="BS144">
        <v>38.875</v>
      </c>
      <c r="BT144">
        <v>37.937</v>
      </c>
      <c r="BU144">
        <v>37.375</v>
      </c>
      <c r="BV144">
        <v>36.437</v>
      </c>
      <c r="BW144">
        <v>1459.50733333333</v>
      </c>
      <c r="BX144">
        <v>40.496</v>
      </c>
      <c r="BY144">
        <v>0</v>
      </c>
      <c r="BZ144">
        <v>1563211481.3</v>
      </c>
      <c r="CA144">
        <v>2.26809230769231</v>
      </c>
      <c r="CB144">
        <v>0.0440547021458019</v>
      </c>
      <c r="CC144">
        <v>261.278632788989</v>
      </c>
      <c r="CD144">
        <v>13220.2923076923</v>
      </c>
      <c r="CE144">
        <v>15</v>
      </c>
      <c r="CF144">
        <v>1563211028.1</v>
      </c>
      <c r="CG144" t="s">
        <v>250</v>
      </c>
      <c r="CH144">
        <v>12</v>
      </c>
      <c r="CI144">
        <v>2.726</v>
      </c>
      <c r="CJ144">
        <v>-0</v>
      </c>
      <c r="CK144">
        <v>400</v>
      </c>
      <c r="CL144">
        <v>13</v>
      </c>
      <c r="CM144">
        <v>0.21</v>
      </c>
      <c r="CN144">
        <v>0.03</v>
      </c>
      <c r="CO144">
        <v>-19.0687634146341</v>
      </c>
      <c r="CP144">
        <v>-1.8172076655052</v>
      </c>
      <c r="CQ144">
        <v>0.184129780259968</v>
      </c>
      <c r="CR144">
        <v>0</v>
      </c>
      <c r="CS144">
        <v>2.28193823529412</v>
      </c>
      <c r="CT144">
        <v>0.0431489169902661</v>
      </c>
      <c r="CU144">
        <v>0.159598439131955</v>
      </c>
      <c r="CV144">
        <v>1</v>
      </c>
      <c r="CW144">
        <v>1.13035951219512</v>
      </c>
      <c r="CX144">
        <v>0.192083832752611</v>
      </c>
      <c r="CY144">
        <v>0.0234737686449405</v>
      </c>
      <c r="CZ144">
        <v>0</v>
      </c>
      <c r="DA144">
        <v>1</v>
      </c>
      <c r="DB144">
        <v>3</v>
      </c>
      <c r="DC144" t="s">
        <v>319</v>
      </c>
      <c r="DD144">
        <v>1.85577</v>
      </c>
      <c r="DE144">
        <v>1.85394</v>
      </c>
      <c r="DF144">
        <v>1.85501</v>
      </c>
      <c r="DG144">
        <v>1.85934</v>
      </c>
      <c r="DH144">
        <v>1.85369</v>
      </c>
      <c r="DI144">
        <v>1.85807</v>
      </c>
      <c r="DJ144">
        <v>1.85532</v>
      </c>
      <c r="DK144">
        <v>1.85393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2.726</v>
      </c>
      <c r="DZ144">
        <v>-0</v>
      </c>
      <c r="EA144">
        <v>2</v>
      </c>
      <c r="EB144">
        <v>510.079</v>
      </c>
      <c r="EC144">
        <v>457.8</v>
      </c>
      <c r="ED144">
        <v>15.2007</v>
      </c>
      <c r="EE144">
        <v>23.3844</v>
      </c>
      <c r="EF144">
        <v>30.0024</v>
      </c>
      <c r="EG144">
        <v>23.303</v>
      </c>
      <c r="EH144">
        <v>23.2856</v>
      </c>
      <c r="EI144">
        <v>20.3953</v>
      </c>
      <c r="EJ144">
        <v>41.0176</v>
      </c>
      <c r="EK144">
        <v>0</v>
      </c>
      <c r="EL144">
        <v>15.1441</v>
      </c>
      <c r="EM144">
        <v>422.5</v>
      </c>
      <c r="EN144">
        <v>12.7434</v>
      </c>
      <c r="EO144">
        <v>101.702</v>
      </c>
      <c r="EP144">
        <v>102.163</v>
      </c>
    </row>
    <row r="145" spans="1:146">
      <c r="A145">
        <v>129</v>
      </c>
      <c r="B145">
        <v>1563211422.6</v>
      </c>
      <c r="C145">
        <v>256</v>
      </c>
      <c r="D145" t="s">
        <v>512</v>
      </c>
      <c r="E145" t="s">
        <v>513</v>
      </c>
      <c r="H145">
        <v>1563211417.6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-0.0418467373821275</v>
      </c>
      <c r="AF145">
        <v>0.0469766286869784</v>
      </c>
      <c r="AG145">
        <v>3.49912775234522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1563211417.6</v>
      </c>
      <c r="AU145">
        <v>387.1052</v>
      </c>
      <c r="AV145">
        <v>406.408266666667</v>
      </c>
      <c r="AW145">
        <v>13.8972733333333</v>
      </c>
      <c r="AX145">
        <v>12.7507266666667</v>
      </c>
      <c r="AY145">
        <v>500.0194</v>
      </c>
      <c r="AZ145">
        <v>101.109666666667</v>
      </c>
      <c r="BA145">
        <v>0.199956133333333</v>
      </c>
      <c r="BB145">
        <v>20.0074066666667</v>
      </c>
      <c r="BC145">
        <v>20.8275733333333</v>
      </c>
      <c r="BD145">
        <v>999.9</v>
      </c>
      <c r="BE145">
        <v>0</v>
      </c>
      <c r="BF145">
        <v>0</v>
      </c>
      <c r="BG145">
        <v>9980.79066666667</v>
      </c>
      <c r="BH145">
        <v>0</v>
      </c>
      <c r="BI145">
        <v>120.968733333333</v>
      </c>
      <c r="BJ145">
        <v>1499.99066666667</v>
      </c>
      <c r="BK145">
        <v>0.973007266666667</v>
      </c>
      <c r="BL145">
        <v>0.0269928533333333</v>
      </c>
      <c r="BM145">
        <v>0</v>
      </c>
      <c r="BN145">
        <v>2.27102</v>
      </c>
      <c r="BO145">
        <v>0</v>
      </c>
      <c r="BP145">
        <v>13237.3333333333</v>
      </c>
      <c r="BQ145">
        <v>13121.9866666667</v>
      </c>
      <c r="BR145">
        <v>36.625</v>
      </c>
      <c r="BS145">
        <v>38.875</v>
      </c>
      <c r="BT145">
        <v>37.937</v>
      </c>
      <c r="BU145">
        <v>37.375</v>
      </c>
      <c r="BV145">
        <v>36.437</v>
      </c>
      <c r="BW145">
        <v>1459.5</v>
      </c>
      <c r="BX145">
        <v>40.492</v>
      </c>
      <c r="BY145">
        <v>0</v>
      </c>
      <c r="BZ145">
        <v>1563211483.7</v>
      </c>
      <c r="CA145">
        <v>2.27522307692308</v>
      </c>
      <c r="CB145">
        <v>0.0132786368125341</v>
      </c>
      <c r="CC145">
        <v>183.247863412788</v>
      </c>
      <c r="CD145">
        <v>13225.8615384615</v>
      </c>
      <c r="CE145">
        <v>15</v>
      </c>
      <c r="CF145">
        <v>1563211028.1</v>
      </c>
      <c r="CG145" t="s">
        <v>250</v>
      </c>
      <c r="CH145">
        <v>12</v>
      </c>
      <c r="CI145">
        <v>2.726</v>
      </c>
      <c r="CJ145">
        <v>-0</v>
      </c>
      <c r="CK145">
        <v>400</v>
      </c>
      <c r="CL145">
        <v>13</v>
      </c>
      <c r="CM145">
        <v>0.21</v>
      </c>
      <c r="CN145">
        <v>0.03</v>
      </c>
      <c r="CO145">
        <v>-19.1378146341463</v>
      </c>
      <c r="CP145">
        <v>-1.82985783972128</v>
      </c>
      <c r="CQ145">
        <v>0.185579374328306</v>
      </c>
      <c r="CR145">
        <v>0</v>
      </c>
      <c r="CS145">
        <v>2.26710294117647</v>
      </c>
      <c r="CT145">
        <v>-0.136820794589876</v>
      </c>
      <c r="CU145">
        <v>0.169330146520817</v>
      </c>
      <c r="CV145">
        <v>1</v>
      </c>
      <c r="CW145">
        <v>1.13258317073171</v>
      </c>
      <c r="CX145">
        <v>0.154706550522655</v>
      </c>
      <c r="CY145">
        <v>0.0224483908314621</v>
      </c>
      <c r="CZ145">
        <v>0</v>
      </c>
      <c r="DA145">
        <v>1</v>
      </c>
      <c r="DB145">
        <v>3</v>
      </c>
      <c r="DC145" t="s">
        <v>319</v>
      </c>
      <c r="DD145">
        <v>1.85577</v>
      </c>
      <c r="DE145">
        <v>1.85394</v>
      </c>
      <c r="DF145">
        <v>1.85502</v>
      </c>
      <c r="DG145">
        <v>1.85934</v>
      </c>
      <c r="DH145">
        <v>1.85369</v>
      </c>
      <c r="DI145">
        <v>1.85807</v>
      </c>
      <c r="DJ145">
        <v>1.85532</v>
      </c>
      <c r="DK145">
        <v>1.85394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2.726</v>
      </c>
      <c r="DZ145">
        <v>-0</v>
      </c>
      <c r="EA145">
        <v>2</v>
      </c>
      <c r="EB145">
        <v>510.086</v>
      </c>
      <c r="EC145">
        <v>457.716</v>
      </c>
      <c r="ED145">
        <v>15.1537</v>
      </c>
      <c r="EE145">
        <v>23.3844</v>
      </c>
      <c r="EF145">
        <v>30.0014</v>
      </c>
      <c r="EG145">
        <v>23.3037</v>
      </c>
      <c r="EH145">
        <v>23.2865</v>
      </c>
      <c r="EI145">
        <v>20.5412</v>
      </c>
      <c r="EJ145">
        <v>41.0176</v>
      </c>
      <c r="EK145">
        <v>0</v>
      </c>
      <c r="EL145">
        <v>15.1441</v>
      </c>
      <c r="EM145">
        <v>427.5</v>
      </c>
      <c r="EN145">
        <v>12.7434</v>
      </c>
      <c r="EO145">
        <v>101.702</v>
      </c>
      <c r="EP145">
        <v>102.162</v>
      </c>
    </row>
    <row r="146" spans="1:146">
      <c r="A146">
        <v>130</v>
      </c>
      <c r="B146">
        <v>1563211424.6</v>
      </c>
      <c r="C146">
        <v>258</v>
      </c>
      <c r="D146" t="s">
        <v>514</v>
      </c>
      <c r="E146" t="s">
        <v>515</v>
      </c>
      <c r="H146">
        <v>1563211419.6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-0.0418858675021581</v>
      </c>
      <c r="AF146">
        <v>0.0470205556746995</v>
      </c>
      <c r="AG146">
        <v>3.50171155822356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1563211419.6</v>
      </c>
      <c r="AU146">
        <v>390.380066666667</v>
      </c>
      <c r="AV146">
        <v>409.708266666667</v>
      </c>
      <c r="AW146">
        <v>13.8895266666667</v>
      </c>
      <c r="AX146">
        <v>12.7523333333333</v>
      </c>
      <c r="AY146">
        <v>500.023666666667</v>
      </c>
      <c r="AZ146">
        <v>101.110066666667</v>
      </c>
      <c r="BA146">
        <v>0.199918133333333</v>
      </c>
      <c r="BB146">
        <v>20.0065933333333</v>
      </c>
      <c r="BC146">
        <v>20.8284866666667</v>
      </c>
      <c r="BD146">
        <v>999.9</v>
      </c>
      <c r="BE146">
        <v>0</v>
      </c>
      <c r="BF146">
        <v>0</v>
      </c>
      <c r="BG146">
        <v>9990.084</v>
      </c>
      <c r="BH146">
        <v>0</v>
      </c>
      <c r="BI146">
        <v>121.070933333333</v>
      </c>
      <c r="BJ146">
        <v>1499.99733333333</v>
      </c>
      <c r="BK146">
        <v>0.973007266666667</v>
      </c>
      <c r="BL146">
        <v>0.0269928533333333</v>
      </c>
      <c r="BM146">
        <v>0</v>
      </c>
      <c r="BN146">
        <v>2.25464666666667</v>
      </c>
      <c r="BO146">
        <v>0</v>
      </c>
      <c r="BP146">
        <v>13235.96</v>
      </c>
      <c r="BQ146">
        <v>13122.0466666667</v>
      </c>
      <c r="BR146">
        <v>36.625</v>
      </c>
      <c r="BS146">
        <v>38.875</v>
      </c>
      <c r="BT146">
        <v>37.937</v>
      </c>
      <c r="BU146">
        <v>37.375</v>
      </c>
      <c r="BV146">
        <v>36.437</v>
      </c>
      <c r="BW146">
        <v>1459.50533333333</v>
      </c>
      <c r="BX146">
        <v>40.492</v>
      </c>
      <c r="BY146">
        <v>0</v>
      </c>
      <c r="BZ146">
        <v>1563211485.5</v>
      </c>
      <c r="CA146">
        <v>2.26595</v>
      </c>
      <c r="CB146">
        <v>-0.0565914458427781</v>
      </c>
      <c r="CC146">
        <v>78.1025640451561</v>
      </c>
      <c r="CD146">
        <v>13228.55</v>
      </c>
      <c r="CE146">
        <v>15</v>
      </c>
      <c r="CF146">
        <v>1563211028.1</v>
      </c>
      <c r="CG146" t="s">
        <v>250</v>
      </c>
      <c r="CH146">
        <v>12</v>
      </c>
      <c r="CI146">
        <v>2.726</v>
      </c>
      <c r="CJ146">
        <v>-0</v>
      </c>
      <c r="CK146">
        <v>400</v>
      </c>
      <c r="CL146">
        <v>13</v>
      </c>
      <c r="CM146">
        <v>0.21</v>
      </c>
      <c r="CN146">
        <v>0.03</v>
      </c>
      <c r="CO146">
        <v>-19.1824463414634</v>
      </c>
      <c r="CP146">
        <v>-1.65059790940751</v>
      </c>
      <c r="CQ146">
        <v>0.172694610049861</v>
      </c>
      <c r="CR146">
        <v>0</v>
      </c>
      <c r="CS146">
        <v>2.26950882352941</v>
      </c>
      <c r="CT146">
        <v>-0.010864755227119</v>
      </c>
      <c r="CU146">
        <v>0.17791171202337</v>
      </c>
      <c r="CV146">
        <v>1</v>
      </c>
      <c r="CW146">
        <v>1.1337943902439</v>
      </c>
      <c r="CX146">
        <v>0.0881816027874412</v>
      </c>
      <c r="CY146">
        <v>0.0214028399128601</v>
      </c>
      <c r="CZ146">
        <v>1</v>
      </c>
      <c r="DA146">
        <v>2</v>
      </c>
      <c r="DB146">
        <v>3</v>
      </c>
      <c r="DC146" t="s">
        <v>270</v>
      </c>
      <c r="DD146">
        <v>1.85577</v>
      </c>
      <c r="DE146">
        <v>1.85395</v>
      </c>
      <c r="DF146">
        <v>1.85503</v>
      </c>
      <c r="DG146">
        <v>1.85936</v>
      </c>
      <c r="DH146">
        <v>1.85368</v>
      </c>
      <c r="DI146">
        <v>1.85808</v>
      </c>
      <c r="DJ146">
        <v>1.85532</v>
      </c>
      <c r="DK146">
        <v>1.85393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2.726</v>
      </c>
      <c r="DZ146">
        <v>-0</v>
      </c>
      <c r="EA146">
        <v>2</v>
      </c>
      <c r="EB146">
        <v>510.213</v>
      </c>
      <c r="EC146">
        <v>457.598</v>
      </c>
      <c r="ED146">
        <v>15.1266</v>
      </c>
      <c r="EE146">
        <v>23.3852</v>
      </c>
      <c r="EF146">
        <v>30.0004</v>
      </c>
      <c r="EG146">
        <v>23.304</v>
      </c>
      <c r="EH146">
        <v>23.287</v>
      </c>
      <c r="EI146">
        <v>20.6499</v>
      </c>
      <c r="EJ146">
        <v>41.0176</v>
      </c>
      <c r="EK146">
        <v>0</v>
      </c>
      <c r="EL146">
        <v>15.1406</v>
      </c>
      <c r="EM146">
        <v>427.5</v>
      </c>
      <c r="EN146">
        <v>12.7434</v>
      </c>
      <c r="EO146">
        <v>101.702</v>
      </c>
      <c r="EP146">
        <v>102.161</v>
      </c>
    </row>
    <row r="147" spans="1:146">
      <c r="A147">
        <v>131</v>
      </c>
      <c r="B147">
        <v>1563211426.6</v>
      </c>
      <c r="C147">
        <v>260</v>
      </c>
      <c r="D147" t="s">
        <v>516</v>
      </c>
      <c r="E147" t="s">
        <v>517</v>
      </c>
      <c r="H147">
        <v>1563211421.6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-0.0419557468616101</v>
      </c>
      <c r="AF147">
        <v>0.0470990013774525</v>
      </c>
      <c r="AG147">
        <v>3.50632365912822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1563211421.6</v>
      </c>
      <c r="AU147">
        <v>393.649466666667</v>
      </c>
      <c r="AV147">
        <v>412.9926</v>
      </c>
      <c r="AW147">
        <v>13.8819866666667</v>
      </c>
      <c r="AX147">
        <v>12.7545866666667</v>
      </c>
      <c r="AY147">
        <v>500.002333333333</v>
      </c>
      <c r="AZ147">
        <v>101.11</v>
      </c>
      <c r="BA147">
        <v>0.199866733333333</v>
      </c>
      <c r="BB147">
        <v>20.0046533333333</v>
      </c>
      <c r="BC147">
        <v>20.82758</v>
      </c>
      <c r="BD147">
        <v>999.9</v>
      </c>
      <c r="BE147">
        <v>0</v>
      </c>
      <c r="BF147">
        <v>0</v>
      </c>
      <c r="BG147">
        <v>10006.7573333333</v>
      </c>
      <c r="BH147">
        <v>0</v>
      </c>
      <c r="BI147">
        <v>121.105466666667</v>
      </c>
      <c r="BJ147">
        <v>1499.98466666667</v>
      </c>
      <c r="BK147">
        <v>0.973008266666667</v>
      </c>
      <c r="BL147">
        <v>0.0269918133333333</v>
      </c>
      <c r="BM147">
        <v>0</v>
      </c>
      <c r="BN147">
        <v>2.21368</v>
      </c>
      <c r="BO147">
        <v>0</v>
      </c>
      <c r="BP147">
        <v>13230.3466666667</v>
      </c>
      <c r="BQ147">
        <v>13121.94</v>
      </c>
      <c r="BR147">
        <v>36.625</v>
      </c>
      <c r="BS147">
        <v>38.875</v>
      </c>
      <c r="BT147">
        <v>37.937</v>
      </c>
      <c r="BU147">
        <v>37.375</v>
      </c>
      <c r="BV147">
        <v>36.437</v>
      </c>
      <c r="BW147">
        <v>1459.49466666667</v>
      </c>
      <c r="BX147">
        <v>40.49</v>
      </c>
      <c r="BY147">
        <v>0</v>
      </c>
      <c r="BZ147">
        <v>1563211487.3</v>
      </c>
      <c r="CA147">
        <v>2.27318076923077</v>
      </c>
      <c r="CB147">
        <v>-0.258882043970082</v>
      </c>
      <c r="CC147">
        <v>-35.7777776870989</v>
      </c>
      <c r="CD147">
        <v>13229.8346153846</v>
      </c>
      <c r="CE147">
        <v>15</v>
      </c>
      <c r="CF147">
        <v>1563211028.1</v>
      </c>
      <c r="CG147" t="s">
        <v>250</v>
      </c>
      <c r="CH147">
        <v>12</v>
      </c>
      <c r="CI147">
        <v>2.726</v>
      </c>
      <c r="CJ147">
        <v>-0</v>
      </c>
      <c r="CK147">
        <v>400</v>
      </c>
      <c r="CL147">
        <v>13</v>
      </c>
      <c r="CM147">
        <v>0.21</v>
      </c>
      <c r="CN147">
        <v>0.03</v>
      </c>
      <c r="CO147">
        <v>-19.210512195122</v>
      </c>
      <c r="CP147">
        <v>-1.1678843205576</v>
      </c>
      <c r="CQ147">
        <v>0.148183090762287</v>
      </c>
      <c r="CR147">
        <v>0</v>
      </c>
      <c r="CS147">
        <v>2.26641470588235</v>
      </c>
      <c r="CT147">
        <v>0.00913349192429584</v>
      </c>
      <c r="CU147">
        <v>0.179654839217666</v>
      </c>
      <c r="CV147">
        <v>1</v>
      </c>
      <c r="CW147">
        <v>1.13421268292683</v>
      </c>
      <c r="CX147">
        <v>-0.00302864111497298</v>
      </c>
      <c r="CY147">
        <v>0.020887882124121</v>
      </c>
      <c r="CZ147">
        <v>1</v>
      </c>
      <c r="DA147">
        <v>2</v>
      </c>
      <c r="DB147">
        <v>3</v>
      </c>
      <c r="DC147" t="s">
        <v>270</v>
      </c>
      <c r="DD147">
        <v>1.85577</v>
      </c>
      <c r="DE147">
        <v>1.85395</v>
      </c>
      <c r="DF147">
        <v>1.85504</v>
      </c>
      <c r="DG147">
        <v>1.85936</v>
      </c>
      <c r="DH147">
        <v>1.85367</v>
      </c>
      <c r="DI147">
        <v>1.85809</v>
      </c>
      <c r="DJ147">
        <v>1.85532</v>
      </c>
      <c r="DK147">
        <v>1.85393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2.726</v>
      </c>
      <c r="DZ147">
        <v>-0</v>
      </c>
      <c r="EA147">
        <v>2</v>
      </c>
      <c r="EB147">
        <v>510.238</v>
      </c>
      <c r="EC147">
        <v>457.652</v>
      </c>
      <c r="ED147">
        <v>15.1121</v>
      </c>
      <c r="EE147">
        <v>23.3862</v>
      </c>
      <c r="EF147">
        <v>29.9999</v>
      </c>
      <c r="EG147">
        <v>23.305</v>
      </c>
      <c r="EH147">
        <v>23.288</v>
      </c>
      <c r="EI147">
        <v>20.7959</v>
      </c>
      <c r="EJ147">
        <v>41.0176</v>
      </c>
      <c r="EK147">
        <v>0</v>
      </c>
      <c r="EL147">
        <v>15.1406</v>
      </c>
      <c r="EM147">
        <v>432.5</v>
      </c>
      <c r="EN147">
        <v>12.7434</v>
      </c>
      <c r="EO147">
        <v>101.701</v>
      </c>
      <c r="EP147">
        <v>102.162</v>
      </c>
    </row>
    <row r="148" spans="1:146">
      <c r="A148">
        <v>132</v>
      </c>
      <c r="B148">
        <v>1563211428.6</v>
      </c>
      <c r="C148">
        <v>262</v>
      </c>
      <c r="D148" t="s">
        <v>518</v>
      </c>
      <c r="E148" t="s">
        <v>519</v>
      </c>
      <c r="H148">
        <v>1563211423.6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-0.0420254736054923</v>
      </c>
      <c r="AF148">
        <v>0.0471772757558585</v>
      </c>
      <c r="AG148">
        <v>3.51092298854725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1563211423.6</v>
      </c>
      <c r="AU148">
        <v>396.912733333333</v>
      </c>
      <c r="AV148">
        <v>416.283466666667</v>
      </c>
      <c r="AW148">
        <v>13.8748266666667</v>
      </c>
      <c r="AX148">
        <v>12.75694</v>
      </c>
      <c r="AY148">
        <v>499.999466666667</v>
      </c>
      <c r="AZ148">
        <v>101.1096</v>
      </c>
      <c r="BA148">
        <v>0.199907933333333</v>
      </c>
      <c r="BB148">
        <v>20.0017266666667</v>
      </c>
      <c r="BC148">
        <v>20.82566</v>
      </c>
      <c r="BD148">
        <v>999.9</v>
      </c>
      <c r="BE148">
        <v>0</v>
      </c>
      <c r="BF148">
        <v>0</v>
      </c>
      <c r="BG148">
        <v>10023.4273333333</v>
      </c>
      <c r="BH148">
        <v>0</v>
      </c>
      <c r="BI148">
        <v>121.101266666667</v>
      </c>
      <c r="BJ148">
        <v>1499.99</v>
      </c>
      <c r="BK148">
        <v>0.9730086</v>
      </c>
      <c r="BL148">
        <v>0.0269915133333333</v>
      </c>
      <c r="BM148">
        <v>0</v>
      </c>
      <c r="BN148">
        <v>2.21080666666667</v>
      </c>
      <c r="BO148">
        <v>0</v>
      </c>
      <c r="BP148">
        <v>13223.96</v>
      </c>
      <c r="BQ148">
        <v>13121.9733333333</v>
      </c>
      <c r="BR148">
        <v>36.625</v>
      </c>
      <c r="BS148">
        <v>38.875</v>
      </c>
      <c r="BT148">
        <v>37.937</v>
      </c>
      <c r="BU148">
        <v>37.375</v>
      </c>
      <c r="BV148">
        <v>36.437</v>
      </c>
      <c r="BW148">
        <v>1459.5</v>
      </c>
      <c r="BX148">
        <v>40.49</v>
      </c>
      <c r="BY148">
        <v>0</v>
      </c>
      <c r="BZ148">
        <v>1563211489.7</v>
      </c>
      <c r="CA148">
        <v>2.27522692307692</v>
      </c>
      <c r="CB148">
        <v>-0.507661531952349</v>
      </c>
      <c r="CC148">
        <v>-143.770940289057</v>
      </c>
      <c r="CD148">
        <v>13229.1961538462</v>
      </c>
      <c r="CE148">
        <v>15</v>
      </c>
      <c r="CF148">
        <v>1563211028.1</v>
      </c>
      <c r="CG148" t="s">
        <v>250</v>
      </c>
      <c r="CH148">
        <v>12</v>
      </c>
      <c r="CI148">
        <v>2.726</v>
      </c>
      <c r="CJ148">
        <v>-0</v>
      </c>
      <c r="CK148">
        <v>400</v>
      </c>
      <c r="CL148">
        <v>13</v>
      </c>
      <c r="CM148">
        <v>0.21</v>
      </c>
      <c r="CN148">
        <v>0.03</v>
      </c>
      <c r="CO148">
        <v>-19.258387804878</v>
      </c>
      <c r="CP148">
        <v>-0.98625574912877</v>
      </c>
      <c r="CQ148">
        <v>0.130014534262795</v>
      </c>
      <c r="CR148">
        <v>0</v>
      </c>
      <c r="CS148">
        <v>2.26503529411765</v>
      </c>
      <c r="CT148">
        <v>-0.134302620456617</v>
      </c>
      <c r="CU148">
        <v>0.179844903576834</v>
      </c>
      <c r="CV148">
        <v>1</v>
      </c>
      <c r="CW148">
        <v>1.13415073170732</v>
      </c>
      <c r="CX148">
        <v>-0.109971219512165</v>
      </c>
      <c r="CY148">
        <v>0.0209857165582833</v>
      </c>
      <c r="CZ148">
        <v>0</v>
      </c>
      <c r="DA148">
        <v>1</v>
      </c>
      <c r="DB148">
        <v>3</v>
      </c>
      <c r="DC148" t="s">
        <v>319</v>
      </c>
      <c r="DD148">
        <v>1.85577</v>
      </c>
      <c r="DE148">
        <v>1.85395</v>
      </c>
      <c r="DF148">
        <v>1.85505</v>
      </c>
      <c r="DG148">
        <v>1.85936</v>
      </c>
      <c r="DH148">
        <v>1.85369</v>
      </c>
      <c r="DI148">
        <v>1.8581</v>
      </c>
      <c r="DJ148">
        <v>1.85532</v>
      </c>
      <c r="DK148">
        <v>1.85394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2.726</v>
      </c>
      <c r="DZ148">
        <v>-0</v>
      </c>
      <c r="EA148">
        <v>2</v>
      </c>
      <c r="EB148">
        <v>510.291</v>
      </c>
      <c r="EC148">
        <v>457.629</v>
      </c>
      <c r="ED148">
        <v>15.1058</v>
      </c>
      <c r="EE148">
        <v>23.3864</v>
      </c>
      <c r="EF148">
        <v>29.9998</v>
      </c>
      <c r="EG148">
        <v>23.3056</v>
      </c>
      <c r="EH148">
        <v>23.2887</v>
      </c>
      <c r="EI148">
        <v>20.9344</v>
      </c>
      <c r="EJ148">
        <v>41.0176</v>
      </c>
      <c r="EK148">
        <v>0</v>
      </c>
      <c r="EL148">
        <v>15.1406</v>
      </c>
      <c r="EM148">
        <v>437.5</v>
      </c>
      <c r="EN148">
        <v>12.7434</v>
      </c>
      <c r="EO148">
        <v>101.701</v>
      </c>
      <c r="EP148">
        <v>102.161</v>
      </c>
    </row>
    <row r="149" spans="1:146">
      <c r="A149">
        <v>133</v>
      </c>
      <c r="B149">
        <v>1563211430.6</v>
      </c>
      <c r="C149">
        <v>264</v>
      </c>
      <c r="D149" t="s">
        <v>520</v>
      </c>
      <c r="E149" t="s">
        <v>521</v>
      </c>
      <c r="H149">
        <v>1563211425.6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-0.0420448053209404</v>
      </c>
      <c r="AF149">
        <v>0.0471989773000002</v>
      </c>
      <c r="AG149">
        <v>3.51219767371724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1563211425.6</v>
      </c>
      <c r="AU149">
        <v>400.171733333333</v>
      </c>
      <c r="AV149">
        <v>419.603066666667</v>
      </c>
      <c r="AW149">
        <v>13.8689</v>
      </c>
      <c r="AX149">
        <v>12.7593666666667</v>
      </c>
      <c r="AY149">
        <v>500.007333333333</v>
      </c>
      <c r="AZ149">
        <v>101.109466666667</v>
      </c>
      <c r="BA149">
        <v>0.199951333333333</v>
      </c>
      <c r="BB149">
        <v>19.9985333333333</v>
      </c>
      <c r="BC149">
        <v>20.8239533333333</v>
      </c>
      <c r="BD149">
        <v>999.9</v>
      </c>
      <c r="BE149">
        <v>0</v>
      </c>
      <c r="BF149">
        <v>0</v>
      </c>
      <c r="BG149">
        <v>10028.0513333333</v>
      </c>
      <c r="BH149">
        <v>0</v>
      </c>
      <c r="BI149">
        <v>121.090266666667</v>
      </c>
      <c r="BJ149">
        <v>1499.992</v>
      </c>
      <c r="BK149">
        <v>0.973008933333333</v>
      </c>
      <c r="BL149">
        <v>0.0269912133333333</v>
      </c>
      <c r="BM149">
        <v>0</v>
      </c>
      <c r="BN149">
        <v>2.26769333333333</v>
      </c>
      <c r="BO149">
        <v>0</v>
      </c>
      <c r="BP149">
        <v>13218.2466666667</v>
      </c>
      <c r="BQ149">
        <v>13122</v>
      </c>
      <c r="BR149">
        <v>36.625</v>
      </c>
      <c r="BS149">
        <v>38.875</v>
      </c>
      <c r="BT149">
        <v>37.937</v>
      </c>
      <c r="BU149">
        <v>37.375</v>
      </c>
      <c r="BV149">
        <v>36.437</v>
      </c>
      <c r="BW149">
        <v>1459.502</v>
      </c>
      <c r="BX149">
        <v>40.49</v>
      </c>
      <c r="BY149">
        <v>0</v>
      </c>
      <c r="BZ149">
        <v>1563211491.5</v>
      </c>
      <c r="CA149">
        <v>2.27524615384615</v>
      </c>
      <c r="CB149">
        <v>0.44925812318267</v>
      </c>
      <c r="CC149">
        <v>-173.524785972333</v>
      </c>
      <c r="CD149">
        <v>13226.7076923077</v>
      </c>
      <c r="CE149">
        <v>15</v>
      </c>
      <c r="CF149">
        <v>1563211028.1</v>
      </c>
      <c r="CG149" t="s">
        <v>250</v>
      </c>
      <c r="CH149">
        <v>12</v>
      </c>
      <c r="CI149">
        <v>2.726</v>
      </c>
      <c r="CJ149">
        <v>-0</v>
      </c>
      <c r="CK149">
        <v>400</v>
      </c>
      <c r="CL149">
        <v>13</v>
      </c>
      <c r="CM149">
        <v>0.21</v>
      </c>
      <c r="CN149">
        <v>0.03</v>
      </c>
      <c r="CO149">
        <v>-19.3140682926829</v>
      </c>
      <c r="CP149">
        <v>-1.24162160278737</v>
      </c>
      <c r="CQ149">
        <v>0.159669319011732</v>
      </c>
      <c r="CR149">
        <v>0</v>
      </c>
      <c r="CS149">
        <v>2.26882352941176</v>
      </c>
      <c r="CT149">
        <v>0.039191636409114</v>
      </c>
      <c r="CU149">
        <v>0.184612194579728</v>
      </c>
      <c r="CV149">
        <v>1</v>
      </c>
      <c r="CW149">
        <v>1.13278195121951</v>
      </c>
      <c r="CX149">
        <v>-0.207175191637595</v>
      </c>
      <c r="CY149">
        <v>0.0226401115247094</v>
      </c>
      <c r="CZ149">
        <v>0</v>
      </c>
      <c r="DA149">
        <v>1</v>
      </c>
      <c r="DB149">
        <v>3</v>
      </c>
      <c r="DC149" t="s">
        <v>319</v>
      </c>
      <c r="DD149">
        <v>1.85577</v>
      </c>
      <c r="DE149">
        <v>1.85396</v>
      </c>
      <c r="DF149">
        <v>1.85506</v>
      </c>
      <c r="DG149">
        <v>1.85939</v>
      </c>
      <c r="DH149">
        <v>1.8537</v>
      </c>
      <c r="DI149">
        <v>1.85811</v>
      </c>
      <c r="DJ149">
        <v>1.85532</v>
      </c>
      <c r="DK149">
        <v>1.85394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2.726</v>
      </c>
      <c r="DZ149">
        <v>-0</v>
      </c>
      <c r="EA149">
        <v>2</v>
      </c>
      <c r="EB149">
        <v>510.346</v>
      </c>
      <c r="EC149">
        <v>457.666</v>
      </c>
      <c r="ED149">
        <v>15.104</v>
      </c>
      <c r="EE149">
        <v>23.3864</v>
      </c>
      <c r="EF149">
        <v>29.9996</v>
      </c>
      <c r="EG149">
        <v>23.3064</v>
      </c>
      <c r="EH149">
        <v>23.2895</v>
      </c>
      <c r="EI149">
        <v>21.039</v>
      </c>
      <c r="EJ149">
        <v>41.0176</v>
      </c>
      <c r="EK149">
        <v>0</v>
      </c>
      <c r="EL149">
        <v>15.1295</v>
      </c>
      <c r="EM149">
        <v>437.5</v>
      </c>
      <c r="EN149">
        <v>12.7434</v>
      </c>
      <c r="EO149">
        <v>101.702</v>
      </c>
      <c r="EP149">
        <v>102.16</v>
      </c>
    </row>
    <row r="150" spans="1:146">
      <c r="A150">
        <v>134</v>
      </c>
      <c r="B150">
        <v>1563211432.6</v>
      </c>
      <c r="C150">
        <v>266</v>
      </c>
      <c r="D150" t="s">
        <v>522</v>
      </c>
      <c r="E150" t="s">
        <v>523</v>
      </c>
      <c r="H150">
        <v>1563211427.6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-0.0419976039462558</v>
      </c>
      <c r="AF150">
        <v>0.0471459896218492</v>
      </c>
      <c r="AG150">
        <v>3.50908496792418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1563211427.6</v>
      </c>
      <c r="AU150">
        <v>403.431866666667</v>
      </c>
      <c r="AV150">
        <v>422.940466666667</v>
      </c>
      <c r="AW150">
        <v>13.8647733333333</v>
      </c>
      <c r="AX150">
        <v>12.7618933333333</v>
      </c>
      <c r="AY150">
        <v>500.0076</v>
      </c>
      <c r="AZ150">
        <v>101.1094</v>
      </c>
      <c r="BA150">
        <v>0.199997466666667</v>
      </c>
      <c r="BB150">
        <v>19.9958733333333</v>
      </c>
      <c r="BC150">
        <v>20.8210666666667</v>
      </c>
      <c r="BD150">
        <v>999.9</v>
      </c>
      <c r="BE150">
        <v>0</v>
      </c>
      <c r="BF150">
        <v>0</v>
      </c>
      <c r="BG150">
        <v>10016.8</v>
      </c>
      <c r="BH150">
        <v>0</v>
      </c>
      <c r="BI150">
        <v>121.050266666667</v>
      </c>
      <c r="BJ150">
        <v>1499.994</v>
      </c>
      <c r="BK150">
        <v>0.9730086</v>
      </c>
      <c r="BL150">
        <v>0.0269915133333333</v>
      </c>
      <c r="BM150">
        <v>0</v>
      </c>
      <c r="BN150">
        <v>2.3143</v>
      </c>
      <c r="BO150">
        <v>0</v>
      </c>
      <c r="BP150">
        <v>13214.3466666667</v>
      </c>
      <c r="BQ150">
        <v>13122</v>
      </c>
      <c r="BR150">
        <v>36.625</v>
      </c>
      <c r="BS150">
        <v>38.875</v>
      </c>
      <c r="BT150">
        <v>37.937</v>
      </c>
      <c r="BU150">
        <v>37.375</v>
      </c>
      <c r="BV150">
        <v>36.437</v>
      </c>
      <c r="BW150">
        <v>1459.504</v>
      </c>
      <c r="BX150">
        <v>40.49</v>
      </c>
      <c r="BY150">
        <v>0</v>
      </c>
      <c r="BZ150">
        <v>1563211493.3</v>
      </c>
      <c r="CA150">
        <v>2.28077692307692</v>
      </c>
      <c r="CB150">
        <v>0.960895735198943</v>
      </c>
      <c r="CC150">
        <v>-156.823931748531</v>
      </c>
      <c r="CD150">
        <v>13223.0730769231</v>
      </c>
      <c r="CE150">
        <v>15</v>
      </c>
      <c r="CF150">
        <v>1563211028.1</v>
      </c>
      <c r="CG150" t="s">
        <v>250</v>
      </c>
      <c r="CH150">
        <v>12</v>
      </c>
      <c r="CI150">
        <v>2.726</v>
      </c>
      <c r="CJ150">
        <v>-0</v>
      </c>
      <c r="CK150">
        <v>400</v>
      </c>
      <c r="CL150">
        <v>13</v>
      </c>
      <c r="CM150">
        <v>0.21</v>
      </c>
      <c r="CN150">
        <v>0.03</v>
      </c>
      <c r="CO150">
        <v>-19.3739365853659</v>
      </c>
      <c r="CP150">
        <v>-1.54123902439049</v>
      </c>
      <c r="CQ150">
        <v>0.18965720393113</v>
      </c>
      <c r="CR150">
        <v>0</v>
      </c>
      <c r="CS150">
        <v>2.29345882352941</v>
      </c>
      <c r="CT150">
        <v>0.0399182171026732</v>
      </c>
      <c r="CU150">
        <v>0.189099538241958</v>
      </c>
      <c r="CV150">
        <v>1</v>
      </c>
      <c r="CW150">
        <v>1.12816292682927</v>
      </c>
      <c r="CX150">
        <v>-0.248643344947816</v>
      </c>
      <c r="CY150">
        <v>0.0247777994892854</v>
      </c>
      <c r="CZ150">
        <v>0</v>
      </c>
      <c r="DA150">
        <v>1</v>
      </c>
      <c r="DB150">
        <v>3</v>
      </c>
      <c r="DC150" t="s">
        <v>319</v>
      </c>
      <c r="DD150">
        <v>1.85577</v>
      </c>
      <c r="DE150">
        <v>1.85395</v>
      </c>
      <c r="DF150">
        <v>1.85504</v>
      </c>
      <c r="DG150">
        <v>1.8594</v>
      </c>
      <c r="DH150">
        <v>1.85369</v>
      </c>
      <c r="DI150">
        <v>1.85812</v>
      </c>
      <c r="DJ150">
        <v>1.85533</v>
      </c>
      <c r="DK150">
        <v>1.85393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2.726</v>
      </c>
      <c r="DZ150">
        <v>-0</v>
      </c>
      <c r="EA150">
        <v>2</v>
      </c>
      <c r="EB150">
        <v>510.355</v>
      </c>
      <c r="EC150">
        <v>457.828</v>
      </c>
      <c r="ED150">
        <v>15.1031</v>
      </c>
      <c r="EE150">
        <v>23.3864</v>
      </c>
      <c r="EF150">
        <v>29.9996</v>
      </c>
      <c r="EG150">
        <v>23.3074</v>
      </c>
      <c r="EH150">
        <v>23.2904</v>
      </c>
      <c r="EI150">
        <v>21.183</v>
      </c>
      <c r="EJ150">
        <v>41.0176</v>
      </c>
      <c r="EK150">
        <v>0</v>
      </c>
      <c r="EL150">
        <v>15.1295</v>
      </c>
      <c r="EM150">
        <v>442.5</v>
      </c>
      <c r="EN150">
        <v>12.7434</v>
      </c>
      <c r="EO150">
        <v>101.701</v>
      </c>
      <c r="EP150">
        <v>102.161</v>
      </c>
    </row>
    <row r="151" spans="1:146">
      <c r="A151">
        <v>135</v>
      </c>
      <c r="B151">
        <v>1563211434.6</v>
      </c>
      <c r="C151">
        <v>268</v>
      </c>
      <c r="D151" t="s">
        <v>524</v>
      </c>
      <c r="E151" t="s">
        <v>525</v>
      </c>
      <c r="H151">
        <v>1563211429.6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-0.0419105137892515</v>
      </c>
      <c r="AF151">
        <v>0.0470482232910951</v>
      </c>
      <c r="AG151">
        <v>3.50333854452885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1563211429.6</v>
      </c>
      <c r="AU151">
        <v>406.696866666667</v>
      </c>
      <c r="AV151">
        <v>426.314533333333</v>
      </c>
      <c r="AW151">
        <v>13.86232</v>
      </c>
      <c r="AX151">
        <v>12.7640866666667</v>
      </c>
      <c r="AY151">
        <v>500.027533333333</v>
      </c>
      <c r="AZ151">
        <v>101.1092</v>
      </c>
      <c r="BA151">
        <v>0.2000944</v>
      </c>
      <c r="BB151">
        <v>19.9933933333333</v>
      </c>
      <c r="BC151">
        <v>20.8184066666667</v>
      </c>
      <c r="BD151">
        <v>999.9</v>
      </c>
      <c r="BE151">
        <v>0</v>
      </c>
      <c r="BF151">
        <v>0</v>
      </c>
      <c r="BG151">
        <v>9996.048</v>
      </c>
      <c r="BH151">
        <v>0</v>
      </c>
      <c r="BI151">
        <v>121.010266666667</v>
      </c>
      <c r="BJ151">
        <v>1499.99733333333</v>
      </c>
      <c r="BK151">
        <v>0.9730086</v>
      </c>
      <c r="BL151">
        <v>0.0269915133333333</v>
      </c>
      <c r="BM151">
        <v>0</v>
      </c>
      <c r="BN151">
        <v>2.32598</v>
      </c>
      <c r="BO151">
        <v>0</v>
      </c>
      <c r="BP151">
        <v>13212.1866666667</v>
      </c>
      <c r="BQ151">
        <v>13122.0266666667</v>
      </c>
      <c r="BR151">
        <v>36.625</v>
      </c>
      <c r="BS151">
        <v>38.875</v>
      </c>
      <c r="BT151">
        <v>37.937</v>
      </c>
      <c r="BU151">
        <v>37.375</v>
      </c>
      <c r="BV151">
        <v>36.437</v>
      </c>
      <c r="BW151">
        <v>1459.50733333333</v>
      </c>
      <c r="BX151">
        <v>40.49</v>
      </c>
      <c r="BY151">
        <v>0</v>
      </c>
      <c r="BZ151">
        <v>1563211495.7</v>
      </c>
      <c r="CA151">
        <v>2.29725384615385</v>
      </c>
      <c r="CB151">
        <v>1.05087180486822</v>
      </c>
      <c r="CC151">
        <v>-108.290598287128</v>
      </c>
      <c r="CD151">
        <v>13217.6884615385</v>
      </c>
      <c r="CE151">
        <v>15</v>
      </c>
      <c r="CF151">
        <v>1563211028.1</v>
      </c>
      <c r="CG151" t="s">
        <v>250</v>
      </c>
      <c r="CH151">
        <v>12</v>
      </c>
      <c r="CI151">
        <v>2.726</v>
      </c>
      <c r="CJ151">
        <v>-0</v>
      </c>
      <c r="CK151">
        <v>400</v>
      </c>
      <c r="CL151">
        <v>13</v>
      </c>
      <c r="CM151">
        <v>0.21</v>
      </c>
      <c r="CN151">
        <v>0.03</v>
      </c>
      <c r="CO151">
        <v>-19.4435780487805</v>
      </c>
      <c r="CP151">
        <v>-1.85590662020906</v>
      </c>
      <c r="CQ151">
        <v>0.220593763607528</v>
      </c>
      <c r="CR151">
        <v>0</v>
      </c>
      <c r="CS151">
        <v>2.30924705882353</v>
      </c>
      <c r="CT151">
        <v>0.235904480135308</v>
      </c>
      <c r="CU151">
        <v>0.198845654355471</v>
      </c>
      <c r="CV151">
        <v>1</v>
      </c>
      <c r="CW151">
        <v>1.12132390243902</v>
      </c>
      <c r="CX151">
        <v>-0.23749526132404</v>
      </c>
      <c r="CY151">
        <v>0.0238494930025417</v>
      </c>
      <c r="CZ151">
        <v>0</v>
      </c>
      <c r="DA151">
        <v>1</v>
      </c>
      <c r="DB151">
        <v>3</v>
      </c>
      <c r="DC151" t="s">
        <v>319</v>
      </c>
      <c r="DD151">
        <v>1.85577</v>
      </c>
      <c r="DE151">
        <v>1.85394</v>
      </c>
      <c r="DF151">
        <v>1.85506</v>
      </c>
      <c r="DG151">
        <v>1.85939</v>
      </c>
      <c r="DH151">
        <v>1.8537</v>
      </c>
      <c r="DI151">
        <v>1.8581</v>
      </c>
      <c r="DJ151">
        <v>1.85532</v>
      </c>
      <c r="DK151">
        <v>1.85393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2.726</v>
      </c>
      <c r="DZ151">
        <v>-0</v>
      </c>
      <c r="EA151">
        <v>2</v>
      </c>
      <c r="EB151">
        <v>510.326</v>
      </c>
      <c r="EC151">
        <v>457.939</v>
      </c>
      <c r="ED151">
        <v>15.1026</v>
      </c>
      <c r="EE151">
        <v>23.3864</v>
      </c>
      <c r="EF151">
        <v>29.9996</v>
      </c>
      <c r="EG151">
        <v>23.3076</v>
      </c>
      <c r="EH151">
        <v>23.2907</v>
      </c>
      <c r="EI151">
        <v>21.3186</v>
      </c>
      <c r="EJ151">
        <v>41.0176</v>
      </c>
      <c r="EK151">
        <v>0</v>
      </c>
      <c r="EL151">
        <v>15.1365</v>
      </c>
      <c r="EM151">
        <v>447.5</v>
      </c>
      <c r="EN151">
        <v>12.7434</v>
      </c>
      <c r="EO151">
        <v>101.701</v>
      </c>
      <c r="EP151">
        <v>102.162</v>
      </c>
    </row>
    <row r="152" spans="1:146">
      <c r="A152">
        <v>136</v>
      </c>
      <c r="B152">
        <v>1563211436.6</v>
      </c>
      <c r="C152">
        <v>270</v>
      </c>
      <c r="D152" t="s">
        <v>526</v>
      </c>
      <c r="E152" t="s">
        <v>527</v>
      </c>
      <c r="H152">
        <v>1563211431.6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-0.0418813489732485</v>
      </c>
      <c r="AF152">
        <v>0.0470154832301536</v>
      </c>
      <c r="AG152">
        <v>3.50141323803104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1563211431.6</v>
      </c>
      <c r="AU152">
        <v>409.974933333333</v>
      </c>
      <c r="AV152">
        <v>429.7286</v>
      </c>
      <c r="AW152">
        <v>13.8611</v>
      </c>
      <c r="AX152">
        <v>12.76588</v>
      </c>
      <c r="AY152">
        <v>500.031333333333</v>
      </c>
      <c r="AZ152">
        <v>101.109266666667</v>
      </c>
      <c r="BA152">
        <v>0.2000306</v>
      </c>
      <c r="BB152">
        <v>19.99048</v>
      </c>
      <c r="BC152">
        <v>20.8176933333333</v>
      </c>
      <c r="BD152">
        <v>999.9</v>
      </c>
      <c r="BE152">
        <v>0</v>
      </c>
      <c r="BF152">
        <v>0</v>
      </c>
      <c r="BG152">
        <v>9989.08533333333</v>
      </c>
      <c r="BH152">
        <v>0</v>
      </c>
      <c r="BI152">
        <v>120.9978</v>
      </c>
      <c r="BJ152">
        <v>1499.99866666667</v>
      </c>
      <c r="BK152">
        <v>0.973008666666667</v>
      </c>
      <c r="BL152">
        <v>0.0269915</v>
      </c>
      <c r="BM152">
        <v>0</v>
      </c>
      <c r="BN152">
        <v>2.28538</v>
      </c>
      <c r="BO152">
        <v>0</v>
      </c>
      <c r="BP152">
        <v>13210.3666666667</v>
      </c>
      <c r="BQ152">
        <v>13122.0266666667</v>
      </c>
      <c r="BR152">
        <v>36.625</v>
      </c>
      <c r="BS152">
        <v>38.875</v>
      </c>
      <c r="BT152">
        <v>37.937</v>
      </c>
      <c r="BU152">
        <v>37.375</v>
      </c>
      <c r="BV152">
        <v>36.437</v>
      </c>
      <c r="BW152">
        <v>1459.50866666667</v>
      </c>
      <c r="BX152">
        <v>40.49</v>
      </c>
      <c r="BY152">
        <v>0</v>
      </c>
      <c r="BZ152">
        <v>1563211497.5</v>
      </c>
      <c r="CA152">
        <v>2.31637692307692</v>
      </c>
      <c r="CB152">
        <v>0.0728957413296196</v>
      </c>
      <c r="CC152">
        <v>-77.5384614826736</v>
      </c>
      <c r="CD152">
        <v>13213.7615384615</v>
      </c>
      <c r="CE152">
        <v>15</v>
      </c>
      <c r="CF152">
        <v>1563211028.1</v>
      </c>
      <c r="CG152" t="s">
        <v>250</v>
      </c>
      <c r="CH152">
        <v>12</v>
      </c>
      <c r="CI152">
        <v>2.726</v>
      </c>
      <c r="CJ152">
        <v>-0</v>
      </c>
      <c r="CK152">
        <v>400</v>
      </c>
      <c r="CL152">
        <v>13</v>
      </c>
      <c r="CM152">
        <v>0.21</v>
      </c>
      <c r="CN152">
        <v>0.03</v>
      </c>
      <c r="CO152">
        <v>-19.5129878048781</v>
      </c>
      <c r="CP152">
        <v>-2.13012961672471</v>
      </c>
      <c r="CQ152">
        <v>0.244483282081071</v>
      </c>
      <c r="CR152">
        <v>0</v>
      </c>
      <c r="CS152">
        <v>2.28442647058823</v>
      </c>
      <c r="CT152">
        <v>0.290166069863671</v>
      </c>
      <c r="CU152">
        <v>0.201591213202571</v>
      </c>
      <c r="CV152">
        <v>1</v>
      </c>
      <c r="CW152">
        <v>1.11467073170732</v>
      </c>
      <c r="CX152">
        <v>-0.209114216027874</v>
      </c>
      <c r="CY152">
        <v>0.0214230072802121</v>
      </c>
      <c r="CZ152">
        <v>0</v>
      </c>
      <c r="DA152">
        <v>1</v>
      </c>
      <c r="DB152">
        <v>3</v>
      </c>
      <c r="DC152" t="s">
        <v>319</v>
      </c>
      <c r="DD152">
        <v>1.85577</v>
      </c>
      <c r="DE152">
        <v>1.85395</v>
      </c>
      <c r="DF152">
        <v>1.85506</v>
      </c>
      <c r="DG152">
        <v>1.8594</v>
      </c>
      <c r="DH152">
        <v>1.8537</v>
      </c>
      <c r="DI152">
        <v>1.8581</v>
      </c>
      <c r="DJ152">
        <v>1.85532</v>
      </c>
      <c r="DK152">
        <v>1.85394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2.726</v>
      </c>
      <c r="DZ152">
        <v>-0</v>
      </c>
      <c r="EA152">
        <v>2</v>
      </c>
      <c r="EB152">
        <v>510.474</v>
      </c>
      <c r="EC152">
        <v>457.899</v>
      </c>
      <c r="ED152">
        <v>15.1054</v>
      </c>
      <c r="EE152">
        <v>23.3872</v>
      </c>
      <c r="EF152">
        <v>29.9996</v>
      </c>
      <c r="EG152">
        <v>23.3084</v>
      </c>
      <c r="EH152">
        <v>23.2914</v>
      </c>
      <c r="EI152">
        <v>21.4235</v>
      </c>
      <c r="EJ152">
        <v>41.0176</v>
      </c>
      <c r="EK152">
        <v>0</v>
      </c>
      <c r="EL152">
        <v>15.1365</v>
      </c>
      <c r="EM152">
        <v>447.5</v>
      </c>
      <c r="EN152">
        <v>12.7434</v>
      </c>
      <c r="EO152">
        <v>101.702</v>
      </c>
      <c r="EP152">
        <v>102.162</v>
      </c>
    </row>
    <row r="153" spans="1:146">
      <c r="A153">
        <v>137</v>
      </c>
      <c r="B153">
        <v>1563211438.6</v>
      </c>
      <c r="C153">
        <v>272</v>
      </c>
      <c r="D153" t="s">
        <v>528</v>
      </c>
      <c r="E153" t="s">
        <v>529</v>
      </c>
      <c r="H153">
        <v>1563211433.6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-0.0418897457196626</v>
      </c>
      <c r="AF153">
        <v>0.0470249093135988</v>
      </c>
      <c r="AG153">
        <v>3.50196759504924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1563211433.6</v>
      </c>
      <c r="AU153">
        <v>413.2682</v>
      </c>
      <c r="AV153">
        <v>433.114533333333</v>
      </c>
      <c r="AW153">
        <v>13.86076</v>
      </c>
      <c r="AX153">
        <v>12.76756</v>
      </c>
      <c r="AY153">
        <v>500.012066666667</v>
      </c>
      <c r="AZ153">
        <v>101.1098</v>
      </c>
      <c r="BA153">
        <v>0.1999548</v>
      </c>
      <c r="BB153">
        <v>19.98796</v>
      </c>
      <c r="BC153">
        <v>20.8166</v>
      </c>
      <c r="BD153">
        <v>999.9</v>
      </c>
      <c r="BE153">
        <v>0</v>
      </c>
      <c r="BF153">
        <v>0</v>
      </c>
      <c r="BG153">
        <v>9991.03533333333</v>
      </c>
      <c r="BH153">
        <v>0</v>
      </c>
      <c r="BI153">
        <v>120.975666666667</v>
      </c>
      <c r="BJ153">
        <v>1500.01333333333</v>
      </c>
      <c r="BK153">
        <v>0.973008933333333</v>
      </c>
      <c r="BL153">
        <v>0.0269912133333333</v>
      </c>
      <c r="BM153">
        <v>0</v>
      </c>
      <c r="BN153">
        <v>2.28606666666667</v>
      </c>
      <c r="BO153">
        <v>0</v>
      </c>
      <c r="BP153">
        <v>13207.8533333333</v>
      </c>
      <c r="BQ153">
        <v>13122.16</v>
      </c>
      <c r="BR153">
        <v>36.625</v>
      </c>
      <c r="BS153">
        <v>38.875</v>
      </c>
      <c r="BT153">
        <v>37.937</v>
      </c>
      <c r="BU153">
        <v>37.375</v>
      </c>
      <c r="BV153">
        <v>36.437</v>
      </c>
      <c r="BW153">
        <v>1459.52333333333</v>
      </c>
      <c r="BX153">
        <v>40.49</v>
      </c>
      <c r="BY153">
        <v>0</v>
      </c>
      <c r="BZ153">
        <v>1563211499.3</v>
      </c>
      <c r="CA153">
        <v>2.29143076923077</v>
      </c>
      <c r="CB153">
        <v>0.0663453141233956</v>
      </c>
      <c r="CC153">
        <v>-67.2923077594094</v>
      </c>
      <c r="CD153">
        <v>13210.4730769231</v>
      </c>
      <c r="CE153">
        <v>15</v>
      </c>
      <c r="CF153">
        <v>1563211028.1</v>
      </c>
      <c r="CG153" t="s">
        <v>250</v>
      </c>
      <c r="CH153">
        <v>12</v>
      </c>
      <c r="CI153">
        <v>2.726</v>
      </c>
      <c r="CJ153">
        <v>-0</v>
      </c>
      <c r="CK153">
        <v>400</v>
      </c>
      <c r="CL153">
        <v>13</v>
      </c>
      <c r="CM153">
        <v>0.21</v>
      </c>
      <c r="CN153">
        <v>0.03</v>
      </c>
      <c r="CO153">
        <v>-19.5784804878049</v>
      </c>
      <c r="CP153">
        <v>-2.20913937282226</v>
      </c>
      <c r="CQ153">
        <v>0.250277044755346</v>
      </c>
      <c r="CR153">
        <v>0</v>
      </c>
      <c r="CS153">
        <v>2.27500294117647</v>
      </c>
      <c r="CT153">
        <v>0.220228020533152</v>
      </c>
      <c r="CU153">
        <v>0.204149919660116</v>
      </c>
      <c r="CV153">
        <v>1</v>
      </c>
      <c r="CW153">
        <v>1.10861243902439</v>
      </c>
      <c r="CX153">
        <v>-0.173449337979093</v>
      </c>
      <c r="CY153">
        <v>0.0182510349563522</v>
      </c>
      <c r="CZ153">
        <v>0</v>
      </c>
      <c r="DA153">
        <v>1</v>
      </c>
      <c r="DB153">
        <v>3</v>
      </c>
      <c r="DC153" t="s">
        <v>319</v>
      </c>
      <c r="DD153">
        <v>1.85577</v>
      </c>
      <c r="DE153">
        <v>1.85396</v>
      </c>
      <c r="DF153">
        <v>1.85505</v>
      </c>
      <c r="DG153">
        <v>1.85938</v>
      </c>
      <c r="DH153">
        <v>1.85369</v>
      </c>
      <c r="DI153">
        <v>1.8581</v>
      </c>
      <c r="DJ153">
        <v>1.85532</v>
      </c>
      <c r="DK153">
        <v>1.85393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2.726</v>
      </c>
      <c r="DZ153">
        <v>-0</v>
      </c>
      <c r="EA153">
        <v>2</v>
      </c>
      <c r="EB153">
        <v>510.515</v>
      </c>
      <c r="EC153">
        <v>457.969</v>
      </c>
      <c r="ED153">
        <v>15.1117</v>
      </c>
      <c r="EE153">
        <v>23.3882</v>
      </c>
      <c r="EF153">
        <v>29.9995</v>
      </c>
      <c r="EG153">
        <v>23.3094</v>
      </c>
      <c r="EH153">
        <v>23.2924</v>
      </c>
      <c r="EI153">
        <v>21.5681</v>
      </c>
      <c r="EJ153">
        <v>41.0176</v>
      </c>
      <c r="EK153">
        <v>0</v>
      </c>
      <c r="EL153">
        <v>15.1365</v>
      </c>
      <c r="EM153">
        <v>452.5</v>
      </c>
      <c r="EN153">
        <v>12.7434</v>
      </c>
      <c r="EO153">
        <v>101.702</v>
      </c>
      <c r="EP153">
        <v>102.162</v>
      </c>
    </row>
    <row r="154" spans="1:146">
      <c r="A154">
        <v>138</v>
      </c>
      <c r="B154">
        <v>1563211440.6</v>
      </c>
      <c r="C154">
        <v>274</v>
      </c>
      <c r="D154" t="s">
        <v>530</v>
      </c>
      <c r="E154" t="s">
        <v>531</v>
      </c>
      <c r="H154">
        <v>1563211435.6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-0.0418735610848593</v>
      </c>
      <c r="AF154">
        <v>0.0470067406431802</v>
      </c>
      <c r="AG154">
        <v>3.5008990431523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1563211435.6</v>
      </c>
      <c r="AU154">
        <v>416.571533333333</v>
      </c>
      <c r="AV154">
        <v>436.462133333333</v>
      </c>
      <c r="AW154">
        <v>13.8612066666667</v>
      </c>
      <c r="AX154">
        <v>12.7692666666667</v>
      </c>
      <c r="AY154">
        <v>500.0202</v>
      </c>
      <c r="AZ154">
        <v>101.109933333333</v>
      </c>
      <c r="BA154">
        <v>0.200018066666667</v>
      </c>
      <c r="BB154">
        <v>19.9861733333333</v>
      </c>
      <c r="BC154">
        <v>20.8151133333333</v>
      </c>
      <c r="BD154">
        <v>999.9</v>
      </c>
      <c r="BE154">
        <v>0</v>
      </c>
      <c r="BF154">
        <v>0</v>
      </c>
      <c r="BG154">
        <v>9987.162</v>
      </c>
      <c r="BH154">
        <v>0</v>
      </c>
      <c r="BI154">
        <v>120.935533333333</v>
      </c>
      <c r="BJ154">
        <v>1500.02733333333</v>
      </c>
      <c r="BK154">
        <v>0.973009266666667</v>
      </c>
      <c r="BL154">
        <v>0.0269909133333333</v>
      </c>
      <c r="BM154">
        <v>0</v>
      </c>
      <c r="BN154">
        <v>2.2162</v>
      </c>
      <c r="BO154">
        <v>0</v>
      </c>
      <c r="BP154">
        <v>13204.7866666667</v>
      </c>
      <c r="BQ154">
        <v>13122.2733333333</v>
      </c>
      <c r="BR154">
        <v>36.625</v>
      </c>
      <c r="BS154">
        <v>38.875</v>
      </c>
      <c r="BT154">
        <v>37.937</v>
      </c>
      <c r="BU154">
        <v>37.375</v>
      </c>
      <c r="BV154">
        <v>36.4328666666667</v>
      </c>
      <c r="BW154">
        <v>1459.53733333333</v>
      </c>
      <c r="BX154">
        <v>40.49</v>
      </c>
      <c r="BY154">
        <v>0</v>
      </c>
      <c r="BZ154">
        <v>1563211501.7</v>
      </c>
      <c r="CA154">
        <v>2.29046923076923</v>
      </c>
      <c r="CB154">
        <v>-0.462878620791711</v>
      </c>
      <c r="CC154">
        <v>-81.5589744851127</v>
      </c>
      <c r="CD154">
        <v>13206.9230769231</v>
      </c>
      <c r="CE154">
        <v>15</v>
      </c>
      <c r="CF154">
        <v>1563211028.1</v>
      </c>
      <c r="CG154" t="s">
        <v>250</v>
      </c>
      <c r="CH154">
        <v>12</v>
      </c>
      <c r="CI154">
        <v>2.726</v>
      </c>
      <c r="CJ154">
        <v>-0</v>
      </c>
      <c r="CK154">
        <v>400</v>
      </c>
      <c r="CL154">
        <v>13</v>
      </c>
      <c r="CM154">
        <v>0.21</v>
      </c>
      <c r="CN154">
        <v>0.03</v>
      </c>
      <c r="CO154">
        <v>-19.6381829268293</v>
      </c>
      <c r="CP154">
        <v>-2.34227456445985</v>
      </c>
      <c r="CQ154">
        <v>0.259620670662673</v>
      </c>
      <c r="CR154">
        <v>0</v>
      </c>
      <c r="CS154">
        <v>2.26780882352941</v>
      </c>
      <c r="CT154">
        <v>0.0752256973794968</v>
      </c>
      <c r="CU154">
        <v>0.206750725679994</v>
      </c>
      <c r="CV154">
        <v>1</v>
      </c>
      <c r="CW154">
        <v>1.10333268292683</v>
      </c>
      <c r="CX154">
        <v>-0.133000348432059</v>
      </c>
      <c r="CY154">
        <v>0.0144404312185445</v>
      </c>
      <c r="CZ154">
        <v>0</v>
      </c>
      <c r="DA154">
        <v>1</v>
      </c>
      <c r="DB154">
        <v>3</v>
      </c>
      <c r="DC154" t="s">
        <v>319</v>
      </c>
      <c r="DD154">
        <v>1.85577</v>
      </c>
      <c r="DE154">
        <v>1.85397</v>
      </c>
      <c r="DF154">
        <v>1.85504</v>
      </c>
      <c r="DG154">
        <v>1.85937</v>
      </c>
      <c r="DH154">
        <v>1.85369</v>
      </c>
      <c r="DI154">
        <v>1.85808</v>
      </c>
      <c r="DJ154">
        <v>1.85532</v>
      </c>
      <c r="DK154">
        <v>1.85394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2.726</v>
      </c>
      <c r="DZ154">
        <v>-0</v>
      </c>
      <c r="EA154">
        <v>2</v>
      </c>
      <c r="EB154">
        <v>510.298</v>
      </c>
      <c r="EC154">
        <v>458.11</v>
      </c>
      <c r="ED154">
        <v>15.1179</v>
      </c>
      <c r="EE154">
        <v>23.3883</v>
      </c>
      <c r="EF154">
        <v>29.9996</v>
      </c>
      <c r="EG154">
        <v>23.3095</v>
      </c>
      <c r="EH154">
        <v>23.2926</v>
      </c>
      <c r="EI154">
        <v>21.7043</v>
      </c>
      <c r="EJ154">
        <v>41.0176</v>
      </c>
      <c r="EK154">
        <v>0</v>
      </c>
      <c r="EL154">
        <v>15.1473</v>
      </c>
      <c r="EM154">
        <v>457.5</v>
      </c>
      <c r="EN154">
        <v>12.7434</v>
      </c>
      <c r="EO154">
        <v>101.703</v>
      </c>
      <c r="EP154">
        <v>102.163</v>
      </c>
    </row>
    <row r="155" spans="1:146">
      <c r="A155">
        <v>139</v>
      </c>
      <c r="B155">
        <v>1563211442.6</v>
      </c>
      <c r="C155">
        <v>276</v>
      </c>
      <c r="D155" t="s">
        <v>532</v>
      </c>
      <c r="E155" t="s">
        <v>533</v>
      </c>
      <c r="H155">
        <v>1563211437.6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-0.0418929807027404</v>
      </c>
      <c r="AF155">
        <v>0.0470285408655037</v>
      </c>
      <c r="AG155">
        <v>3.50218115967167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1563211437.6</v>
      </c>
      <c r="AU155">
        <v>419.8768</v>
      </c>
      <c r="AV155">
        <v>439.815133333333</v>
      </c>
      <c r="AW155">
        <v>13.8624533333333</v>
      </c>
      <c r="AX155">
        <v>12.77098</v>
      </c>
      <c r="AY155">
        <v>500.025266666667</v>
      </c>
      <c r="AZ155">
        <v>101.1096</v>
      </c>
      <c r="BA155">
        <v>0.1999728</v>
      </c>
      <c r="BB155">
        <v>19.9850133333333</v>
      </c>
      <c r="BC155">
        <v>20.815</v>
      </c>
      <c r="BD155">
        <v>999.9</v>
      </c>
      <c r="BE155">
        <v>0</v>
      </c>
      <c r="BF155">
        <v>0</v>
      </c>
      <c r="BG155">
        <v>9991.82666666667</v>
      </c>
      <c r="BH155">
        <v>0</v>
      </c>
      <c r="BI155">
        <v>120.8968</v>
      </c>
      <c r="BJ155">
        <v>1500.03933333333</v>
      </c>
      <c r="BK155">
        <v>0.973009933333333</v>
      </c>
      <c r="BL155">
        <v>0.0269903133333333</v>
      </c>
      <c r="BM155">
        <v>0</v>
      </c>
      <c r="BN155">
        <v>2.19655333333333</v>
      </c>
      <c r="BO155">
        <v>0</v>
      </c>
      <c r="BP155">
        <v>13200.8266666667</v>
      </c>
      <c r="BQ155">
        <v>13122.3866666667</v>
      </c>
      <c r="BR155">
        <v>36.625</v>
      </c>
      <c r="BS155">
        <v>38.875</v>
      </c>
      <c r="BT155">
        <v>37.937</v>
      </c>
      <c r="BU155">
        <v>37.375</v>
      </c>
      <c r="BV155">
        <v>36.4328666666667</v>
      </c>
      <c r="BW155">
        <v>1459.54933333333</v>
      </c>
      <c r="BX155">
        <v>40.49</v>
      </c>
      <c r="BY155">
        <v>0</v>
      </c>
      <c r="BZ155">
        <v>1563211503.5</v>
      </c>
      <c r="CA155">
        <v>2.28872307692308</v>
      </c>
      <c r="CB155">
        <v>-0.334092296862461</v>
      </c>
      <c r="CC155">
        <v>-97.1179486241751</v>
      </c>
      <c r="CD155">
        <v>13204.5423076923</v>
      </c>
      <c r="CE155">
        <v>15</v>
      </c>
      <c r="CF155">
        <v>1563211028.1</v>
      </c>
      <c r="CG155" t="s">
        <v>250</v>
      </c>
      <c r="CH155">
        <v>12</v>
      </c>
      <c r="CI155">
        <v>2.726</v>
      </c>
      <c r="CJ155">
        <v>-0</v>
      </c>
      <c r="CK155">
        <v>400</v>
      </c>
      <c r="CL155">
        <v>13</v>
      </c>
      <c r="CM155">
        <v>0.21</v>
      </c>
      <c r="CN155">
        <v>0.03</v>
      </c>
      <c r="CO155">
        <v>-19.6914317073171</v>
      </c>
      <c r="CP155">
        <v>-2.57956306620198</v>
      </c>
      <c r="CQ155">
        <v>0.27354228677333</v>
      </c>
      <c r="CR155">
        <v>0</v>
      </c>
      <c r="CS155">
        <v>2.29293235294118</v>
      </c>
      <c r="CT155">
        <v>-0.243639063478176</v>
      </c>
      <c r="CU155">
        <v>0.194089983256082</v>
      </c>
      <c r="CV155">
        <v>1</v>
      </c>
      <c r="CW155">
        <v>1.09909341463415</v>
      </c>
      <c r="CX155">
        <v>-0.0914673867595717</v>
      </c>
      <c r="CY155">
        <v>0.0102768498091006</v>
      </c>
      <c r="CZ155">
        <v>1</v>
      </c>
      <c r="DA155">
        <v>2</v>
      </c>
      <c r="DB155">
        <v>3</v>
      </c>
      <c r="DC155" t="s">
        <v>270</v>
      </c>
      <c r="DD155">
        <v>1.85577</v>
      </c>
      <c r="DE155">
        <v>1.85395</v>
      </c>
      <c r="DF155">
        <v>1.85506</v>
      </c>
      <c r="DG155">
        <v>1.85938</v>
      </c>
      <c r="DH155">
        <v>1.85369</v>
      </c>
      <c r="DI155">
        <v>1.85807</v>
      </c>
      <c r="DJ155">
        <v>1.85532</v>
      </c>
      <c r="DK155">
        <v>1.85394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2.726</v>
      </c>
      <c r="DZ155">
        <v>-0</v>
      </c>
      <c r="EA155">
        <v>2</v>
      </c>
      <c r="EB155">
        <v>510.227</v>
      </c>
      <c r="EC155">
        <v>458.106</v>
      </c>
      <c r="ED155">
        <v>15.1276</v>
      </c>
      <c r="EE155">
        <v>23.3883</v>
      </c>
      <c r="EF155">
        <v>29.9998</v>
      </c>
      <c r="EG155">
        <v>23.3104</v>
      </c>
      <c r="EH155">
        <v>23.2938</v>
      </c>
      <c r="EI155">
        <v>21.8085</v>
      </c>
      <c r="EJ155">
        <v>41.0176</v>
      </c>
      <c r="EK155">
        <v>0</v>
      </c>
      <c r="EL155">
        <v>15.1473</v>
      </c>
      <c r="EM155">
        <v>457.5</v>
      </c>
      <c r="EN155">
        <v>12.7434</v>
      </c>
      <c r="EO155">
        <v>101.702</v>
      </c>
      <c r="EP155">
        <v>102.163</v>
      </c>
    </row>
    <row r="156" spans="1:146">
      <c r="A156">
        <v>140</v>
      </c>
      <c r="B156">
        <v>1563211444.6</v>
      </c>
      <c r="C156">
        <v>278</v>
      </c>
      <c r="D156" t="s">
        <v>534</v>
      </c>
      <c r="E156" t="s">
        <v>535</v>
      </c>
      <c r="H156">
        <v>1563211439.6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-0.0419376477986388</v>
      </c>
      <c r="AF156">
        <v>0.0470786835937022</v>
      </c>
      <c r="AG156">
        <v>3.50512936442925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1563211439.6</v>
      </c>
      <c r="AU156">
        <v>423.176666666667</v>
      </c>
      <c r="AV156">
        <v>443.154733333333</v>
      </c>
      <c r="AW156">
        <v>13.8643133333333</v>
      </c>
      <c r="AX156">
        <v>12.77268</v>
      </c>
      <c r="AY156">
        <v>500.002</v>
      </c>
      <c r="AZ156">
        <v>101.109466666667</v>
      </c>
      <c r="BA156">
        <v>0.199919666666667</v>
      </c>
      <c r="BB156">
        <v>19.9838133333333</v>
      </c>
      <c r="BC156">
        <v>20.81398</v>
      </c>
      <c r="BD156">
        <v>999.9</v>
      </c>
      <c r="BE156">
        <v>0</v>
      </c>
      <c r="BF156">
        <v>0</v>
      </c>
      <c r="BG156">
        <v>10002.4933333333</v>
      </c>
      <c r="BH156">
        <v>0</v>
      </c>
      <c r="BI156">
        <v>120.870466666667</v>
      </c>
      <c r="BJ156">
        <v>1500.034</v>
      </c>
      <c r="BK156">
        <v>0.973008533333333</v>
      </c>
      <c r="BL156">
        <v>0.0269916866666667</v>
      </c>
      <c r="BM156">
        <v>0</v>
      </c>
      <c r="BN156">
        <v>2.1851</v>
      </c>
      <c r="BO156">
        <v>0</v>
      </c>
      <c r="BP156">
        <v>13197.2333333333</v>
      </c>
      <c r="BQ156">
        <v>13122.3333333333</v>
      </c>
      <c r="BR156">
        <v>36.625</v>
      </c>
      <c r="BS156">
        <v>38.875</v>
      </c>
      <c r="BT156">
        <v>37.937</v>
      </c>
      <c r="BU156">
        <v>37.375</v>
      </c>
      <c r="BV156">
        <v>36.4328666666667</v>
      </c>
      <c r="BW156">
        <v>1459.542</v>
      </c>
      <c r="BX156">
        <v>40.492</v>
      </c>
      <c r="BY156">
        <v>0</v>
      </c>
      <c r="BZ156">
        <v>1563211505.3</v>
      </c>
      <c r="CA156">
        <v>2.2941</v>
      </c>
      <c r="CB156">
        <v>-0.715767511777591</v>
      </c>
      <c r="CC156">
        <v>-103.056410395917</v>
      </c>
      <c r="CD156">
        <v>13202.2923076923</v>
      </c>
      <c r="CE156">
        <v>15</v>
      </c>
      <c r="CF156">
        <v>1563211028.1</v>
      </c>
      <c r="CG156" t="s">
        <v>250</v>
      </c>
      <c r="CH156">
        <v>12</v>
      </c>
      <c r="CI156">
        <v>2.726</v>
      </c>
      <c r="CJ156">
        <v>-0</v>
      </c>
      <c r="CK156">
        <v>400</v>
      </c>
      <c r="CL156">
        <v>13</v>
      </c>
      <c r="CM156">
        <v>0.21</v>
      </c>
      <c r="CN156">
        <v>0.03</v>
      </c>
      <c r="CO156">
        <v>-19.7545463414634</v>
      </c>
      <c r="CP156">
        <v>-2.46224947735157</v>
      </c>
      <c r="CQ156">
        <v>0.265327372658264</v>
      </c>
      <c r="CR156">
        <v>0</v>
      </c>
      <c r="CS156">
        <v>2.28543823529412</v>
      </c>
      <c r="CT156">
        <v>-0.11634756479268</v>
      </c>
      <c r="CU156">
        <v>0.183433220762322</v>
      </c>
      <c r="CV156">
        <v>1</v>
      </c>
      <c r="CW156">
        <v>1.09612609756098</v>
      </c>
      <c r="CX156">
        <v>-0.0560535888501612</v>
      </c>
      <c r="CY156">
        <v>0.00663200550106012</v>
      </c>
      <c r="CZ156">
        <v>1</v>
      </c>
      <c r="DA156">
        <v>2</v>
      </c>
      <c r="DB156">
        <v>3</v>
      </c>
      <c r="DC156" t="s">
        <v>270</v>
      </c>
      <c r="DD156">
        <v>1.85577</v>
      </c>
      <c r="DE156">
        <v>1.85395</v>
      </c>
      <c r="DF156">
        <v>1.85507</v>
      </c>
      <c r="DG156">
        <v>1.85939</v>
      </c>
      <c r="DH156">
        <v>1.85371</v>
      </c>
      <c r="DI156">
        <v>1.85808</v>
      </c>
      <c r="DJ156">
        <v>1.85532</v>
      </c>
      <c r="DK156">
        <v>1.85394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2.726</v>
      </c>
      <c r="DZ156">
        <v>-0</v>
      </c>
      <c r="EA156">
        <v>2</v>
      </c>
      <c r="EB156">
        <v>510.252</v>
      </c>
      <c r="EC156">
        <v>458.067</v>
      </c>
      <c r="ED156">
        <v>15.1364</v>
      </c>
      <c r="EE156">
        <v>23.3883</v>
      </c>
      <c r="EF156">
        <v>29.9998</v>
      </c>
      <c r="EG156">
        <v>23.3114</v>
      </c>
      <c r="EH156">
        <v>23.2946</v>
      </c>
      <c r="EI156">
        <v>21.9525</v>
      </c>
      <c r="EJ156">
        <v>41.0176</v>
      </c>
      <c r="EK156">
        <v>0</v>
      </c>
      <c r="EL156">
        <v>15.159</v>
      </c>
      <c r="EM156">
        <v>462.5</v>
      </c>
      <c r="EN156">
        <v>12.7434</v>
      </c>
      <c r="EO156">
        <v>101.702</v>
      </c>
      <c r="EP156">
        <v>102.163</v>
      </c>
    </row>
    <row r="157" spans="1:146">
      <c r="A157">
        <v>141</v>
      </c>
      <c r="B157">
        <v>1563211446.6</v>
      </c>
      <c r="C157">
        <v>280</v>
      </c>
      <c r="D157" t="s">
        <v>536</v>
      </c>
      <c r="E157" t="s">
        <v>537</v>
      </c>
      <c r="H157">
        <v>1563211441.6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-0.0419262032400945</v>
      </c>
      <c r="AF157">
        <v>0.0470658360741378</v>
      </c>
      <c r="AG157">
        <v>3.50437408377203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1563211441.6</v>
      </c>
      <c r="AU157">
        <v>426.472466666667</v>
      </c>
      <c r="AV157">
        <v>446.4744</v>
      </c>
      <c r="AW157">
        <v>13.86648</v>
      </c>
      <c r="AX157">
        <v>12.7743333333333</v>
      </c>
      <c r="AY157">
        <v>500.0126</v>
      </c>
      <c r="AZ157">
        <v>101.109733333333</v>
      </c>
      <c r="BA157">
        <v>0.200030266666667</v>
      </c>
      <c r="BB157">
        <v>19.9832333333333</v>
      </c>
      <c r="BC157">
        <v>20.8104133333333</v>
      </c>
      <c r="BD157">
        <v>999.9</v>
      </c>
      <c r="BE157">
        <v>0</v>
      </c>
      <c r="BF157">
        <v>0</v>
      </c>
      <c r="BG157">
        <v>9999.73733333333</v>
      </c>
      <c r="BH157">
        <v>0</v>
      </c>
      <c r="BI157">
        <v>120.881533333333</v>
      </c>
      <c r="BJ157">
        <v>1500.02733333333</v>
      </c>
      <c r="BK157">
        <v>0.9730072</v>
      </c>
      <c r="BL157">
        <v>0.0269930266666667</v>
      </c>
      <c r="BM157">
        <v>0</v>
      </c>
      <c r="BN157">
        <v>2.23586</v>
      </c>
      <c r="BO157">
        <v>0</v>
      </c>
      <c r="BP157">
        <v>13194.62</v>
      </c>
      <c r="BQ157">
        <v>13122.2733333333</v>
      </c>
      <c r="BR157">
        <v>36.625</v>
      </c>
      <c r="BS157">
        <v>38.875</v>
      </c>
      <c r="BT157">
        <v>37.937</v>
      </c>
      <c r="BU157">
        <v>37.375</v>
      </c>
      <c r="BV157">
        <v>36.4328666666667</v>
      </c>
      <c r="BW157">
        <v>1459.53333333333</v>
      </c>
      <c r="BX157">
        <v>40.494</v>
      </c>
      <c r="BY157">
        <v>0</v>
      </c>
      <c r="BZ157">
        <v>1563211507.7</v>
      </c>
      <c r="CA157">
        <v>2.28904230769231</v>
      </c>
      <c r="CB157">
        <v>-0.0986427228584651</v>
      </c>
      <c r="CC157">
        <v>-98.3179487802844</v>
      </c>
      <c r="CD157">
        <v>13198.9923076923</v>
      </c>
      <c r="CE157">
        <v>15</v>
      </c>
      <c r="CF157">
        <v>1563211028.1</v>
      </c>
      <c r="CG157" t="s">
        <v>250</v>
      </c>
      <c r="CH157">
        <v>12</v>
      </c>
      <c r="CI157">
        <v>2.726</v>
      </c>
      <c r="CJ157">
        <v>-0</v>
      </c>
      <c r="CK157">
        <v>400</v>
      </c>
      <c r="CL157">
        <v>13</v>
      </c>
      <c r="CM157">
        <v>0.21</v>
      </c>
      <c r="CN157">
        <v>0.03</v>
      </c>
      <c r="CO157">
        <v>-19.8380390243902</v>
      </c>
      <c r="CP157">
        <v>-1.94641463414609</v>
      </c>
      <c r="CQ157">
        <v>0.211639001060249</v>
      </c>
      <c r="CR157">
        <v>0</v>
      </c>
      <c r="CS157">
        <v>2.29914705882353</v>
      </c>
      <c r="CT157">
        <v>-0.0548241758241438</v>
      </c>
      <c r="CU157">
        <v>0.190332600891013</v>
      </c>
      <c r="CV157">
        <v>1</v>
      </c>
      <c r="CW157">
        <v>1.09436073170732</v>
      </c>
      <c r="CX157">
        <v>-0.0301114285714225</v>
      </c>
      <c r="CY157">
        <v>0.00411320443013919</v>
      </c>
      <c r="CZ157">
        <v>1</v>
      </c>
      <c r="DA157">
        <v>2</v>
      </c>
      <c r="DB157">
        <v>3</v>
      </c>
      <c r="DC157" t="s">
        <v>270</v>
      </c>
      <c r="DD157">
        <v>1.85578</v>
      </c>
      <c r="DE157">
        <v>1.85396</v>
      </c>
      <c r="DF157">
        <v>1.85506</v>
      </c>
      <c r="DG157">
        <v>1.8594</v>
      </c>
      <c r="DH157">
        <v>1.8537</v>
      </c>
      <c r="DI157">
        <v>1.85807</v>
      </c>
      <c r="DJ157">
        <v>1.85532</v>
      </c>
      <c r="DK157">
        <v>1.85394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2.726</v>
      </c>
      <c r="DZ157">
        <v>-0</v>
      </c>
      <c r="EA157">
        <v>2</v>
      </c>
      <c r="EB157">
        <v>510.364</v>
      </c>
      <c r="EC157">
        <v>458.181</v>
      </c>
      <c r="ED157">
        <v>15.1438</v>
      </c>
      <c r="EE157">
        <v>23.3892</v>
      </c>
      <c r="EF157">
        <v>29.9998</v>
      </c>
      <c r="EG157">
        <v>23.3115</v>
      </c>
      <c r="EH157">
        <v>23.2953</v>
      </c>
      <c r="EI157">
        <v>22.0884</v>
      </c>
      <c r="EJ157">
        <v>41.0176</v>
      </c>
      <c r="EK157">
        <v>0</v>
      </c>
      <c r="EL157">
        <v>15.159</v>
      </c>
      <c r="EM157">
        <v>467.5</v>
      </c>
      <c r="EN157">
        <v>12.7434</v>
      </c>
      <c r="EO157">
        <v>101.701</v>
      </c>
      <c r="EP157">
        <v>102.164</v>
      </c>
    </row>
    <row r="158" spans="1:146">
      <c r="A158">
        <v>142</v>
      </c>
      <c r="B158">
        <v>1563211448.6</v>
      </c>
      <c r="C158">
        <v>282</v>
      </c>
      <c r="D158" t="s">
        <v>538</v>
      </c>
      <c r="E158" t="s">
        <v>539</v>
      </c>
      <c r="H158">
        <v>1563211443.6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-0.0418885738847309</v>
      </c>
      <c r="AF158">
        <v>0.0470235938262296</v>
      </c>
      <c r="AG158">
        <v>3.50189023232116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1563211443.6</v>
      </c>
      <c r="AU158">
        <v>429.764666666667</v>
      </c>
      <c r="AV158">
        <v>449.824466666667</v>
      </c>
      <c r="AW158">
        <v>13.8688666666667</v>
      </c>
      <c r="AX158">
        <v>12.7758533333333</v>
      </c>
      <c r="AY158">
        <v>500.0246</v>
      </c>
      <c r="AZ158">
        <v>101.109933333333</v>
      </c>
      <c r="BA158">
        <v>0.200055666666667</v>
      </c>
      <c r="BB158">
        <v>19.9836733333333</v>
      </c>
      <c r="BC158">
        <v>20.80674</v>
      </c>
      <c r="BD158">
        <v>999.9</v>
      </c>
      <c r="BE158">
        <v>0</v>
      </c>
      <c r="BF158">
        <v>0</v>
      </c>
      <c r="BG158">
        <v>9990.74266666667</v>
      </c>
      <c r="BH158">
        <v>0</v>
      </c>
      <c r="BI158">
        <v>120.923</v>
      </c>
      <c r="BJ158">
        <v>1500.03733333333</v>
      </c>
      <c r="BK158">
        <v>0.9730076</v>
      </c>
      <c r="BL158">
        <v>0.0269927133333333</v>
      </c>
      <c r="BM158">
        <v>0</v>
      </c>
      <c r="BN158">
        <v>2.23782666666667</v>
      </c>
      <c r="BO158">
        <v>0</v>
      </c>
      <c r="BP158">
        <v>13192.0666666667</v>
      </c>
      <c r="BQ158">
        <v>13122.3533333333</v>
      </c>
      <c r="BR158">
        <v>36.625</v>
      </c>
      <c r="BS158">
        <v>38.875</v>
      </c>
      <c r="BT158">
        <v>37.937</v>
      </c>
      <c r="BU158">
        <v>37.375</v>
      </c>
      <c r="BV158">
        <v>36.4246</v>
      </c>
      <c r="BW158">
        <v>1459.544</v>
      </c>
      <c r="BX158">
        <v>40.494</v>
      </c>
      <c r="BY158">
        <v>0</v>
      </c>
      <c r="BZ158">
        <v>1563211509.5</v>
      </c>
      <c r="CA158">
        <v>2.2878</v>
      </c>
      <c r="CB158">
        <v>0.252800018428201</v>
      </c>
      <c r="CC158">
        <v>-91.2683759584146</v>
      </c>
      <c r="CD158">
        <v>13196.0230769231</v>
      </c>
      <c r="CE158">
        <v>15</v>
      </c>
      <c r="CF158">
        <v>1563211028.1</v>
      </c>
      <c r="CG158" t="s">
        <v>250</v>
      </c>
      <c r="CH158">
        <v>12</v>
      </c>
      <c r="CI158">
        <v>2.726</v>
      </c>
      <c r="CJ158">
        <v>-0</v>
      </c>
      <c r="CK158">
        <v>400</v>
      </c>
      <c r="CL158">
        <v>13</v>
      </c>
      <c r="CM158">
        <v>0.21</v>
      </c>
      <c r="CN158">
        <v>0.03</v>
      </c>
      <c r="CO158">
        <v>-19.9160536585366</v>
      </c>
      <c r="CP158">
        <v>-1.57997351916361</v>
      </c>
      <c r="CQ158">
        <v>0.167460852502194</v>
      </c>
      <c r="CR158">
        <v>0</v>
      </c>
      <c r="CS158">
        <v>2.28640882352941</v>
      </c>
      <c r="CT158">
        <v>-0.190020533366848</v>
      </c>
      <c r="CU158">
        <v>0.203619687837612</v>
      </c>
      <c r="CV158">
        <v>1</v>
      </c>
      <c r="CW158">
        <v>1.09343512195122</v>
      </c>
      <c r="CX158">
        <v>-0.0108641811846662</v>
      </c>
      <c r="CY158">
        <v>0.00250733180692265</v>
      </c>
      <c r="CZ158">
        <v>1</v>
      </c>
      <c r="DA158">
        <v>2</v>
      </c>
      <c r="DB158">
        <v>3</v>
      </c>
      <c r="DC158" t="s">
        <v>270</v>
      </c>
      <c r="DD158">
        <v>1.85577</v>
      </c>
      <c r="DE158">
        <v>1.85395</v>
      </c>
      <c r="DF158">
        <v>1.85505</v>
      </c>
      <c r="DG158">
        <v>1.85939</v>
      </c>
      <c r="DH158">
        <v>1.85368</v>
      </c>
      <c r="DI158">
        <v>1.85808</v>
      </c>
      <c r="DJ158">
        <v>1.85533</v>
      </c>
      <c r="DK158">
        <v>1.85394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2.726</v>
      </c>
      <c r="DZ158">
        <v>-0</v>
      </c>
      <c r="EA158">
        <v>2</v>
      </c>
      <c r="EB158">
        <v>510.481</v>
      </c>
      <c r="EC158">
        <v>458.236</v>
      </c>
      <c r="ED158">
        <v>15.1517</v>
      </c>
      <c r="EE158">
        <v>23.3902</v>
      </c>
      <c r="EF158">
        <v>29.9998</v>
      </c>
      <c r="EG158">
        <v>23.3123</v>
      </c>
      <c r="EH158">
        <v>23.2963</v>
      </c>
      <c r="EI158">
        <v>22.1892</v>
      </c>
      <c r="EJ158">
        <v>41.0176</v>
      </c>
      <c r="EK158">
        <v>0</v>
      </c>
      <c r="EL158">
        <v>15.159</v>
      </c>
      <c r="EM158">
        <v>467.5</v>
      </c>
      <c r="EN158">
        <v>12.7434</v>
      </c>
      <c r="EO158">
        <v>101.7</v>
      </c>
      <c r="EP158">
        <v>102.164</v>
      </c>
    </row>
    <row r="159" spans="1:146">
      <c r="A159">
        <v>143</v>
      </c>
      <c r="B159">
        <v>1563211450.6</v>
      </c>
      <c r="C159">
        <v>284</v>
      </c>
      <c r="D159" t="s">
        <v>540</v>
      </c>
      <c r="E159" t="s">
        <v>541</v>
      </c>
      <c r="H159">
        <v>1563211445.6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-0.0418487131210322</v>
      </c>
      <c r="AF159">
        <v>0.0469788466269831</v>
      </c>
      <c r="AG159">
        <v>3.49925823296075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1563211445.6</v>
      </c>
      <c r="AU159">
        <v>433.0528</v>
      </c>
      <c r="AV159">
        <v>453.185266666667</v>
      </c>
      <c r="AW159">
        <v>13.87132</v>
      </c>
      <c r="AX159">
        <v>12.7771866666667</v>
      </c>
      <c r="AY159">
        <v>500.0142</v>
      </c>
      <c r="AZ159">
        <v>101.110266666667</v>
      </c>
      <c r="BA159">
        <v>0.200011133333333</v>
      </c>
      <c r="BB159">
        <v>19.9839666666667</v>
      </c>
      <c r="BC159">
        <v>20.8034</v>
      </c>
      <c r="BD159">
        <v>999.9</v>
      </c>
      <c r="BE159">
        <v>0</v>
      </c>
      <c r="BF159">
        <v>0</v>
      </c>
      <c r="BG159">
        <v>9981.20266666667</v>
      </c>
      <c r="BH159">
        <v>0</v>
      </c>
      <c r="BI159">
        <v>120.950666666667</v>
      </c>
      <c r="BJ159">
        <v>1499.99733333333</v>
      </c>
      <c r="BK159">
        <v>0.9730056</v>
      </c>
      <c r="BL159">
        <v>0.0269946533333333</v>
      </c>
      <c r="BM159">
        <v>0</v>
      </c>
      <c r="BN159">
        <v>2.22944666666667</v>
      </c>
      <c r="BO159">
        <v>0</v>
      </c>
      <c r="BP159">
        <v>13189.4466666667</v>
      </c>
      <c r="BQ159">
        <v>13122</v>
      </c>
      <c r="BR159">
        <v>36.625</v>
      </c>
      <c r="BS159">
        <v>38.875</v>
      </c>
      <c r="BT159">
        <v>37.937</v>
      </c>
      <c r="BU159">
        <v>37.375</v>
      </c>
      <c r="BV159">
        <v>36.4204666666667</v>
      </c>
      <c r="BW159">
        <v>1459.502</v>
      </c>
      <c r="BX159">
        <v>40.4953333333333</v>
      </c>
      <c r="BY159">
        <v>0</v>
      </c>
      <c r="BZ159">
        <v>1563211511.3</v>
      </c>
      <c r="CA159">
        <v>2.24499615384615</v>
      </c>
      <c r="CB159">
        <v>0.266006854907762</v>
      </c>
      <c r="CC159">
        <v>-80.3350427844568</v>
      </c>
      <c r="CD159">
        <v>13193.0923076923</v>
      </c>
      <c r="CE159">
        <v>15</v>
      </c>
      <c r="CF159">
        <v>1563211028.1</v>
      </c>
      <c r="CG159" t="s">
        <v>250</v>
      </c>
      <c r="CH159">
        <v>12</v>
      </c>
      <c r="CI159">
        <v>2.726</v>
      </c>
      <c r="CJ159">
        <v>-0</v>
      </c>
      <c r="CK159">
        <v>400</v>
      </c>
      <c r="CL159">
        <v>13</v>
      </c>
      <c r="CM159">
        <v>0.21</v>
      </c>
      <c r="CN159">
        <v>0.03</v>
      </c>
      <c r="CO159">
        <v>-19.9812073170732</v>
      </c>
      <c r="CP159">
        <v>-1.46173379790966</v>
      </c>
      <c r="CQ159">
        <v>0.151814332030527</v>
      </c>
      <c r="CR159">
        <v>0</v>
      </c>
      <c r="CS159">
        <v>2.29739117647059</v>
      </c>
      <c r="CT159">
        <v>-0.140385726806379</v>
      </c>
      <c r="CU159">
        <v>0.202094674039388</v>
      </c>
      <c r="CV159">
        <v>1</v>
      </c>
      <c r="CW159">
        <v>1.09309195121951</v>
      </c>
      <c r="CX159">
        <v>0.0037680836236982</v>
      </c>
      <c r="CY159">
        <v>0.0018071176612282</v>
      </c>
      <c r="CZ159">
        <v>1</v>
      </c>
      <c r="DA159">
        <v>2</v>
      </c>
      <c r="DB159">
        <v>3</v>
      </c>
      <c r="DC159" t="s">
        <v>270</v>
      </c>
      <c r="DD159">
        <v>1.85577</v>
      </c>
      <c r="DE159">
        <v>1.85394</v>
      </c>
      <c r="DF159">
        <v>1.85504</v>
      </c>
      <c r="DG159">
        <v>1.8594</v>
      </c>
      <c r="DH159">
        <v>1.85368</v>
      </c>
      <c r="DI159">
        <v>1.85807</v>
      </c>
      <c r="DJ159">
        <v>1.85532</v>
      </c>
      <c r="DK159">
        <v>1.85394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2.726</v>
      </c>
      <c r="DZ159">
        <v>-0</v>
      </c>
      <c r="EA159">
        <v>2</v>
      </c>
      <c r="EB159">
        <v>510.349</v>
      </c>
      <c r="EC159">
        <v>458.271</v>
      </c>
      <c r="ED159">
        <v>15.1584</v>
      </c>
      <c r="EE159">
        <v>23.3903</v>
      </c>
      <c r="EF159">
        <v>29.9999</v>
      </c>
      <c r="EG159">
        <v>23.3133</v>
      </c>
      <c r="EH159">
        <v>23.2967</v>
      </c>
      <c r="EI159">
        <v>22.3328</v>
      </c>
      <c r="EJ159">
        <v>41.0176</v>
      </c>
      <c r="EK159">
        <v>0</v>
      </c>
      <c r="EL159">
        <v>15.17</v>
      </c>
      <c r="EM159">
        <v>472.5</v>
      </c>
      <c r="EN159">
        <v>12.7434</v>
      </c>
      <c r="EO159">
        <v>101.701</v>
      </c>
      <c r="EP159">
        <v>102.164</v>
      </c>
    </row>
    <row r="160" spans="1:146">
      <c r="A160">
        <v>144</v>
      </c>
      <c r="B160">
        <v>1563211452.6</v>
      </c>
      <c r="C160">
        <v>286</v>
      </c>
      <c r="D160" t="s">
        <v>542</v>
      </c>
      <c r="E160" t="s">
        <v>543</v>
      </c>
      <c r="H160">
        <v>1563211447.6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-0.0418407024134948</v>
      </c>
      <c r="AF160">
        <v>0.0469698539059959</v>
      </c>
      <c r="AG160">
        <v>3.49872918100527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1563211447.6</v>
      </c>
      <c r="AU160">
        <v>436.341133333333</v>
      </c>
      <c r="AV160">
        <v>456.5248</v>
      </c>
      <c r="AW160">
        <v>13.8737266666667</v>
      </c>
      <c r="AX160">
        <v>12.7784066666667</v>
      </c>
      <c r="AY160">
        <v>500.015533333333</v>
      </c>
      <c r="AZ160">
        <v>101.110733333333</v>
      </c>
      <c r="BA160">
        <v>0.200042333333333</v>
      </c>
      <c r="BB160">
        <v>19.9842266666667</v>
      </c>
      <c r="BC160">
        <v>20.80112</v>
      </c>
      <c r="BD160">
        <v>999.9</v>
      </c>
      <c r="BE160">
        <v>0</v>
      </c>
      <c r="BF160">
        <v>0</v>
      </c>
      <c r="BG160">
        <v>9979.246</v>
      </c>
      <c r="BH160">
        <v>0</v>
      </c>
      <c r="BI160">
        <v>120.9424</v>
      </c>
      <c r="BJ160">
        <v>1499.99133333333</v>
      </c>
      <c r="BK160">
        <v>0.9730056</v>
      </c>
      <c r="BL160">
        <v>0.0269946533333333</v>
      </c>
      <c r="BM160">
        <v>0</v>
      </c>
      <c r="BN160">
        <v>2.25458</v>
      </c>
      <c r="BO160">
        <v>0</v>
      </c>
      <c r="BP160">
        <v>13188.9933333333</v>
      </c>
      <c r="BQ160">
        <v>13121.9466666667</v>
      </c>
      <c r="BR160">
        <v>36.625</v>
      </c>
      <c r="BS160">
        <v>38.875</v>
      </c>
      <c r="BT160">
        <v>37.937</v>
      </c>
      <c r="BU160">
        <v>37.375</v>
      </c>
      <c r="BV160">
        <v>36.4163333333333</v>
      </c>
      <c r="BW160">
        <v>1459.498</v>
      </c>
      <c r="BX160">
        <v>40.4953333333333</v>
      </c>
      <c r="BY160">
        <v>0</v>
      </c>
      <c r="BZ160">
        <v>1563211513.7</v>
      </c>
      <c r="CA160">
        <v>2.26992307692308</v>
      </c>
      <c r="CB160">
        <v>-0.0681982853441232</v>
      </c>
      <c r="CC160">
        <v>-40.1094016369874</v>
      </c>
      <c r="CD160">
        <v>13191.0461538462</v>
      </c>
      <c r="CE160">
        <v>15</v>
      </c>
      <c r="CF160">
        <v>1563211028.1</v>
      </c>
      <c r="CG160" t="s">
        <v>250</v>
      </c>
      <c r="CH160">
        <v>12</v>
      </c>
      <c r="CI160">
        <v>2.726</v>
      </c>
      <c r="CJ160">
        <v>-0</v>
      </c>
      <c r="CK160">
        <v>400</v>
      </c>
      <c r="CL160">
        <v>13</v>
      </c>
      <c r="CM160">
        <v>0.21</v>
      </c>
      <c r="CN160">
        <v>0.03</v>
      </c>
      <c r="CO160">
        <v>-20.0398414634146</v>
      </c>
      <c r="CP160">
        <v>-1.47473310104537</v>
      </c>
      <c r="CQ160">
        <v>0.153792960249319</v>
      </c>
      <c r="CR160">
        <v>0</v>
      </c>
      <c r="CS160">
        <v>2.28109411764706</v>
      </c>
      <c r="CT160">
        <v>-0.145567202028521</v>
      </c>
      <c r="CU160">
        <v>0.220337304178064</v>
      </c>
      <c r="CV160">
        <v>1</v>
      </c>
      <c r="CW160">
        <v>1.09325609756098</v>
      </c>
      <c r="CX160">
        <v>0.015436724738676</v>
      </c>
      <c r="CY160">
        <v>0.00206904936112567</v>
      </c>
      <c r="CZ160">
        <v>1</v>
      </c>
      <c r="DA160">
        <v>2</v>
      </c>
      <c r="DB160">
        <v>3</v>
      </c>
      <c r="DC160" t="s">
        <v>270</v>
      </c>
      <c r="DD160">
        <v>1.85577</v>
      </c>
      <c r="DE160">
        <v>1.85394</v>
      </c>
      <c r="DF160">
        <v>1.85504</v>
      </c>
      <c r="DG160">
        <v>1.85939</v>
      </c>
      <c r="DH160">
        <v>1.85367</v>
      </c>
      <c r="DI160">
        <v>1.85806</v>
      </c>
      <c r="DJ160">
        <v>1.85532</v>
      </c>
      <c r="DK160">
        <v>1.85394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2.726</v>
      </c>
      <c r="DZ160">
        <v>-0</v>
      </c>
      <c r="EA160">
        <v>2</v>
      </c>
      <c r="EB160">
        <v>510.182</v>
      </c>
      <c r="EC160">
        <v>458.311</v>
      </c>
      <c r="ED160">
        <v>15.1646</v>
      </c>
      <c r="EE160">
        <v>23.3903</v>
      </c>
      <c r="EF160">
        <v>30</v>
      </c>
      <c r="EG160">
        <v>23.3138</v>
      </c>
      <c r="EH160">
        <v>23.2977</v>
      </c>
      <c r="EI160">
        <v>22.4671</v>
      </c>
      <c r="EJ160">
        <v>41.0176</v>
      </c>
      <c r="EK160">
        <v>0</v>
      </c>
      <c r="EL160">
        <v>15.17</v>
      </c>
      <c r="EM160">
        <v>477.5</v>
      </c>
      <c r="EN160">
        <v>12.7434</v>
      </c>
      <c r="EO160">
        <v>101.7</v>
      </c>
      <c r="EP160">
        <v>102.164</v>
      </c>
    </row>
    <row r="161" spans="1:146">
      <c r="A161">
        <v>145</v>
      </c>
      <c r="B161">
        <v>1563211454.6</v>
      </c>
      <c r="C161">
        <v>288</v>
      </c>
      <c r="D161" t="s">
        <v>544</v>
      </c>
      <c r="E161" t="s">
        <v>545</v>
      </c>
      <c r="H161">
        <v>1563211449.6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-0.0418551684968694</v>
      </c>
      <c r="AF161">
        <v>0.0469860933518823</v>
      </c>
      <c r="AG161">
        <v>3.49968454010022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1563211449.6</v>
      </c>
      <c r="AU161">
        <v>439.634066666667</v>
      </c>
      <c r="AV161">
        <v>459.885933333333</v>
      </c>
      <c r="AW161">
        <v>13.8757866666667</v>
      </c>
      <c r="AX161">
        <v>12.7796533333333</v>
      </c>
      <c r="AY161">
        <v>500.0188</v>
      </c>
      <c r="AZ161">
        <v>101.111066666667</v>
      </c>
      <c r="BA161">
        <v>0.200043666666667</v>
      </c>
      <c r="BB161">
        <v>19.9852066666667</v>
      </c>
      <c r="BC161">
        <v>20.8000466666667</v>
      </c>
      <c r="BD161">
        <v>999.9</v>
      </c>
      <c r="BE161">
        <v>0</v>
      </c>
      <c r="BF161">
        <v>0</v>
      </c>
      <c r="BG161">
        <v>9982.66333333333</v>
      </c>
      <c r="BH161">
        <v>0</v>
      </c>
      <c r="BI161">
        <v>120.9148</v>
      </c>
      <c r="BJ161">
        <v>1499.97</v>
      </c>
      <c r="BK161">
        <v>0.973005</v>
      </c>
      <c r="BL161">
        <v>0.0269952066666667</v>
      </c>
      <c r="BM161">
        <v>0</v>
      </c>
      <c r="BN161">
        <v>2.31415333333333</v>
      </c>
      <c r="BO161">
        <v>0</v>
      </c>
      <c r="BP161">
        <v>13188.86</v>
      </c>
      <c r="BQ161">
        <v>13121.7533333333</v>
      </c>
      <c r="BR161">
        <v>36.625</v>
      </c>
      <c r="BS161">
        <v>38.875</v>
      </c>
      <c r="BT161">
        <v>37.937</v>
      </c>
      <c r="BU161">
        <v>37.375</v>
      </c>
      <c r="BV161">
        <v>36.4163333333333</v>
      </c>
      <c r="BW161">
        <v>1459.47666666667</v>
      </c>
      <c r="BX161">
        <v>40.4953333333333</v>
      </c>
      <c r="BY161">
        <v>0</v>
      </c>
      <c r="BZ161">
        <v>1563211515.5</v>
      </c>
      <c r="CA161">
        <v>2.28563846153846</v>
      </c>
      <c r="CB161">
        <v>0.133982912865691</v>
      </c>
      <c r="CC161">
        <v>-17.9384614234335</v>
      </c>
      <c r="CD161">
        <v>13190.4038461538</v>
      </c>
      <c r="CE161">
        <v>15</v>
      </c>
      <c r="CF161">
        <v>1563211028.1</v>
      </c>
      <c r="CG161" t="s">
        <v>250</v>
      </c>
      <c r="CH161">
        <v>12</v>
      </c>
      <c r="CI161">
        <v>2.726</v>
      </c>
      <c r="CJ161">
        <v>-0</v>
      </c>
      <c r="CK161">
        <v>400</v>
      </c>
      <c r="CL161">
        <v>13</v>
      </c>
      <c r="CM161">
        <v>0.21</v>
      </c>
      <c r="CN161">
        <v>0.03</v>
      </c>
      <c r="CO161">
        <v>-20.089087804878</v>
      </c>
      <c r="CP161">
        <v>-1.61431777003484</v>
      </c>
      <c r="CQ161">
        <v>0.166330555682707</v>
      </c>
      <c r="CR161">
        <v>0</v>
      </c>
      <c r="CS161">
        <v>2.28053235294118</v>
      </c>
      <c r="CT161">
        <v>0.0776909477902514</v>
      </c>
      <c r="CU161">
        <v>0.22862179624435</v>
      </c>
      <c r="CV161">
        <v>1</v>
      </c>
      <c r="CW161">
        <v>1.09369487804878</v>
      </c>
      <c r="CX161">
        <v>0.0227880836236941</v>
      </c>
      <c r="CY161">
        <v>0.00247513598734688</v>
      </c>
      <c r="CZ161">
        <v>1</v>
      </c>
      <c r="DA161">
        <v>2</v>
      </c>
      <c r="DB161">
        <v>3</v>
      </c>
      <c r="DC161" t="s">
        <v>270</v>
      </c>
      <c r="DD161">
        <v>1.85577</v>
      </c>
      <c r="DE161">
        <v>1.85394</v>
      </c>
      <c r="DF161">
        <v>1.85504</v>
      </c>
      <c r="DG161">
        <v>1.85937</v>
      </c>
      <c r="DH161">
        <v>1.85367</v>
      </c>
      <c r="DI161">
        <v>1.85808</v>
      </c>
      <c r="DJ161">
        <v>1.85532</v>
      </c>
      <c r="DK161">
        <v>1.85394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2.726</v>
      </c>
      <c r="DZ161">
        <v>-0</v>
      </c>
      <c r="EA161">
        <v>2</v>
      </c>
      <c r="EB161">
        <v>510.269</v>
      </c>
      <c r="EC161">
        <v>458.287</v>
      </c>
      <c r="ED161">
        <v>15.1707</v>
      </c>
      <c r="EE161">
        <v>23.3911</v>
      </c>
      <c r="EF161">
        <v>30.0001</v>
      </c>
      <c r="EG161">
        <v>23.3148</v>
      </c>
      <c r="EH161">
        <v>23.2985</v>
      </c>
      <c r="EI161">
        <v>22.5691</v>
      </c>
      <c r="EJ161">
        <v>41.0176</v>
      </c>
      <c r="EK161">
        <v>0</v>
      </c>
      <c r="EL161">
        <v>15.1799</v>
      </c>
      <c r="EM161">
        <v>477.5</v>
      </c>
      <c r="EN161">
        <v>12.7434</v>
      </c>
      <c r="EO161">
        <v>101.698</v>
      </c>
      <c r="EP161">
        <v>102.164</v>
      </c>
    </row>
    <row r="162" spans="1:146">
      <c r="A162">
        <v>146</v>
      </c>
      <c r="B162">
        <v>1563211456.6</v>
      </c>
      <c r="C162">
        <v>290</v>
      </c>
      <c r="D162" t="s">
        <v>546</v>
      </c>
      <c r="E162" t="s">
        <v>547</v>
      </c>
      <c r="H162">
        <v>1563211451.6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-0.0418317175896243</v>
      </c>
      <c r="AF162">
        <v>0.0469597676540874</v>
      </c>
      <c r="AG162">
        <v>3.49813575305293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1563211451.6</v>
      </c>
      <c r="AU162">
        <v>442.9312</v>
      </c>
      <c r="AV162">
        <v>463.2552</v>
      </c>
      <c r="AW162">
        <v>13.87782</v>
      </c>
      <c r="AX162">
        <v>12.7810066666667</v>
      </c>
      <c r="AY162">
        <v>500.0134</v>
      </c>
      <c r="AZ162">
        <v>101.110933333333</v>
      </c>
      <c r="BA162">
        <v>0.2000044</v>
      </c>
      <c r="BB162">
        <v>19.98664</v>
      </c>
      <c r="BC162">
        <v>20.7994866666667</v>
      </c>
      <c r="BD162">
        <v>999.9</v>
      </c>
      <c r="BE162">
        <v>0</v>
      </c>
      <c r="BF162">
        <v>0</v>
      </c>
      <c r="BG162">
        <v>9977.08333333333</v>
      </c>
      <c r="BH162">
        <v>0</v>
      </c>
      <c r="BI162">
        <v>120.881666666667</v>
      </c>
      <c r="BJ162">
        <v>1499.98066666667</v>
      </c>
      <c r="BK162">
        <v>0.973006666666667</v>
      </c>
      <c r="BL162">
        <v>0.0269935666666667</v>
      </c>
      <c r="BM162">
        <v>0</v>
      </c>
      <c r="BN162">
        <v>2.31963333333333</v>
      </c>
      <c r="BO162">
        <v>0</v>
      </c>
      <c r="BP162">
        <v>13188.78</v>
      </c>
      <c r="BQ162">
        <v>13121.8533333333</v>
      </c>
      <c r="BR162">
        <v>36.625</v>
      </c>
      <c r="BS162">
        <v>38.875</v>
      </c>
      <c r="BT162">
        <v>37.937</v>
      </c>
      <c r="BU162">
        <v>37.375</v>
      </c>
      <c r="BV162">
        <v>36.4122</v>
      </c>
      <c r="BW162">
        <v>1459.49133333333</v>
      </c>
      <c r="BX162">
        <v>40.4926666666667</v>
      </c>
      <c r="BY162">
        <v>0</v>
      </c>
      <c r="BZ162">
        <v>1563211517.3</v>
      </c>
      <c r="CA162">
        <v>2.29769615384615</v>
      </c>
      <c r="CB162">
        <v>0.115408552557603</v>
      </c>
      <c r="CC162">
        <v>-4.15042722994375</v>
      </c>
      <c r="CD162">
        <v>13190.0076923077</v>
      </c>
      <c r="CE162">
        <v>15</v>
      </c>
      <c r="CF162">
        <v>1563211028.1</v>
      </c>
      <c r="CG162" t="s">
        <v>250</v>
      </c>
      <c r="CH162">
        <v>12</v>
      </c>
      <c r="CI162">
        <v>2.726</v>
      </c>
      <c r="CJ162">
        <v>-0</v>
      </c>
      <c r="CK162">
        <v>400</v>
      </c>
      <c r="CL162">
        <v>13</v>
      </c>
      <c r="CM162">
        <v>0.21</v>
      </c>
      <c r="CN162">
        <v>0.03</v>
      </c>
      <c r="CO162">
        <v>-20.1367170731707</v>
      </c>
      <c r="CP162">
        <v>-1.6735965156793</v>
      </c>
      <c r="CQ162">
        <v>0.170977168497818</v>
      </c>
      <c r="CR162">
        <v>0</v>
      </c>
      <c r="CS162">
        <v>2.27363235294118</v>
      </c>
      <c r="CT162">
        <v>0.165522924752657</v>
      </c>
      <c r="CU162">
        <v>0.202845868348922</v>
      </c>
      <c r="CV162">
        <v>1</v>
      </c>
      <c r="CW162">
        <v>1.09418902439024</v>
      </c>
      <c r="CX162">
        <v>0.0258096167247374</v>
      </c>
      <c r="CY162">
        <v>0.00264500523756045</v>
      </c>
      <c r="CZ162">
        <v>1</v>
      </c>
      <c r="DA162">
        <v>2</v>
      </c>
      <c r="DB162">
        <v>3</v>
      </c>
      <c r="DC162" t="s">
        <v>270</v>
      </c>
      <c r="DD162">
        <v>1.85577</v>
      </c>
      <c r="DE162">
        <v>1.85395</v>
      </c>
      <c r="DF162">
        <v>1.85504</v>
      </c>
      <c r="DG162">
        <v>1.85936</v>
      </c>
      <c r="DH162">
        <v>1.85369</v>
      </c>
      <c r="DI162">
        <v>1.8581</v>
      </c>
      <c r="DJ162">
        <v>1.85532</v>
      </c>
      <c r="DK162">
        <v>1.85393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2.726</v>
      </c>
      <c r="DZ162">
        <v>-0</v>
      </c>
      <c r="EA162">
        <v>2</v>
      </c>
      <c r="EB162">
        <v>510.276</v>
      </c>
      <c r="EC162">
        <v>458.37</v>
      </c>
      <c r="ED162">
        <v>15.1755</v>
      </c>
      <c r="EE162">
        <v>23.3921</v>
      </c>
      <c r="EF162">
        <v>30.0001</v>
      </c>
      <c r="EG162">
        <v>23.3154</v>
      </c>
      <c r="EH162">
        <v>23.2992</v>
      </c>
      <c r="EI162">
        <v>22.7119</v>
      </c>
      <c r="EJ162">
        <v>41.0176</v>
      </c>
      <c r="EK162">
        <v>0</v>
      </c>
      <c r="EL162">
        <v>15.1799</v>
      </c>
      <c r="EM162">
        <v>482.5</v>
      </c>
      <c r="EN162">
        <v>12.7434</v>
      </c>
      <c r="EO162">
        <v>101.7</v>
      </c>
      <c r="EP162">
        <v>102.164</v>
      </c>
    </row>
    <row r="163" spans="1:146">
      <c r="A163">
        <v>147</v>
      </c>
      <c r="B163">
        <v>1563211458.6</v>
      </c>
      <c r="C163">
        <v>292</v>
      </c>
      <c r="D163" t="s">
        <v>548</v>
      </c>
      <c r="E163" t="s">
        <v>549</v>
      </c>
      <c r="H163">
        <v>1563211453.6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-0.0418755244403907</v>
      </c>
      <c r="AF163">
        <v>0.0470089446817636</v>
      </c>
      <c r="AG163">
        <v>3.50102867675767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1563211453.6</v>
      </c>
      <c r="AU163">
        <v>446.230666666667</v>
      </c>
      <c r="AV163">
        <v>466.594866666667</v>
      </c>
      <c r="AW163">
        <v>13.8799333333333</v>
      </c>
      <c r="AX163">
        <v>12.7825133333333</v>
      </c>
      <c r="AY163">
        <v>500.015333333333</v>
      </c>
      <c r="AZ163">
        <v>101.1108</v>
      </c>
      <c r="BA163">
        <v>0.199928266666667</v>
      </c>
      <c r="BB163">
        <v>19.98744</v>
      </c>
      <c r="BC163">
        <v>20.79998</v>
      </c>
      <c r="BD163">
        <v>999.9</v>
      </c>
      <c r="BE163">
        <v>0</v>
      </c>
      <c r="BF163">
        <v>0</v>
      </c>
      <c r="BG163">
        <v>9987.54466666666</v>
      </c>
      <c r="BH163">
        <v>0</v>
      </c>
      <c r="BI163">
        <v>120.847133333333</v>
      </c>
      <c r="BJ163">
        <v>1499.96</v>
      </c>
      <c r="BK163">
        <v>0.973006333333333</v>
      </c>
      <c r="BL163">
        <v>0.0269938666666667</v>
      </c>
      <c r="BM163">
        <v>0</v>
      </c>
      <c r="BN163">
        <v>2.32036666666667</v>
      </c>
      <c r="BO163">
        <v>0</v>
      </c>
      <c r="BP163">
        <v>13190.5066666667</v>
      </c>
      <c r="BQ163">
        <v>13121.68</v>
      </c>
      <c r="BR163">
        <v>36.625</v>
      </c>
      <c r="BS163">
        <v>38.875</v>
      </c>
      <c r="BT163">
        <v>37.937</v>
      </c>
      <c r="BU163">
        <v>37.375</v>
      </c>
      <c r="BV163">
        <v>36.4204666666667</v>
      </c>
      <c r="BW163">
        <v>1459.47133333333</v>
      </c>
      <c r="BX163">
        <v>40.492</v>
      </c>
      <c r="BY163">
        <v>0</v>
      </c>
      <c r="BZ163">
        <v>1563211519.7</v>
      </c>
      <c r="CA163">
        <v>2.28780384615385</v>
      </c>
      <c r="CB163">
        <v>-0.33476580163382</v>
      </c>
      <c r="CC163">
        <v>25.3025642667056</v>
      </c>
      <c r="CD163">
        <v>13190.8192307692</v>
      </c>
      <c r="CE163">
        <v>15</v>
      </c>
      <c r="CF163">
        <v>1563211028.1</v>
      </c>
      <c r="CG163" t="s">
        <v>250</v>
      </c>
      <c r="CH163">
        <v>12</v>
      </c>
      <c r="CI163">
        <v>2.726</v>
      </c>
      <c r="CJ163">
        <v>-0</v>
      </c>
      <c r="CK163">
        <v>400</v>
      </c>
      <c r="CL163">
        <v>13</v>
      </c>
      <c r="CM163">
        <v>0.21</v>
      </c>
      <c r="CN163">
        <v>0.03</v>
      </c>
      <c r="CO163">
        <v>-20.1892926829268</v>
      </c>
      <c r="CP163">
        <v>-1.69890940766552</v>
      </c>
      <c r="CQ163">
        <v>0.173170686121602</v>
      </c>
      <c r="CR163">
        <v>0</v>
      </c>
      <c r="CS163">
        <v>2.29201764705882</v>
      </c>
      <c r="CT163">
        <v>0.258590870667921</v>
      </c>
      <c r="CU163">
        <v>0.202294445375442</v>
      </c>
      <c r="CV163">
        <v>1</v>
      </c>
      <c r="CW163">
        <v>1.0948287804878</v>
      </c>
      <c r="CX163">
        <v>0.0262883623693382</v>
      </c>
      <c r="CY163">
        <v>0.00267489338298763</v>
      </c>
      <c r="CZ163">
        <v>1</v>
      </c>
      <c r="DA163">
        <v>2</v>
      </c>
      <c r="DB163">
        <v>3</v>
      </c>
      <c r="DC163" t="s">
        <v>270</v>
      </c>
      <c r="DD163">
        <v>1.85577</v>
      </c>
      <c r="DE163">
        <v>1.85396</v>
      </c>
      <c r="DF163">
        <v>1.85504</v>
      </c>
      <c r="DG163">
        <v>1.85938</v>
      </c>
      <c r="DH163">
        <v>1.85368</v>
      </c>
      <c r="DI163">
        <v>1.85809</v>
      </c>
      <c r="DJ163">
        <v>1.85532</v>
      </c>
      <c r="DK163">
        <v>1.85393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2.726</v>
      </c>
      <c r="DZ163">
        <v>-0</v>
      </c>
      <c r="EA163">
        <v>2</v>
      </c>
      <c r="EB163">
        <v>510.205</v>
      </c>
      <c r="EC163">
        <v>458.395</v>
      </c>
      <c r="ED163">
        <v>15.1807</v>
      </c>
      <c r="EE163">
        <v>23.3922</v>
      </c>
      <c r="EF163">
        <v>30.0002</v>
      </c>
      <c r="EG163">
        <v>23.3162</v>
      </c>
      <c r="EH163">
        <v>23.3002</v>
      </c>
      <c r="EI163">
        <v>22.8436</v>
      </c>
      <c r="EJ163">
        <v>41.0176</v>
      </c>
      <c r="EK163">
        <v>0</v>
      </c>
      <c r="EL163">
        <v>15.1799</v>
      </c>
      <c r="EM163">
        <v>487.5</v>
      </c>
      <c r="EN163">
        <v>12.7434</v>
      </c>
      <c r="EO163">
        <v>101.701</v>
      </c>
      <c r="EP163">
        <v>102.165</v>
      </c>
    </row>
    <row r="164" spans="1:146">
      <c r="A164">
        <v>148</v>
      </c>
      <c r="B164">
        <v>1563211460.6</v>
      </c>
      <c r="C164">
        <v>294</v>
      </c>
      <c r="D164" t="s">
        <v>550</v>
      </c>
      <c r="E164" t="s">
        <v>551</v>
      </c>
      <c r="H164">
        <v>1563211455.6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-0.0419557679802113</v>
      </c>
      <c r="AF164">
        <v>0.0470990250849323</v>
      </c>
      <c r="AG164">
        <v>3.50632505256573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1563211455.6</v>
      </c>
      <c r="AU164">
        <v>449.535266666667</v>
      </c>
      <c r="AV164">
        <v>469.9512</v>
      </c>
      <c r="AW164">
        <v>13.88192</v>
      </c>
      <c r="AX164">
        <v>12.7840733333333</v>
      </c>
      <c r="AY164">
        <v>500.0116</v>
      </c>
      <c r="AZ164">
        <v>101.110933333333</v>
      </c>
      <c r="BA164">
        <v>0.199913133333333</v>
      </c>
      <c r="BB164">
        <v>19.9881866666667</v>
      </c>
      <c r="BC164">
        <v>20.8017133333333</v>
      </c>
      <c r="BD164">
        <v>999.9</v>
      </c>
      <c r="BE164">
        <v>0</v>
      </c>
      <c r="BF164">
        <v>0</v>
      </c>
      <c r="BG164">
        <v>10006.67</v>
      </c>
      <c r="BH164">
        <v>0</v>
      </c>
      <c r="BI164">
        <v>120.862333333333</v>
      </c>
      <c r="BJ164">
        <v>1499.996</v>
      </c>
      <c r="BK164">
        <v>0.973005666666667</v>
      </c>
      <c r="BL164">
        <v>0.0269946066666667</v>
      </c>
      <c r="BM164">
        <v>0</v>
      </c>
      <c r="BN164">
        <v>2.33606</v>
      </c>
      <c r="BO164">
        <v>0</v>
      </c>
      <c r="BP164">
        <v>13195.0533333333</v>
      </c>
      <c r="BQ164">
        <v>13121.9933333333</v>
      </c>
      <c r="BR164">
        <v>36.625</v>
      </c>
      <c r="BS164">
        <v>38.875</v>
      </c>
      <c r="BT164">
        <v>37.937</v>
      </c>
      <c r="BU164">
        <v>37.375</v>
      </c>
      <c r="BV164">
        <v>36.4287333333333</v>
      </c>
      <c r="BW164">
        <v>1459.506</v>
      </c>
      <c r="BX164">
        <v>40.4946666666667</v>
      </c>
      <c r="BY164">
        <v>0</v>
      </c>
      <c r="BZ164">
        <v>1563211521.5</v>
      </c>
      <c r="CA164">
        <v>2.28956153846154</v>
      </c>
      <c r="CB164">
        <v>-0.205627337139056</v>
      </c>
      <c r="CC164">
        <v>73.9623931657477</v>
      </c>
      <c r="CD164">
        <v>13192.3153846154</v>
      </c>
      <c r="CE164">
        <v>15</v>
      </c>
      <c r="CF164">
        <v>1563211028.1</v>
      </c>
      <c r="CG164" t="s">
        <v>250</v>
      </c>
      <c r="CH164">
        <v>12</v>
      </c>
      <c r="CI164">
        <v>2.726</v>
      </c>
      <c r="CJ164">
        <v>-0</v>
      </c>
      <c r="CK164">
        <v>400</v>
      </c>
      <c r="CL164">
        <v>13</v>
      </c>
      <c r="CM164">
        <v>0.21</v>
      </c>
      <c r="CN164">
        <v>0.03</v>
      </c>
      <c r="CO164">
        <v>-20.2442536585366</v>
      </c>
      <c r="CP164">
        <v>-1.80008989547043</v>
      </c>
      <c r="CQ164">
        <v>0.182441708829866</v>
      </c>
      <c r="CR164">
        <v>0</v>
      </c>
      <c r="CS164">
        <v>2.27282941176471</v>
      </c>
      <c r="CT164">
        <v>-0.161432227369438</v>
      </c>
      <c r="CU164">
        <v>0.216123916701142</v>
      </c>
      <c r="CV164">
        <v>1</v>
      </c>
      <c r="CW164">
        <v>1.09559536585366</v>
      </c>
      <c r="CX164">
        <v>0.023849268292683</v>
      </c>
      <c r="CY164">
        <v>0.00246319255217248</v>
      </c>
      <c r="CZ164">
        <v>1</v>
      </c>
      <c r="DA164">
        <v>2</v>
      </c>
      <c r="DB164">
        <v>3</v>
      </c>
      <c r="DC164" t="s">
        <v>270</v>
      </c>
      <c r="DD164">
        <v>1.85577</v>
      </c>
      <c r="DE164">
        <v>1.85397</v>
      </c>
      <c r="DF164">
        <v>1.85504</v>
      </c>
      <c r="DG164">
        <v>1.85939</v>
      </c>
      <c r="DH164">
        <v>1.85367</v>
      </c>
      <c r="DI164">
        <v>1.85808</v>
      </c>
      <c r="DJ164">
        <v>1.85532</v>
      </c>
      <c r="DK164">
        <v>1.85394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2.726</v>
      </c>
      <c r="DZ164">
        <v>-0</v>
      </c>
      <c r="EA164">
        <v>2</v>
      </c>
      <c r="EB164">
        <v>510.34</v>
      </c>
      <c r="EC164">
        <v>458.265</v>
      </c>
      <c r="ED164">
        <v>15.1848</v>
      </c>
      <c r="EE164">
        <v>23.3926</v>
      </c>
      <c r="EF164">
        <v>30.0002</v>
      </c>
      <c r="EG164">
        <v>23.3172</v>
      </c>
      <c r="EH164">
        <v>23.3011</v>
      </c>
      <c r="EI164">
        <v>22.9451</v>
      </c>
      <c r="EJ164">
        <v>41.0176</v>
      </c>
      <c r="EK164">
        <v>0</v>
      </c>
      <c r="EL164">
        <v>15.1874</v>
      </c>
      <c r="EM164">
        <v>487.5</v>
      </c>
      <c r="EN164">
        <v>12.7434</v>
      </c>
      <c r="EO164">
        <v>101.701</v>
      </c>
      <c r="EP164">
        <v>102.165</v>
      </c>
    </row>
    <row r="165" spans="1:146">
      <c r="A165">
        <v>149</v>
      </c>
      <c r="B165">
        <v>1563211462.6</v>
      </c>
      <c r="C165">
        <v>296</v>
      </c>
      <c r="D165" t="s">
        <v>552</v>
      </c>
      <c r="E165" t="s">
        <v>553</v>
      </c>
      <c r="H165">
        <v>1563211457.6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-0.0419450059193802</v>
      </c>
      <c r="AF165">
        <v>0.0470869437288411</v>
      </c>
      <c r="AG165">
        <v>3.50561492333245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1563211457.6</v>
      </c>
      <c r="AU165">
        <v>452.843</v>
      </c>
      <c r="AV165">
        <v>473.3062</v>
      </c>
      <c r="AW165">
        <v>13.8836466666667</v>
      </c>
      <c r="AX165">
        <v>12.7855933333333</v>
      </c>
      <c r="AY165">
        <v>500.0048</v>
      </c>
      <c r="AZ165">
        <v>101.111066666667</v>
      </c>
      <c r="BA165">
        <v>0.2000062</v>
      </c>
      <c r="BB165">
        <v>19.9896466666667</v>
      </c>
      <c r="BC165">
        <v>20.803</v>
      </c>
      <c r="BD165">
        <v>999.9</v>
      </c>
      <c r="BE165">
        <v>0</v>
      </c>
      <c r="BF165">
        <v>0</v>
      </c>
      <c r="BG165">
        <v>10004.09</v>
      </c>
      <c r="BH165">
        <v>0</v>
      </c>
      <c r="BI165">
        <v>120.945266666667</v>
      </c>
      <c r="BJ165">
        <v>1499.99466666667</v>
      </c>
      <c r="BK165">
        <v>0.973005666666667</v>
      </c>
      <c r="BL165">
        <v>0.0269946066666667</v>
      </c>
      <c r="BM165">
        <v>0</v>
      </c>
      <c r="BN165">
        <v>2.33525333333333</v>
      </c>
      <c r="BO165">
        <v>0</v>
      </c>
      <c r="BP165">
        <v>13200.36</v>
      </c>
      <c r="BQ165">
        <v>13121.98</v>
      </c>
      <c r="BR165">
        <v>36.625</v>
      </c>
      <c r="BS165">
        <v>38.875</v>
      </c>
      <c r="BT165">
        <v>37.937</v>
      </c>
      <c r="BU165">
        <v>37.375</v>
      </c>
      <c r="BV165">
        <v>36.4328666666667</v>
      </c>
      <c r="BW165">
        <v>1459.50466666667</v>
      </c>
      <c r="BX165">
        <v>40.4946666666667</v>
      </c>
      <c r="BY165">
        <v>0</v>
      </c>
      <c r="BZ165">
        <v>1563211523.3</v>
      </c>
      <c r="CA165">
        <v>2.29425</v>
      </c>
      <c r="CB165">
        <v>0.374006842957912</v>
      </c>
      <c r="CC165">
        <v>123.692307857077</v>
      </c>
      <c r="CD165">
        <v>13195.4846153846</v>
      </c>
      <c r="CE165">
        <v>15</v>
      </c>
      <c r="CF165">
        <v>1563211028.1</v>
      </c>
      <c r="CG165" t="s">
        <v>250</v>
      </c>
      <c r="CH165">
        <v>12</v>
      </c>
      <c r="CI165">
        <v>2.726</v>
      </c>
      <c r="CJ165">
        <v>-0</v>
      </c>
      <c r="CK165">
        <v>400</v>
      </c>
      <c r="CL165">
        <v>13</v>
      </c>
      <c r="CM165">
        <v>0.21</v>
      </c>
      <c r="CN165">
        <v>0.03</v>
      </c>
      <c r="CO165">
        <v>-20.2973829268293</v>
      </c>
      <c r="CP165">
        <v>-1.71309616724741</v>
      </c>
      <c r="CQ165">
        <v>0.174687972560469</v>
      </c>
      <c r="CR165">
        <v>0</v>
      </c>
      <c r="CS165">
        <v>2.29179117647059</v>
      </c>
      <c r="CT165">
        <v>0.0598903217727781</v>
      </c>
      <c r="CU165">
        <v>0.218310208820125</v>
      </c>
      <c r="CV165">
        <v>1</v>
      </c>
      <c r="CW165">
        <v>1.09630048780488</v>
      </c>
      <c r="CX165">
        <v>0.0200514982578394</v>
      </c>
      <c r="CY165">
        <v>0.00212236057167315</v>
      </c>
      <c r="CZ165">
        <v>1</v>
      </c>
      <c r="DA165">
        <v>2</v>
      </c>
      <c r="DB165">
        <v>3</v>
      </c>
      <c r="DC165" t="s">
        <v>270</v>
      </c>
      <c r="DD165">
        <v>1.85577</v>
      </c>
      <c r="DE165">
        <v>1.85397</v>
      </c>
      <c r="DF165">
        <v>1.85503</v>
      </c>
      <c r="DG165">
        <v>1.85937</v>
      </c>
      <c r="DH165">
        <v>1.85369</v>
      </c>
      <c r="DI165">
        <v>1.85807</v>
      </c>
      <c r="DJ165">
        <v>1.85532</v>
      </c>
      <c r="DK165">
        <v>1.85394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2.726</v>
      </c>
      <c r="DZ165">
        <v>-0</v>
      </c>
      <c r="EA165">
        <v>2</v>
      </c>
      <c r="EB165">
        <v>510.36</v>
      </c>
      <c r="EC165">
        <v>458.335</v>
      </c>
      <c r="ED165">
        <v>15.1882</v>
      </c>
      <c r="EE165">
        <v>23.3936</v>
      </c>
      <c r="EF165">
        <v>30.0002</v>
      </c>
      <c r="EG165">
        <v>23.3177</v>
      </c>
      <c r="EH165">
        <v>23.3021</v>
      </c>
      <c r="EI165">
        <v>23.0892</v>
      </c>
      <c r="EJ165">
        <v>41.0176</v>
      </c>
      <c r="EK165">
        <v>0</v>
      </c>
      <c r="EL165">
        <v>15.1874</v>
      </c>
      <c r="EM165">
        <v>492.5</v>
      </c>
      <c r="EN165">
        <v>12.7434</v>
      </c>
      <c r="EO165">
        <v>101.701</v>
      </c>
      <c r="EP165">
        <v>102.165</v>
      </c>
    </row>
    <row r="166" spans="1:146">
      <c r="A166">
        <v>150</v>
      </c>
      <c r="B166">
        <v>1563211464.6</v>
      </c>
      <c r="C166">
        <v>298</v>
      </c>
      <c r="D166" t="s">
        <v>554</v>
      </c>
      <c r="E166" t="s">
        <v>555</v>
      </c>
      <c r="H166">
        <v>1563211459.6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-0.0419011825980412</v>
      </c>
      <c r="AF166">
        <v>0.0470377482115043</v>
      </c>
      <c r="AG166">
        <v>3.5027226000754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1563211459.6</v>
      </c>
      <c r="AU166">
        <v>456.139666666667</v>
      </c>
      <c r="AV166">
        <v>476.632733333333</v>
      </c>
      <c r="AW166">
        <v>13.8855066666667</v>
      </c>
      <c r="AX166">
        <v>12.7869</v>
      </c>
      <c r="AY166">
        <v>500.024466666667</v>
      </c>
      <c r="AZ166">
        <v>101.111133333333</v>
      </c>
      <c r="BA166">
        <v>0.200038866666667</v>
      </c>
      <c r="BB166">
        <v>19.9911133333333</v>
      </c>
      <c r="BC166">
        <v>20.8039466666667</v>
      </c>
      <c r="BD166">
        <v>999.9</v>
      </c>
      <c r="BE166">
        <v>0</v>
      </c>
      <c r="BF166">
        <v>0</v>
      </c>
      <c r="BG166">
        <v>9993.63133333333</v>
      </c>
      <c r="BH166">
        <v>0</v>
      </c>
      <c r="BI166">
        <v>121.055733333333</v>
      </c>
      <c r="BJ166">
        <v>1500.012</v>
      </c>
      <c r="BK166">
        <v>0.973004666666667</v>
      </c>
      <c r="BL166">
        <v>0.0269956466666667</v>
      </c>
      <c r="BM166">
        <v>0</v>
      </c>
      <c r="BN166">
        <v>2.27893333333333</v>
      </c>
      <c r="BO166">
        <v>0</v>
      </c>
      <c r="BP166">
        <v>13208.0666666667</v>
      </c>
      <c r="BQ166">
        <v>13122.1333333333</v>
      </c>
      <c r="BR166">
        <v>36.6291333333333</v>
      </c>
      <c r="BS166">
        <v>38.875</v>
      </c>
      <c r="BT166">
        <v>37.937</v>
      </c>
      <c r="BU166">
        <v>37.375</v>
      </c>
      <c r="BV166">
        <v>36.4328666666667</v>
      </c>
      <c r="BW166">
        <v>1459.52</v>
      </c>
      <c r="BX166">
        <v>40.496</v>
      </c>
      <c r="BY166">
        <v>0</v>
      </c>
      <c r="BZ166">
        <v>1563211525.7</v>
      </c>
      <c r="CA166">
        <v>2.30937692307692</v>
      </c>
      <c r="CB166">
        <v>1.05040684763073</v>
      </c>
      <c r="CC166">
        <v>197.52478653467</v>
      </c>
      <c r="CD166">
        <v>13202.9538461538</v>
      </c>
      <c r="CE166">
        <v>15</v>
      </c>
      <c r="CF166">
        <v>1563211028.1</v>
      </c>
      <c r="CG166" t="s">
        <v>250</v>
      </c>
      <c r="CH166">
        <v>12</v>
      </c>
      <c r="CI166">
        <v>2.726</v>
      </c>
      <c r="CJ166">
        <v>-0</v>
      </c>
      <c r="CK166">
        <v>400</v>
      </c>
      <c r="CL166">
        <v>13</v>
      </c>
      <c r="CM166">
        <v>0.21</v>
      </c>
      <c r="CN166">
        <v>0.03</v>
      </c>
      <c r="CO166">
        <v>-20.3484756097561</v>
      </c>
      <c r="CP166">
        <v>-1.53821184668992</v>
      </c>
      <c r="CQ166">
        <v>0.158700833416423</v>
      </c>
      <c r="CR166">
        <v>0</v>
      </c>
      <c r="CS166">
        <v>2.30323823529412</v>
      </c>
      <c r="CT166">
        <v>0.0903753169906682</v>
      </c>
      <c r="CU166">
        <v>0.220269407257014</v>
      </c>
      <c r="CV166">
        <v>1</v>
      </c>
      <c r="CW166">
        <v>1.0969943902439</v>
      </c>
      <c r="CX166">
        <v>0.0172551219512198</v>
      </c>
      <c r="CY166">
        <v>0.00184516513740508</v>
      </c>
      <c r="CZ166">
        <v>1</v>
      </c>
      <c r="DA166">
        <v>2</v>
      </c>
      <c r="DB166">
        <v>3</v>
      </c>
      <c r="DC166" t="s">
        <v>270</v>
      </c>
      <c r="DD166">
        <v>1.85577</v>
      </c>
      <c r="DE166">
        <v>1.85398</v>
      </c>
      <c r="DF166">
        <v>1.85504</v>
      </c>
      <c r="DG166">
        <v>1.85938</v>
      </c>
      <c r="DH166">
        <v>1.85371</v>
      </c>
      <c r="DI166">
        <v>1.85808</v>
      </c>
      <c r="DJ166">
        <v>1.85532</v>
      </c>
      <c r="DK166">
        <v>1.85394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2.726</v>
      </c>
      <c r="DZ166">
        <v>-0</v>
      </c>
      <c r="EA166">
        <v>2</v>
      </c>
      <c r="EB166">
        <v>510.338</v>
      </c>
      <c r="EC166">
        <v>458.468</v>
      </c>
      <c r="ED166">
        <v>15.1915</v>
      </c>
      <c r="EE166">
        <v>23.3943</v>
      </c>
      <c r="EF166">
        <v>30.0001</v>
      </c>
      <c r="EG166">
        <v>23.3187</v>
      </c>
      <c r="EH166">
        <v>23.3031</v>
      </c>
      <c r="EI166">
        <v>23.2213</v>
      </c>
      <c r="EJ166">
        <v>41.0176</v>
      </c>
      <c r="EK166">
        <v>0</v>
      </c>
      <c r="EL166">
        <v>15.1925</v>
      </c>
      <c r="EM166">
        <v>497.5</v>
      </c>
      <c r="EN166">
        <v>12.7434</v>
      </c>
      <c r="EO166">
        <v>101.7</v>
      </c>
      <c r="EP166">
        <v>102.164</v>
      </c>
    </row>
    <row r="167" spans="1:146">
      <c r="A167">
        <v>151</v>
      </c>
      <c r="B167">
        <v>1563211466.6</v>
      </c>
      <c r="C167">
        <v>300</v>
      </c>
      <c r="D167" t="s">
        <v>556</v>
      </c>
      <c r="E167" t="s">
        <v>557</v>
      </c>
      <c r="H167">
        <v>1563211461.6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-0.041932133458413</v>
      </c>
      <c r="AF167">
        <v>0.047072493263716</v>
      </c>
      <c r="AG167">
        <v>3.50476545604984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1563211461.6</v>
      </c>
      <c r="AU167">
        <v>459.424266666667</v>
      </c>
      <c r="AV167">
        <v>479.975066666667</v>
      </c>
      <c r="AW167">
        <v>13.88768</v>
      </c>
      <c r="AX167">
        <v>12.7881066666667</v>
      </c>
      <c r="AY167">
        <v>500.018733333333</v>
      </c>
      <c r="AZ167">
        <v>101.1112</v>
      </c>
      <c r="BA167">
        <v>0.199957733333333</v>
      </c>
      <c r="BB167">
        <v>19.9919533333333</v>
      </c>
      <c r="BC167">
        <v>20.8071333333333</v>
      </c>
      <c r="BD167">
        <v>999.9</v>
      </c>
      <c r="BE167">
        <v>0</v>
      </c>
      <c r="BF167">
        <v>0</v>
      </c>
      <c r="BG167">
        <v>10001.0066666667</v>
      </c>
      <c r="BH167">
        <v>0</v>
      </c>
      <c r="BI167">
        <v>121.197933333333</v>
      </c>
      <c r="BJ167">
        <v>1500.01133333333</v>
      </c>
      <c r="BK167">
        <v>0.973004666666667</v>
      </c>
      <c r="BL167">
        <v>0.0269956466666667</v>
      </c>
      <c r="BM167">
        <v>0</v>
      </c>
      <c r="BN167">
        <v>2.27192</v>
      </c>
      <c r="BO167">
        <v>0</v>
      </c>
      <c r="BP167">
        <v>13219.3733333333</v>
      </c>
      <c r="BQ167">
        <v>13122.1266666667</v>
      </c>
      <c r="BR167">
        <v>36.6291333333333</v>
      </c>
      <c r="BS167">
        <v>38.8791333333333</v>
      </c>
      <c r="BT167">
        <v>37.937</v>
      </c>
      <c r="BU167">
        <v>37.375</v>
      </c>
      <c r="BV167">
        <v>36.437</v>
      </c>
      <c r="BW167">
        <v>1459.51933333333</v>
      </c>
      <c r="BX167">
        <v>40.4953333333333</v>
      </c>
      <c r="BY167">
        <v>0</v>
      </c>
      <c r="BZ167">
        <v>1563211527.5</v>
      </c>
      <c r="CA167">
        <v>2.34337692307692</v>
      </c>
      <c r="CB167">
        <v>0.268382909494142</v>
      </c>
      <c r="CC167">
        <v>261.887179184834</v>
      </c>
      <c r="CD167">
        <v>13210.4692307692</v>
      </c>
      <c r="CE167">
        <v>15</v>
      </c>
      <c r="CF167">
        <v>1563211028.1</v>
      </c>
      <c r="CG167" t="s">
        <v>250</v>
      </c>
      <c r="CH167">
        <v>12</v>
      </c>
      <c r="CI167">
        <v>2.726</v>
      </c>
      <c r="CJ167">
        <v>-0</v>
      </c>
      <c r="CK167">
        <v>400</v>
      </c>
      <c r="CL167">
        <v>13</v>
      </c>
      <c r="CM167">
        <v>0.21</v>
      </c>
      <c r="CN167">
        <v>0.03</v>
      </c>
      <c r="CO167">
        <v>-20.4040756097561</v>
      </c>
      <c r="CP167">
        <v>-1.4906383275259</v>
      </c>
      <c r="CQ167">
        <v>0.154397723319004</v>
      </c>
      <c r="CR167">
        <v>0</v>
      </c>
      <c r="CS167">
        <v>2.32350588235294</v>
      </c>
      <c r="CT167">
        <v>0.409450306748292</v>
      </c>
      <c r="CU167">
        <v>0.249003994701215</v>
      </c>
      <c r="CV167">
        <v>1</v>
      </c>
      <c r="CW167">
        <v>1.09778268292683</v>
      </c>
      <c r="CX167">
        <v>0.0174501742160245</v>
      </c>
      <c r="CY167">
        <v>0.00188424148469227</v>
      </c>
      <c r="CZ167">
        <v>1</v>
      </c>
      <c r="DA167">
        <v>2</v>
      </c>
      <c r="DB167">
        <v>3</v>
      </c>
      <c r="DC167" t="s">
        <v>270</v>
      </c>
      <c r="DD167">
        <v>1.85577</v>
      </c>
      <c r="DE167">
        <v>1.85397</v>
      </c>
      <c r="DF167">
        <v>1.85504</v>
      </c>
      <c r="DG167">
        <v>1.85939</v>
      </c>
      <c r="DH167">
        <v>1.8537</v>
      </c>
      <c r="DI167">
        <v>1.85808</v>
      </c>
      <c r="DJ167">
        <v>1.85532</v>
      </c>
      <c r="DK167">
        <v>1.85394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2.726</v>
      </c>
      <c r="DZ167">
        <v>-0</v>
      </c>
      <c r="EA167">
        <v>2</v>
      </c>
      <c r="EB167">
        <v>510.363</v>
      </c>
      <c r="EC167">
        <v>458.415</v>
      </c>
      <c r="ED167">
        <v>15.1937</v>
      </c>
      <c r="EE167">
        <v>23.3946</v>
      </c>
      <c r="EF167">
        <v>30.0001</v>
      </c>
      <c r="EG167">
        <v>23.3197</v>
      </c>
      <c r="EH167">
        <v>23.3041</v>
      </c>
      <c r="EI167">
        <v>23.3219</v>
      </c>
      <c r="EJ167">
        <v>41.0176</v>
      </c>
      <c r="EK167">
        <v>0</v>
      </c>
      <c r="EL167">
        <v>15.1925</v>
      </c>
      <c r="EM167">
        <v>497.5</v>
      </c>
      <c r="EN167">
        <v>12.7434</v>
      </c>
      <c r="EO167">
        <v>101.7</v>
      </c>
      <c r="EP167">
        <v>102.163</v>
      </c>
    </row>
    <row r="168" spans="1:146">
      <c r="A168">
        <v>152</v>
      </c>
      <c r="B168">
        <v>1563211468.6</v>
      </c>
      <c r="C168">
        <v>302</v>
      </c>
      <c r="D168" t="s">
        <v>558</v>
      </c>
      <c r="E168" t="s">
        <v>559</v>
      </c>
      <c r="H168">
        <v>1563211463.6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-0.0419202259312019</v>
      </c>
      <c r="AF168">
        <v>0.0470591260212648</v>
      </c>
      <c r="AG168">
        <v>3.50397958395961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1563211463.6</v>
      </c>
      <c r="AU168">
        <v>462.7178</v>
      </c>
      <c r="AV168">
        <v>483.324533333333</v>
      </c>
      <c r="AW168">
        <v>13.88972</v>
      </c>
      <c r="AX168">
        <v>12.7894466666667</v>
      </c>
      <c r="AY168">
        <v>500.004866666667</v>
      </c>
      <c r="AZ168">
        <v>101.1112</v>
      </c>
      <c r="BA168">
        <v>0.1999928</v>
      </c>
      <c r="BB168">
        <v>19.9936666666667</v>
      </c>
      <c r="BC168">
        <v>20.8126266666667</v>
      </c>
      <c r="BD168">
        <v>999.9</v>
      </c>
      <c r="BE168">
        <v>0</v>
      </c>
      <c r="BF168">
        <v>0</v>
      </c>
      <c r="BG168">
        <v>9998.16666666667</v>
      </c>
      <c r="BH168">
        <v>0</v>
      </c>
      <c r="BI168">
        <v>121.395466666667</v>
      </c>
      <c r="BJ168">
        <v>1500.01266666667</v>
      </c>
      <c r="BK168">
        <v>0.973003</v>
      </c>
      <c r="BL168">
        <v>0.0269972533333333</v>
      </c>
      <c r="BM168">
        <v>0</v>
      </c>
      <c r="BN168">
        <v>2.31066666666667</v>
      </c>
      <c r="BO168">
        <v>0</v>
      </c>
      <c r="BP168">
        <v>13233.9533333333</v>
      </c>
      <c r="BQ168">
        <v>13122.14</v>
      </c>
      <c r="BR168">
        <v>36.6291333333333</v>
      </c>
      <c r="BS168">
        <v>38.8832666666667</v>
      </c>
      <c r="BT168">
        <v>37.937</v>
      </c>
      <c r="BU168">
        <v>37.375</v>
      </c>
      <c r="BV168">
        <v>36.437</v>
      </c>
      <c r="BW168">
        <v>1459.518</v>
      </c>
      <c r="BX168">
        <v>40.4973333333333</v>
      </c>
      <c r="BY168">
        <v>0</v>
      </c>
      <c r="BZ168">
        <v>1563211529.3</v>
      </c>
      <c r="CA168">
        <v>2.35143846153846</v>
      </c>
      <c r="CB168">
        <v>0.368895734342694</v>
      </c>
      <c r="CC168">
        <v>344.297436080565</v>
      </c>
      <c r="CD168">
        <v>13219.3269230769</v>
      </c>
      <c r="CE168">
        <v>15</v>
      </c>
      <c r="CF168">
        <v>1563211028.1</v>
      </c>
      <c r="CG168" t="s">
        <v>250</v>
      </c>
      <c r="CH168">
        <v>12</v>
      </c>
      <c r="CI168">
        <v>2.726</v>
      </c>
      <c r="CJ168">
        <v>-0</v>
      </c>
      <c r="CK168">
        <v>400</v>
      </c>
      <c r="CL168">
        <v>13</v>
      </c>
      <c r="CM168">
        <v>0.21</v>
      </c>
      <c r="CN168">
        <v>0.03</v>
      </c>
      <c r="CO168">
        <v>-20.4600243902439</v>
      </c>
      <c r="CP168">
        <v>-1.38755958188138</v>
      </c>
      <c r="CQ168">
        <v>0.142020326234144</v>
      </c>
      <c r="CR168">
        <v>0</v>
      </c>
      <c r="CS168">
        <v>2.33625</v>
      </c>
      <c r="CT168">
        <v>0.537845348691551</v>
      </c>
      <c r="CU168">
        <v>0.242659728171921</v>
      </c>
      <c r="CV168">
        <v>1</v>
      </c>
      <c r="CW168">
        <v>1.09849024390244</v>
      </c>
      <c r="CX168">
        <v>0.0176153310104511</v>
      </c>
      <c r="CY168">
        <v>0.00191833322953442</v>
      </c>
      <c r="CZ168">
        <v>1</v>
      </c>
      <c r="DA168">
        <v>2</v>
      </c>
      <c r="DB168">
        <v>3</v>
      </c>
      <c r="DC168" t="s">
        <v>270</v>
      </c>
      <c r="DD168">
        <v>1.85577</v>
      </c>
      <c r="DE168">
        <v>1.85396</v>
      </c>
      <c r="DF168">
        <v>1.85507</v>
      </c>
      <c r="DG168">
        <v>1.85939</v>
      </c>
      <c r="DH168">
        <v>1.8537</v>
      </c>
      <c r="DI168">
        <v>1.85808</v>
      </c>
      <c r="DJ168">
        <v>1.85532</v>
      </c>
      <c r="DK168">
        <v>1.85394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2.726</v>
      </c>
      <c r="DZ168">
        <v>-0</v>
      </c>
      <c r="EA168">
        <v>2</v>
      </c>
      <c r="EB168">
        <v>510.357</v>
      </c>
      <c r="EC168">
        <v>458.439</v>
      </c>
      <c r="ED168">
        <v>15.1954</v>
      </c>
      <c r="EE168">
        <v>23.3956</v>
      </c>
      <c r="EF168">
        <v>30.0001</v>
      </c>
      <c r="EG168">
        <v>23.3206</v>
      </c>
      <c r="EH168">
        <v>23.3051</v>
      </c>
      <c r="EI168">
        <v>23.4638</v>
      </c>
      <c r="EJ168">
        <v>41.0176</v>
      </c>
      <c r="EK168">
        <v>0</v>
      </c>
      <c r="EL168">
        <v>15.1925</v>
      </c>
      <c r="EM168">
        <v>502.5</v>
      </c>
      <c r="EN168">
        <v>12.7434</v>
      </c>
      <c r="EO168">
        <v>101.7</v>
      </c>
      <c r="EP168">
        <v>102.163</v>
      </c>
    </row>
    <row r="169" spans="1:146">
      <c r="A169">
        <v>153</v>
      </c>
      <c r="B169">
        <v>1563211470.6</v>
      </c>
      <c r="C169">
        <v>304</v>
      </c>
      <c r="D169" t="s">
        <v>560</v>
      </c>
      <c r="E169" t="s">
        <v>561</v>
      </c>
      <c r="H169">
        <v>1563211465.6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-0.0419041259355731</v>
      </c>
      <c r="AF169">
        <v>0.0470410523657344</v>
      </c>
      <c r="AG169">
        <v>3.50291689263952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1563211465.6</v>
      </c>
      <c r="AU169">
        <v>466.009066666667</v>
      </c>
      <c r="AV169">
        <v>486.6438</v>
      </c>
      <c r="AW169">
        <v>13.8918</v>
      </c>
      <c r="AX169">
        <v>12.79074</v>
      </c>
      <c r="AY169">
        <v>500.016133333333</v>
      </c>
      <c r="AZ169">
        <v>101.111133333333</v>
      </c>
      <c r="BA169">
        <v>0.200027</v>
      </c>
      <c r="BB169">
        <v>19.9964066666667</v>
      </c>
      <c r="BC169">
        <v>20.8163266666667</v>
      </c>
      <c r="BD169">
        <v>999.9</v>
      </c>
      <c r="BE169">
        <v>0</v>
      </c>
      <c r="BF169">
        <v>0</v>
      </c>
      <c r="BG169">
        <v>9994.33333333333</v>
      </c>
      <c r="BH169">
        <v>0</v>
      </c>
      <c r="BI169">
        <v>121.628933333333</v>
      </c>
      <c r="BJ169">
        <v>1500.00933333333</v>
      </c>
      <c r="BK169">
        <v>0.973004333333333</v>
      </c>
      <c r="BL169">
        <v>0.0269959133333333</v>
      </c>
      <c r="BM169">
        <v>0</v>
      </c>
      <c r="BN169">
        <v>2.33028666666667</v>
      </c>
      <c r="BO169">
        <v>0</v>
      </c>
      <c r="BP169">
        <v>13251.1066666667</v>
      </c>
      <c r="BQ169">
        <v>13122.1133333333</v>
      </c>
      <c r="BR169">
        <v>36.6291333333333</v>
      </c>
      <c r="BS169">
        <v>38.8832666666667</v>
      </c>
      <c r="BT169">
        <v>37.937</v>
      </c>
      <c r="BU169">
        <v>37.375</v>
      </c>
      <c r="BV169">
        <v>36.437</v>
      </c>
      <c r="BW169">
        <v>1459.51733333333</v>
      </c>
      <c r="BX169">
        <v>40.4946666666667</v>
      </c>
      <c r="BY169">
        <v>0</v>
      </c>
      <c r="BZ169">
        <v>1563211531.7</v>
      </c>
      <c r="CA169">
        <v>2.33563846153846</v>
      </c>
      <c r="CB169">
        <v>0.01332649658817</v>
      </c>
      <c r="CC169">
        <v>464.977778181137</v>
      </c>
      <c r="CD169">
        <v>13235.4230769231</v>
      </c>
      <c r="CE169">
        <v>15</v>
      </c>
      <c r="CF169">
        <v>1563211028.1</v>
      </c>
      <c r="CG169" t="s">
        <v>250</v>
      </c>
      <c r="CH169">
        <v>12</v>
      </c>
      <c r="CI169">
        <v>2.726</v>
      </c>
      <c r="CJ169">
        <v>-0</v>
      </c>
      <c r="CK169">
        <v>400</v>
      </c>
      <c r="CL169">
        <v>13</v>
      </c>
      <c r="CM169">
        <v>0.21</v>
      </c>
      <c r="CN169">
        <v>0.03</v>
      </c>
      <c r="CO169">
        <v>-20.5070414634146</v>
      </c>
      <c r="CP169">
        <v>-1.36810243902476</v>
      </c>
      <c r="CQ169">
        <v>0.140706830620351</v>
      </c>
      <c r="CR169">
        <v>0</v>
      </c>
      <c r="CS169">
        <v>2.31387352941177</v>
      </c>
      <c r="CT169">
        <v>0.508742180896126</v>
      </c>
      <c r="CU169">
        <v>0.252086333610979</v>
      </c>
      <c r="CV169">
        <v>1</v>
      </c>
      <c r="CW169">
        <v>1.09915829268293</v>
      </c>
      <c r="CX169">
        <v>0.0175285714285774</v>
      </c>
      <c r="CY169">
        <v>0.00191235125669184</v>
      </c>
      <c r="CZ169">
        <v>1</v>
      </c>
      <c r="DA169">
        <v>2</v>
      </c>
      <c r="DB169">
        <v>3</v>
      </c>
      <c r="DC169" t="s">
        <v>270</v>
      </c>
      <c r="DD169">
        <v>1.85578</v>
      </c>
      <c r="DE169">
        <v>1.85397</v>
      </c>
      <c r="DF169">
        <v>1.8551</v>
      </c>
      <c r="DG169">
        <v>1.85938</v>
      </c>
      <c r="DH169">
        <v>1.85371</v>
      </c>
      <c r="DI169">
        <v>1.85808</v>
      </c>
      <c r="DJ169">
        <v>1.85532</v>
      </c>
      <c r="DK169">
        <v>1.85394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2.726</v>
      </c>
      <c r="DZ169">
        <v>-0</v>
      </c>
      <c r="EA169">
        <v>2</v>
      </c>
      <c r="EB169">
        <v>510.379</v>
      </c>
      <c r="EC169">
        <v>458.479</v>
      </c>
      <c r="ED169">
        <v>15.1969</v>
      </c>
      <c r="EE169">
        <v>23.3962</v>
      </c>
      <c r="EF169">
        <v>30.0002</v>
      </c>
      <c r="EG169">
        <v>23.3213</v>
      </c>
      <c r="EH169">
        <v>23.306</v>
      </c>
      <c r="EI169">
        <v>23.5974</v>
      </c>
      <c r="EJ169">
        <v>41.0176</v>
      </c>
      <c r="EK169">
        <v>0</v>
      </c>
      <c r="EL169">
        <v>15.1946</v>
      </c>
      <c r="EM169">
        <v>507.5</v>
      </c>
      <c r="EN169">
        <v>12.7434</v>
      </c>
      <c r="EO169">
        <v>101.701</v>
      </c>
      <c r="EP169">
        <v>102.164</v>
      </c>
    </row>
    <row r="170" spans="1:146">
      <c r="A170">
        <v>154</v>
      </c>
      <c r="B170">
        <v>1563211472.6</v>
      </c>
      <c r="C170">
        <v>306</v>
      </c>
      <c r="D170" t="s">
        <v>562</v>
      </c>
      <c r="E170" t="s">
        <v>563</v>
      </c>
      <c r="H170">
        <v>1563211467.6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-0.0419628386664914</v>
      </c>
      <c r="AF170">
        <v>0.047106962549708</v>
      </c>
      <c r="AG170">
        <v>3.50679157332755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1563211467.6</v>
      </c>
      <c r="AU170">
        <v>469.289466666667</v>
      </c>
      <c r="AV170">
        <v>489.981533333333</v>
      </c>
      <c r="AW170">
        <v>13.8938733333333</v>
      </c>
      <c r="AX170">
        <v>12.7920333333333</v>
      </c>
      <c r="AY170">
        <v>500.014466666667</v>
      </c>
      <c r="AZ170">
        <v>101.1112</v>
      </c>
      <c r="BA170">
        <v>0.199920066666667</v>
      </c>
      <c r="BB170">
        <v>19.99782</v>
      </c>
      <c r="BC170">
        <v>20.8186466666667</v>
      </c>
      <c r="BD170">
        <v>999.9</v>
      </c>
      <c r="BE170">
        <v>0</v>
      </c>
      <c r="BF170">
        <v>0</v>
      </c>
      <c r="BG170">
        <v>10008.33</v>
      </c>
      <c r="BH170">
        <v>0</v>
      </c>
      <c r="BI170">
        <v>121.878866666667</v>
      </c>
      <c r="BJ170">
        <v>1500.008</v>
      </c>
      <c r="BK170">
        <v>0.973004333333333</v>
      </c>
      <c r="BL170">
        <v>0.0269959133333333</v>
      </c>
      <c r="BM170">
        <v>0</v>
      </c>
      <c r="BN170">
        <v>2.30070666666667</v>
      </c>
      <c r="BO170">
        <v>0</v>
      </c>
      <c r="BP170">
        <v>13271.1466666667</v>
      </c>
      <c r="BQ170">
        <v>13122.1133333333</v>
      </c>
      <c r="BR170">
        <v>36.6291333333333</v>
      </c>
      <c r="BS170">
        <v>38.8874</v>
      </c>
      <c r="BT170">
        <v>37.937</v>
      </c>
      <c r="BU170">
        <v>37.375</v>
      </c>
      <c r="BV170">
        <v>36.437</v>
      </c>
      <c r="BW170">
        <v>1459.516</v>
      </c>
      <c r="BX170">
        <v>40.4933333333333</v>
      </c>
      <c r="BY170">
        <v>0</v>
      </c>
      <c r="BZ170">
        <v>1563211533.5</v>
      </c>
      <c r="CA170">
        <v>2.32186538461538</v>
      </c>
      <c r="CB170">
        <v>0.350136751766666</v>
      </c>
      <c r="CC170">
        <v>539.938460793102</v>
      </c>
      <c r="CD170">
        <v>13250.3153846154</v>
      </c>
      <c r="CE170">
        <v>15</v>
      </c>
      <c r="CF170">
        <v>1563211028.1</v>
      </c>
      <c r="CG170" t="s">
        <v>250</v>
      </c>
      <c r="CH170">
        <v>12</v>
      </c>
      <c r="CI170">
        <v>2.726</v>
      </c>
      <c r="CJ170">
        <v>-0</v>
      </c>
      <c r="CK170">
        <v>400</v>
      </c>
      <c r="CL170">
        <v>13</v>
      </c>
      <c r="CM170">
        <v>0.21</v>
      </c>
      <c r="CN170">
        <v>0.03</v>
      </c>
      <c r="CO170">
        <v>-20.5517268292683</v>
      </c>
      <c r="CP170">
        <v>-1.44781463414608</v>
      </c>
      <c r="CQ170">
        <v>0.14831737069852</v>
      </c>
      <c r="CR170">
        <v>0</v>
      </c>
      <c r="CS170">
        <v>2.33221470588235</v>
      </c>
      <c r="CT170">
        <v>-0.0797327657445669</v>
      </c>
      <c r="CU170">
        <v>0.233545828897674</v>
      </c>
      <c r="CV170">
        <v>1</v>
      </c>
      <c r="CW170">
        <v>1.09974219512195</v>
      </c>
      <c r="CX170">
        <v>0.0194310104529572</v>
      </c>
      <c r="CY170">
        <v>0.00207723610010657</v>
      </c>
      <c r="CZ170">
        <v>1</v>
      </c>
      <c r="DA170">
        <v>2</v>
      </c>
      <c r="DB170">
        <v>3</v>
      </c>
      <c r="DC170" t="s">
        <v>270</v>
      </c>
      <c r="DD170">
        <v>1.85578</v>
      </c>
      <c r="DE170">
        <v>1.85396</v>
      </c>
      <c r="DF170">
        <v>1.85509</v>
      </c>
      <c r="DG170">
        <v>1.85936</v>
      </c>
      <c r="DH170">
        <v>1.85371</v>
      </c>
      <c r="DI170">
        <v>1.85807</v>
      </c>
      <c r="DJ170">
        <v>1.85532</v>
      </c>
      <c r="DK170">
        <v>1.85394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2.726</v>
      </c>
      <c r="DZ170">
        <v>-0</v>
      </c>
      <c r="EA170">
        <v>2</v>
      </c>
      <c r="EB170">
        <v>510.465</v>
      </c>
      <c r="EC170">
        <v>458.404</v>
      </c>
      <c r="ED170">
        <v>15.1983</v>
      </c>
      <c r="EE170">
        <v>23.397</v>
      </c>
      <c r="EF170">
        <v>30.0002</v>
      </c>
      <c r="EG170">
        <v>23.3221</v>
      </c>
      <c r="EH170">
        <v>23.3063</v>
      </c>
      <c r="EI170">
        <v>23.6987</v>
      </c>
      <c r="EJ170">
        <v>41.0176</v>
      </c>
      <c r="EK170">
        <v>0</v>
      </c>
      <c r="EL170">
        <v>15.1946</v>
      </c>
      <c r="EM170">
        <v>507.5</v>
      </c>
      <c r="EN170">
        <v>12.7434</v>
      </c>
      <c r="EO170">
        <v>101.702</v>
      </c>
      <c r="EP170">
        <v>102.164</v>
      </c>
    </row>
    <row r="171" spans="1:146">
      <c r="A171">
        <v>155</v>
      </c>
      <c r="B171">
        <v>1563211474.6</v>
      </c>
      <c r="C171">
        <v>308</v>
      </c>
      <c r="D171" t="s">
        <v>564</v>
      </c>
      <c r="E171" t="s">
        <v>565</v>
      </c>
      <c r="H171">
        <v>1563211469.6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-0.0420228799265721</v>
      </c>
      <c r="AF171">
        <v>0.0471743641240518</v>
      </c>
      <c r="AG171">
        <v>3.51075195205308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1563211469.6</v>
      </c>
      <c r="AU171">
        <v>472.5842</v>
      </c>
      <c r="AV171">
        <v>493.332133333333</v>
      </c>
      <c r="AW171">
        <v>13.8959733333333</v>
      </c>
      <c r="AX171">
        <v>12.7936066666667</v>
      </c>
      <c r="AY171">
        <v>499.998</v>
      </c>
      <c r="AZ171">
        <v>101.111066666667</v>
      </c>
      <c r="BA171">
        <v>0.199866133333333</v>
      </c>
      <c r="BB171">
        <v>19.9989466666667</v>
      </c>
      <c r="BC171">
        <v>20.8217666666667</v>
      </c>
      <c r="BD171">
        <v>999.9</v>
      </c>
      <c r="BE171">
        <v>0</v>
      </c>
      <c r="BF171">
        <v>0</v>
      </c>
      <c r="BG171">
        <v>10022.6633333333</v>
      </c>
      <c r="BH171">
        <v>0</v>
      </c>
      <c r="BI171">
        <v>122.145533333333</v>
      </c>
      <c r="BJ171">
        <v>1499.992</v>
      </c>
      <c r="BK171">
        <v>0.973005666666667</v>
      </c>
      <c r="BL171">
        <v>0.0269945866666667</v>
      </c>
      <c r="BM171">
        <v>0</v>
      </c>
      <c r="BN171">
        <v>2.32674</v>
      </c>
      <c r="BO171">
        <v>0</v>
      </c>
      <c r="BP171">
        <v>13292.7666666667</v>
      </c>
      <c r="BQ171">
        <v>13121.98</v>
      </c>
      <c r="BR171">
        <v>36.6291333333333</v>
      </c>
      <c r="BS171">
        <v>38.8915333333333</v>
      </c>
      <c r="BT171">
        <v>37.937</v>
      </c>
      <c r="BU171">
        <v>37.375</v>
      </c>
      <c r="BV171">
        <v>36.437</v>
      </c>
      <c r="BW171">
        <v>1459.502</v>
      </c>
      <c r="BX171">
        <v>40.492</v>
      </c>
      <c r="BY171">
        <v>0</v>
      </c>
      <c r="BZ171">
        <v>1563211535.3</v>
      </c>
      <c r="CA171">
        <v>2.35599230769231</v>
      </c>
      <c r="CB171">
        <v>-0.149538469644295</v>
      </c>
      <c r="CC171">
        <v>592.74188071038</v>
      </c>
      <c r="CD171">
        <v>13266.5269230769</v>
      </c>
      <c r="CE171">
        <v>15</v>
      </c>
      <c r="CF171">
        <v>1563211028.1</v>
      </c>
      <c r="CG171" t="s">
        <v>250</v>
      </c>
      <c r="CH171">
        <v>12</v>
      </c>
      <c r="CI171">
        <v>2.726</v>
      </c>
      <c r="CJ171">
        <v>-0</v>
      </c>
      <c r="CK171">
        <v>400</v>
      </c>
      <c r="CL171">
        <v>13</v>
      </c>
      <c r="CM171">
        <v>0.21</v>
      </c>
      <c r="CN171">
        <v>0.03</v>
      </c>
      <c r="CO171">
        <v>-20.5959243902439</v>
      </c>
      <c r="CP171">
        <v>-1.36601811846703</v>
      </c>
      <c r="CQ171">
        <v>0.141221429280555</v>
      </c>
      <c r="CR171">
        <v>0</v>
      </c>
      <c r="CS171">
        <v>2.32789705882353</v>
      </c>
      <c r="CT171">
        <v>0.132129810942878</v>
      </c>
      <c r="CU171">
        <v>0.218924144108644</v>
      </c>
      <c r="CV171">
        <v>1</v>
      </c>
      <c r="CW171">
        <v>1.10019780487805</v>
      </c>
      <c r="CX171">
        <v>0.0203696864111539</v>
      </c>
      <c r="CY171">
        <v>0.00213699642442962</v>
      </c>
      <c r="CZ171">
        <v>1</v>
      </c>
      <c r="DA171">
        <v>2</v>
      </c>
      <c r="DB171">
        <v>3</v>
      </c>
      <c r="DC171" t="s">
        <v>270</v>
      </c>
      <c r="DD171">
        <v>1.85577</v>
      </c>
      <c r="DE171">
        <v>1.85396</v>
      </c>
      <c r="DF171">
        <v>1.85506</v>
      </c>
      <c r="DG171">
        <v>1.85937</v>
      </c>
      <c r="DH171">
        <v>1.85368</v>
      </c>
      <c r="DI171">
        <v>1.85807</v>
      </c>
      <c r="DJ171">
        <v>1.85532</v>
      </c>
      <c r="DK171">
        <v>1.85393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2.726</v>
      </c>
      <c r="DZ171">
        <v>-0</v>
      </c>
      <c r="EA171">
        <v>2</v>
      </c>
      <c r="EB171">
        <v>510.458</v>
      </c>
      <c r="EC171">
        <v>458.41</v>
      </c>
      <c r="ED171">
        <v>15.199</v>
      </c>
      <c r="EE171">
        <v>23.398</v>
      </c>
      <c r="EF171">
        <v>30.0002</v>
      </c>
      <c r="EG171">
        <v>23.3231</v>
      </c>
      <c r="EH171">
        <v>23.307</v>
      </c>
      <c r="EI171">
        <v>23.8392</v>
      </c>
      <c r="EJ171">
        <v>41.0176</v>
      </c>
      <c r="EK171">
        <v>0</v>
      </c>
      <c r="EL171">
        <v>15.1643</v>
      </c>
      <c r="EM171">
        <v>512.5</v>
      </c>
      <c r="EN171">
        <v>12.7434</v>
      </c>
      <c r="EO171">
        <v>101.702</v>
      </c>
      <c r="EP171">
        <v>102.164</v>
      </c>
    </row>
    <row r="172" spans="1:146">
      <c r="A172">
        <v>156</v>
      </c>
      <c r="B172">
        <v>1563211476.6</v>
      </c>
      <c r="C172">
        <v>310</v>
      </c>
      <c r="D172" t="s">
        <v>566</v>
      </c>
      <c r="E172" t="s">
        <v>567</v>
      </c>
      <c r="H172">
        <v>1563211471.6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-0.0420661361472548</v>
      </c>
      <c r="AF172">
        <v>0.0472229230212212</v>
      </c>
      <c r="AG172">
        <v>3.51360393481146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1563211471.6</v>
      </c>
      <c r="AU172">
        <v>475.8864</v>
      </c>
      <c r="AV172">
        <v>496.662333333333</v>
      </c>
      <c r="AW172">
        <v>13.89766</v>
      </c>
      <c r="AX172">
        <v>12.79538</v>
      </c>
      <c r="AY172">
        <v>500.007533333333</v>
      </c>
      <c r="AZ172">
        <v>101.110866666667</v>
      </c>
      <c r="BA172">
        <v>0.199902533333333</v>
      </c>
      <c r="BB172">
        <v>20.0006266666667</v>
      </c>
      <c r="BC172">
        <v>20.8247266666667</v>
      </c>
      <c r="BD172">
        <v>999.9</v>
      </c>
      <c r="BE172">
        <v>0</v>
      </c>
      <c r="BF172">
        <v>0</v>
      </c>
      <c r="BG172">
        <v>10033</v>
      </c>
      <c r="BH172">
        <v>0</v>
      </c>
      <c r="BI172">
        <v>122.405333333333</v>
      </c>
      <c r="BJ172">
        <v>1499.99666666667</v>
      </c>
      <c r="BK172">
        <v>0.973005666666667</v>
      </c>
      <c r="BL172">
        <v>0.0269945866666667</v>
      </c>
      <c r="BM172">
        <v>0</v>
      </c>
      <c r="BN172">
        <v>2.29687333333333</v>
      </c>
      <c r="BO172">
        <v>0</v>
      </c>
      <c r="BP172">
        <v>13314.12</v>
      </c>
      <c r="BQ172">
        <v>13122.02</v>
      </c>
      <c r="BR172">
        <v>36.6415333333333</v>
      </c>
      <c r="BS172">
        <v>38.8998</v>
      </c>
      <c r="BT172">
        <v>37.937</v>
      </c>
      <c r="BU172">
        <v>37.3874</v>
      </c>
      <c r="BV172">
        <v>36.437</v>
      </c>
      <c r="BW172">
        <v>1459.50533333333</v>
      </c>
      <c r="BX172">
        <v>40.4933333333333</v>
      </c>
      <c r="BY172">
        <v>0</v>
      </c>
      <c r="BZ172">
        <v>1563211537.7</v>
      </c>
      <c r="CA172">
        <v>2.33169615384615</v>
      </c>
      <c r="CB172">
        <v>-0.601541895545002</v>
      </c>
      <c r="CC172">
        <v>622.041026049101</v>
      </c>
      <c r="CD172">
        <v>13289.2730769231</v>
      </c>
      <c r="CE172">
        <v>15</v>
      </c>
      <c r="CF172">
        <v>1563211028.1</v>
      </c>
      <c r="CG172" t="s">
        <v>250</v>
      </c>
      <c r="CH172">
        <v>12</v>
      </c>
      <c r="CI172">
        <v>2.726</v>
      </c>
      <c r="CJ172">
        <v>-0</v>
      </c>
      <c r="CK172">
        <v>400</v>
      </c>
      <c r="CL172">
        <v>13</v>
      </c>
      <c r="CM172">
        <v>0.21</v>
      </c>
      <c r="CN172">
        <v>0.03</v>
      </c>
      <c r="CO172">
        <v>-20.6433609756098</v>
      </c>
      <c r="CP172">
        <v>-1.34453728223004</v>
      </c>
      <c r="CQ172">
        <v>0.139172845469658</v>
      </c>
      <c r="CR172">
        <v>0</v>
      </c>
      <c r="CS172">
        <v>2.32465882352941</v>
      </c>
      <c r="CT172">
        <v>-0.185203719357482</v>
      </c>
      <c r="CU172">
        <v>0.230637171277933</v>
      </c>
      <c r="CV172">
        <v>1</v>
      </c>
      <c r="CW172">
        <v>1.10068902439024</v>
      </c>
      <c r="CX172">
        <v>0.0181087108013956</v>
      </c>
      <c r="CY172">
        <v>0.00197673394693522</v>
      </c>
      <c r="CZ172">
        <v>1</v>
      </c>
      <c r="DA172">
        <v>2</v>
      </c>
      <c r="DB172">
        <v>3</v>
      </c>
      <c r="DC172" t="s">
        <v>270</v>
      </c>
      <c r="DD172">
        <v>1.85577</v>
      </c>
      <c r="DE172">
        <v>1.85396</v>
      </c>
      <c r="DF172">
        <v>1.85505</v>
      </c>
      <c r="DG172">
        <v>1.85939</v>
      </c>
      <c r="DH172">
        <v>1.85368</v>
      </c>
      <c r="DI172">
        <v>1.85808</v>
      </c>
      <c r="DJ172">
        <v>1.85533</v>
      </c>
      <c r="DK172">
        <v>1.85392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2.726</v>
      </c>
      <c r="DZ172">
        <v>-0</v>
      </c>
      <c r="EA172">
        <v>2</v>
      </c>
      <c r="EB172">
        <v>510.385</v>
      </c>
      <c r="EC172">
        <v>458.373</v>
      </c>
      <c r="ED172">
        <v>15.1954</v>
      </c>
      <c r="EE172">
        <v>23.3985</v>
      </c>
      <c r="EF172">
        <v>30.0005</v>
      </c>
      <c r="EG172">
        <v>23.3236</v>
      </c>
      <c r="EH172">
        <v>23.308</v>
      </c>
      <c r="EI172">
        <v>23.9735</v>
      </c>
      <c r="EJ172">
        <v>41.0176</v>
      </c>
      <c r="EK172">
        <v>0</v>
      </c>
      <c r="EL172">
        <v>15.1643</v>
      </c>
      <c r="EM172">
        <v>517.5</v>
      </c>
      <c r="EN172">
        <v>12.7434</v>
      </c>
      <c r="EO172">
        <v>101.702</v>
      </c>
      <c r="EP172">
        <v>102.164</v>
      </c>
    </row>
    <row r="173" spans="1:146">
      <c r="A173">
        <v>157</v>
      </c>
      <c r="B173">
        <v>1563211478.6</v>
      </c>
      <c r="C173">
        <v>312</v>
      </c>
      <c r="D173" t="s">
        <v>568</v>
      </c>
      <c r="E173" t="s">
        <v>569</v>
      </c>
      <c r="H173">
        <v>1563211473.6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-0.0420643698073713</v>
      </c>
      <c r="AF173">
        <v>0.047220940149962</v>
      </c>
      <c r="AG173">
        <v>3.51348749625176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1563211473.6</v>
      </c>
      <c r="AU173">
        <v>479.170466666667</v>
      </c>
      <c r="AV173">
        <v>500.007733333333</v>
      </c>
      <c r="AW173">
        <v>13.89896</v>
      </c>
      <c r="AX173">
        <v>12.79706</v>
      </c>
      <c r="AY173">
        <v>500.0134</v>
      </c>
      <c r="AZ173">
        <v>101.1108</v>
      </c>
      <c r="BA173">
        <v>0.199968733333333</v>
      </c>
      <c r="BB173">
        <v>20.00164</v>
      </c>
      <c r="BC173">
        <v>20.82646</v>
      </c>
      <c r="BD173">
        <v>999.9</v>
      </c>
      <c r="BE173">
        <v>0</v>
      </c>
      <c r="BF173">
        <v>0</v>
      </c>
      <c r="BG173">
        <v>10032.5853333333</v>
      </c>
      <c r="BH173">
        <v>0</v>
      </c>
      <c r="BI173">
        <v>122.642933333333</v>
      </c>
      <c r="BJ173">
        <v>1499.98333333333</v>
      </c>
      <c r="BK173">
        <v>0.973006666666667</v>
      </c>
      <c r="BL173">
        <v>0.02699358</v>
      </c>
      <c r="BM173">
        <v>0</v>
      </c>
      <c r="BN173">
        <v>2.24658666666667</v>
      </c>
      <c r="BO173">
        <v>0</v>
      </c>
      <c r="BP173">
        <v>13332.6533333333</v>
      </c>
      <c r="BQ173">
        <v>13121.9066666667</v>
      </c>
      <c r="BR173">
        <v>36.6456666666667</v>
      </c>
      <c r="BS173">
        <v>38.9080666666667</v>
      </c>
      <c r="BT173">
        <v>37.937</v>
      </c>
      <c r="BU173">
        <v>37.3998</v>
      </c>
      <c r="BV173">
        <v>36.437</v>
      </c>
      <c r="BW173">
        <v>1459.49333333333</v>
      </c>
      <c r="BX173">
        <v>40.492</v>
      </c>
      <c r="BY173">
        <v>0</v>
      </c>
      <c r="BZ173">
        <v>1563211539.5</v>
      </c>
      <c r="CA173">
        <v>2.30505384615385</v>
      </c>
      <c r="CB173">
        <v>-0.826659840521273</v>
      </c>
      <c r="CC173">
        <v>593.935041870437</v>
      </c>
      <c r="CD173">
        <v>13305.7769230769</v>
      </c>
      <c r="CE173">
        <v>15</v>
      </c>
      <c r="CF173">
        <v>1563211028.1</v>
      </c>
      <c r="CG173" t="s">
        <v>250</v>
      </c>
      <c r="CH173">
        <v>12</v>
      </c>
      <c r="CI173">
        <v>2.726</v>
      </c>
      <c r="CJ173">
        <v>-0</v>
      </c>
      <c r="CK173">
        <v>400</v>
      </c>
      <c r="CL173">
        <v>13</v>
      </c>
      <c r="CM173">
        <v>0.21</v>
      </c>
      <c r="CN173">
        <v>0.03</v>
      </c>
      <c r="CO173">
        <v>-20.694256097561</v>
      </c>
      <c r="CP173">
        <v>-1.47519094076663</v>
      </c>
      <c r="CQ173">
        <v>0.153495553361797</v>
      </c>
      <c r="CR173">
        <v>0</v>
      </c>
      <c r="CS173">
        <v>2.30737352941177</v>
      </c>
      <c r="CT173">
        <v>-0.0795967947912471</v>
      </c>
      <c r="CU173">
        <v>0.228518453764839</v>
      </c>
      <c r="CV173">
        <v>1</v>
      </c>
      <c r="CW173">
        <v>1.10095682926829</v>
      </c>
      <c r="CX173">
        <v>0.0128732404181189</v>
      </c>
      <c r="CY173">
        <v>0.00177660739863917</v>
      </c>
      <c r="CZ173">
        <v>1</v>
      </c>
      <c r="DA173">
        <v>2</v>
      </c>
      <c r="DB173">
        <v>3</v>
      </c>
      <c r="DC173" t="s">
        <v>270</v>
      </c>
      <c r="DD173">
        <v>1.85578</v>
      </c>
      <c r="DE173">
        <v>1.85396</v>
      </c>
      <c r="DF173">
        <v>1.85507</v>
      </c>
      <c r="DG173">
        <v>1.8594</v>
      </c>
      <c r="DH173">
        <v>1.8537</v>
      </c>
      <c r="DI173">
        <v>1.85808</v>
      </c>
      <c r="DJ173">
        <v>1.85533</v>
      </c>
      <c r="DK173">
        <v>1.85393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2.726</v>
      </c>
      <c r="DZ173">
        <v>-0</v>
      </c>
      <c r="EA173">
        <v>2</v>
      </c>
      <c r="EB173">
        <v>510.504</v>
      </c>
      <c r="EC173">
        <v>458.197</v>
      </c>
      <c r="ED173">
        <v>15.1836</v>
      </c>
      <c r="EE173">
        <v>23.3995</v>
      </c>
      <c r="EF173">
        <v>30.0007</v>
      </c>
      <c r="EG173">
        <v>23.3246</v>
      </c>
      <c r="EH173">
        <v>23.309</v>
      </c>
      <c r="EI173">
        <v>24.0726</v>
      </c>
      <c r="EJ173">
        <v>41.0176</v>
      </c>
      <c r="EK173">
        <v>0</v>
      </c>
      <c r="EL173">
        <v>15.1643</v>
      </c>
      <c r="EM173">
        <v>517.5</v>
      </c>
      <c r="EN173">
        <v>12.7434</v>
      </c>
      <c r="EO173">
        <v>101.703</v>
      </c>
      <c r="EP173">
        <v>102.164</v>
      </c>
    </row>
    <row r="174" spans="1:146">
      <c r="A174">
        <v>158</v>
      </c>
      <c r="B174">
        <v>1563211480.6</v>
      </c>
      <c r="C174">
        <v>314</v>
      </c>
      <c r="D174" t="s">
        <v>570</v>
      </c>
      <c r="E174" t="s">
        <v>571</v>
      </c>
      <c r="H174">
        <v>1563211475.6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-0.042014119005408</v>
      </c>
      <c r="AF174">
        <v>0.0471645292225462</v>
      </c>
      <c r="AG174">
        <v>3.51017419789836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1563211475.6</v>
      </c>
      <c r="AU174">
        <v>482.4498</v>
      </c>
      <c r="AV174">
        <v>503.370933333333</v>
      </c>
      <c r="AW174">
        <v>13.9001733333333</v>
      </c>
      <c r="AX174">
        <v>12.79888</v>
      </c>
      <c r="AY174">
        <v>500.008666666667</v>
      </c>
      <c r="AZ174">
        <v>101.110533333333</v>
      </c>
      <c r="BA174">
        <v>0.1999832</v>
      </c>
      <c r="BB174">
        <v>20.0024066666667</v>
      </c>
      <c r="BC174">
        <v>20.8280133333333</v>
      </c>
      <c r="BD174">
        <v>999.9</v>
      </c>
      <c r="BE174">
        <v>0</v>
      </c>
      <c r="BF174">
        <v>0</v>
      </c>
      <c r="BG174">
        <v>10020.6266666667</v>
      </c>
      <c r="BH174">
        <v>0</v>
      </c>
      <c r="BI174">
        <v>122.857066666667</v>
      </c>
      <c r="BJ174">
        <v>1499.972</v>
      </c>
      <c r="BK174">
        <v>0.973006</v>
      </c>
      <c r="BL174">
        <v>0.0269941466666667</v>
      </c>
      <c r="BM174">
        <v>0</v>
      </c>
      <c r="BN174">
        <v>2.23907333333333</v>
      </c>
      <c r="BO174">
        <v>0</v>
      </c>
      <c r="BP174">
        <v>13348.54</v>
      </c>
      <c r="BQ174">
        <v>13121.8</v>
      </c>
      <c r="BR174">
        <v>36.6580666666667</v>
      </c>
      <c r="BS174">
        <v>38.9204666666667</v>
      </c>
      <c r="BT174">
        <v>37.937</v>
      </c>
      <c r="BU174">
        <v>37.4122</v>
      </c>
      <c r="BV174">
        <v>36.437</v>
      </c>
      <c r="BW174">
        <v>1459.48066666667</v>
      </c>
      <c r="BX174">
        <v>40.4926666666667</v>
      </c>
      <c r="BY174">
        <v>0</v>
      </c>
      <c r="BZ174">
        <v>1563211541.3</v>
      </c>
      <c r="CA174">
        <v>2.27921538461538</v>
      </c>
      <c r="CB174">
        <v>-0.646078647240718</v>
      </c>
      <c r="CC174">
        <v>545.210256868801</v>
      </c>
      <c r="CD174">
        <v>13321.3</v>
      </c>
      <c r="CE174">
        <v>15</v>
      </c>
      <c r="CF174">
        <v>1563211028.1</v>
      </c>
      <c r="CG174" t="s">
        <v>250</v>
      </c>
      <c r="CH174">
        <v>12</v>
      </c>
      <c r="CI174">
        <v>2.726</v>
      </c>
      <c r="CJ174">
        <v>-0</v>
      </c>
      <c r="CK174">
        <v>400</v>
      </c>
      <c r="CL174">
        <v>13</v>
      </c>
      <c r="CM174">
        <v>0.21</v>
      </c>
      <c r="CN174">
        <v>0.03</v>
      </c>
      <c r="CO174">
        <v>-20.747956097561</v>
      </c>
      <c r="CP174">
        <v>-1.61185087108023</v>
      </c>
      <c r="CQ174">
        <v>0.166866554027653</v>
      </c>
      <c r="CR174">
        <v>0</v>
      </c>
      <c r="CS174">
        <v>2.33138823529412</v>
      </c>
      <c r="CT174">
        <v>-0.641743983973715</v>
      </c>
      <c r="CU174">
        <v>0.217881552771368</v>
      </c>
      <c r="CV174">
        <v>1</v>
      </c>
      <c r="CW174">
        <v>1.10106390243902</v>
      </c>
      <c r="CX174">
        <v>0.0053830662020863</v>
      </c>
      <c r="CY174">
        <v>0.00163635060654952</v>
      </c>
      <c r="CZ174">
        <v>1</v>
      </c>
      <c r="DA174">
        <v>2</v>
      </c>
      <c r="DB174">
        <v>3</v>
      </c>
      <c r="DC174" t="s">
        <v>270</v>
      </c>
      <c r="DD174">
        <v>1.85577</v>
      </c>
      <c r="DE174">
        <v>1.85396</v>
      </c>
      <c r="DF174">
        <v>1.85506</v>
      </c>
      <c r="DG174">
        <v>1.8594</v>
      </c>
      <c r="DH174">
        <v>1.85369</v>
      </c>
      <c r="DI174">
        <v>1.85807</v>
      </c>
      <c r="DJ174">
        <v>1.85532</v>
      </c>
      <c r="DK174">
        <v>1.85393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2.726</v>
      </c>
      <c r="DZ174">
        <v>-0</v>
      </c>
      <c r="EA174">
        <v>2</v>
      </c>
      <c r="EB174">
        <v>510.37</v>
      </c>
      <c r="EC174">
        <v>458.283</v>
      </c>
      <c r="ED174">
        <v>15.1718</v>
      </c>
      <c r="EE174">
        <v>23.4005</v>
      </c>
      <c r="EF174">
        <v>30.0005</v>
      </c>
      <c r="EG174">
        <v>23.3252</v>
      </c>
      <c r="EH174">
        <v>23.3099</v>
      </c>
      <c r="EI174">
        <v>24.2119</v>
      </c>
      <c r="EJ174">
        <v>41.0176</v>
      </c>
      <c r="EK174">
        <v>0</v>
      </c>
      <c r="EL174">
        <v>15.1611</v>
      </c>
      <c r="EM174">
        <v>522.5</v>
      </c>
      <c r="EN174">
        <v>12.7434</v>
      </c>
      <c r="EO174">
        <v>101.703</v>
      </c>
      <c r="EP174">
        <v>102.164</v>
      </c>
    </row>
    <row r="175" spans="1:146">
      <c r="A175">
        <v>159</v>
      </c>
      <c r="B175">
        <v>1563211482.6</v>
      </c>
      <c r="C175">
        <v>316</v>
      </c>
      <c r="D175" t="s">
        <v>572</v>
      </c>
      <c r="E175" t="s">
        <v>573</v>
      </c>
      <c r="H175">
        <v>1563211477.6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-0.0419576097988062</v>
      </c>
      <c r="AF175">
        <v>0.0471010926876574</v>
      </c>
      <c r="AG175">
        <v>3.50644657761416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1563211477.6</v>
      </c>
      <c r="AU175">
        <v>485.7398</v>
      </c>
      <c r="AV175">
        <v>506.7122</v>
      </c>
      <c r="AW175">
        <v>13.9014</v>
      </c>
      <c r="AX175">
        <v>12.8009266666667</v>
      </c>
      <c r="AY175">
        <v>500.021733333333</v>
      </c>
      <c r="AZ175">
        <v>101.110333333333</v>
      </c>
      <c r="BA175">
        <v>0.200022066666667</v>
      </c>
      <c r="BB175">
        <v>20.0037</v>
      </c>
      <c r="BC175">
        <v>20.82902</v>
      </c>
      <c r="BD175">
        <v>999.9</v>
      </c>
      <c r="BE175">
        <v>0</v>
      </c>
      <c r="BF175">
        <v>0</v>
      </c>
      <c r="BG175">
        <v>10007.1686666667</v>
      </c>
      <c r="BH175">
        <v>0</v>
      </c>
      <c r="BI175">
        <v>123.038066666667</v>
      </c>
      <c r="BJ175">
        <v>1499.97933333333</v>
      </c>
      <c r="BK175">
        <v>0.973004666666667</v>
      </c>
      <c r="BL175">
        <v>0.0269954866666667</v>
      </c>
      <c r="BM175">
        <v>0</v>
      </c>
      <c r="BN175">
        <v>2.24678</v>
      </c>
      <c r="BO175">
        <v>0</v>
      </c>
      <c r="BP175">
        <v>13362.3733333333</v>
      </c>
      <c r="BQ175">
        <v>13121.8533333333</v>
      </c>
      <c r="BR175">
        <v>36.6663333333333</v>
      </c>
      <c r="BS175">
        <v>38.9287333333333</v>
      </c>
      <c r="BT175">
        <v>37.937</v>
      </c>
      <c r="BU175">
        <v>37.4246</v>
      </c>
      <c r="BV175">
        <v>36.437</v>
      </c>
      <c r="BW175">
        <v>1459.484</v>
      </c>
      <c r="BX175">
        <v>40.496</v>
      </c>
      <c r="BY175">
        <v>0</v>
      </c>
      <c r="BZ175">
        <v>1563211543.7</v>
      </c>
      <c r="CA175">
        <v>2.25735384615385</v>
      </c>
      <c r="CB175">
        <v>-0.267145307749653</v>
      </c>
      <c r="CC175">
        <v>469.55897458276</v>
      </c>
      <c r="CD175">
        <v>13341.9153846154</v>
      </c>
      <c r="CE175">
        <v>15</v>
      </c>
      <c r="CF175">
        <v>1563211028.1</v>
      </c>
      <c r="CG175" t="s">
        <v>250</v>
      </c>
      <c r="CH175">
        <v>12</v>
      </c>
      <c r="CI175">
        <v>2.726</v>
      </c>
      <c r="CJ175">
        <v>-0</v>
      </c>
      <c r="CK175">
        <v>400</v>
      </c>
      <c r="CL175">
        <v>13</v>
      </c>
      <c r="CM175">
        <v>0.21</v>
      </c>
      <c r="CN175">
        <v>0.03</v>
      </c>
      <c r="CO175">
        <v>-20.8063658536585</v>
      </c>
      <c r="CP175">
        <v>-1.76592752613242</v>
      </c>
      <c r="CQ175">
        <v>0.182579873078989</v>
      </c>
      <c r="CR175">
        <v>0</v>
      </c>
      <c r="CS175">
        <v>2.30191176470588</v>
      </c>
      <c r="CT175">
        <v>-0.670970414201207</v>
      </c>
      <c r="CU175">
        <v>0.226118344554228</v>
      </c>
      <c r="CV175">
        <v>1</v>
      </c>
      <c r="CW175">
        <v>1.10110609756098</v>
      </c>
      <c r="CX175">
        <v>-0.00348501742160402</v>
      </c>
      <c r="CY175">
        <v>0.00157314951772424</v>
      </c>
      <c r="CZ175">
        <v>1</v>
      </c>
      <c r="DA175">
        <v>2</v>
      </c>
      <c r="DB175">
        <v>3</v>
      </c>
      <c r="DC175" t="s">
        <v>270</v>
      </c>
      <c r="DD175">
        <v>1.85577</v>
      </c>
      <c r="DE175">
        <v>1.85396</v>
      </c>
      <c r="DF175">
        <v>1.85504</v>
      </c>
      <c r="DG175">
        <v>1.85938</v>
      </c>
      <c r="DH175">
        <v>1.85369</v>
      </c>
      <c r="DI175">
        <v>1.85806</v>
      </c>
      <c r="DJ175">
        <v>1.85532</v>
      </c>
      <c r="DK175">
        <v>1.85392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2.726</v>
      </c>
      <c r="DZ175">
        <v>-0</v>
      </c>
      <c r="EA175">
        <v>2</v>
      </c>
      <c r="EB175">
        <v>510.268</v>
      </c>
      <c r="EC175">
        <v>458.338</v>
      </c>
      <c r="ED175">
        <v>15.1655</v>
      </c>
      <c r="EE175">
        <v>23.4015</v>
      </c>
      <c r="EF175">
        <v>30.0004</v>
      </c>
      <c r="EG175">
        <v>23.3261</v>
      </c>
      <c r="EH175">
        <v>23.3109</v>
      </c>
      <c r="EI175">
        <v>24.344</v>
      </c>
      <c r="EJ175">
        <v>41.0176</v>
      </c>
      <c r="EK175">
        <v>0</v>
      </c>
      <c r="EL175">
        <v>15.1611</v>
      </c>
      <c r="EM175">
        <v>527.5</v>
      </c>
      <c r="EN175">
        <v>12.7434</v>
      </c>
      <c r="EO175">
        <v>101.702</v>
      </c>
      <c r="EP175">
        <v>102.165</v>
      </c>
    </row>
    <row r="176" spans="1:146">
      <c r="A176">
        <v>160</v>
      </c>
      <c r="B176">
        <v>1563211484.6</v>
      </c>
      <c r="C176">
        <v>318</v>
      </c>
      <c r="D176" t="s">
        <v>574</v>
      </c>
      <c r="E176" t="s">
        <v>575</v>
      </c>
      <c r="H176">
        <v>1563211479.6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-0.0418918680560623</v>
      </c>
      <c r="AF176">
        <v>0.0470272918221343</v>
      </c>
      <c r="AG176">
        <v>3.5021077064745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1563211479.6</v>
      </c>
      <c r="AU176">
        <v>489.028733333333</v>
      </c>
      <c r="AV176">
        <v>510.054933333333</v>
      </c>
      <c r="AW176">
        <v>13.9022733333333</v>
      </c>
      <c r="AX176">
        <v>12.80288</v>
      </c>
      <c r="AY176">
        <v>500.0226</v>
      </c>
      <c r="AZ176">
        <v>101.1102</v>
      </c>
      <c r="BA176">
        <v>0.200086866666667</v>
      </c>
      <c r="BB176">
        <v>20.00464</v>
      </c>
      <c r="BC176">
        <v>20.8289333333333</v>
      </c>
      <c r="BD176">
        <v>999.9</v>
      </c>
      <c r="BE176">
        <v>0</v>
      </c>
      <c r="BF176">
        <v>0</v>
      </c>
      <c r="BG176">
        <v>9991.502</v>
      </c>
      <c r="BH176">
        <v>0</v>
      </c>
      <c r="BI176">
        <v>123.194133333333</v>
      </c>
      <c r="BJ176">
        <v>1499.98066666667</v>
      </c>
      <c r="BK176">
        <v>0.973006</v>
      </c>
      <c r="BL176">
        <v>0.0269941466666667</v>
      </c>
      <c r="BM176">
        <v>0</v>
      </c>
      <c r="BN176">
        <v>2.23901333333333</v>
      </c>
      <c r="BO176">
        <v>0</v>
      </c>
      <c r="BP176">
        <v>13374.44</v>
      </c>
      <c r="BQ176">
        <v>13121.8733333333</v>
      </c>
      <c r="BR176">
        <v>36.6663333333333</v>
      </c>
      <c r="BS176">
        <v>38.937</v>
      </c>
      <c r="BT176">
        <v>37.9496</v>
      </c>
      <c r="BU176">
        <v>37.437</v>
      </c>
      <c r="BV176">
        <v>36.437</v>
      </c>
      <c r="BW176">
        <v>1459.48733333333</v>
      </c>
      <c r="BX176">
        <v>40.494</v>
      </c>
      <c r="BY176">
        <v>0</v>
      </c>
      <c r="BZ176">
        <v>1563211545.5</v>
      </c>
      <c r="CA176">
        <v>2.26680769230769</v>
      </c>
      <c r="CB176">
        <v>-0.471227360368545</v>
      </c>
      <c r="CC176">
        <v>425.258119166789</v>
      </c>
      <c r="CD176">
        <v>13356.8769230769</v>
      </c>
      <c r="CE176">
        <v>15</v>
      </c>
      <c r="CF176">
        <v>1563211028.1</v>
      </c>
      <c r="CG176" t="s">
        <v>250</v>
      </c>
      <c r="CH176">
        <v>12</v>
      </c>
      <c r="CI176">
        <v>2.726</v>
      </c>
      <c r="CJ176">
        <v>-0</v>
      </c>
      <c r="CK176">
        <v>400</v>
      </c>
      <c r="CL176">
        <v>13</v>
      </c>
      <c r="CM176">
        <v>0.21</v>
      </c>
      <c r="CN176">
        <v>0.03</v>
      </c>
      <c r="CO176">
        <v>-20.8601804878049</v>
      </c>
      <c r="CP176">
        <v>-1.70153310104508</v>
      </c>
      <c r="CQ176">
        <v>0.176994744609195</v>
      </c>
      <c r="CR176">
        <v>0</v>
      </c>
      <c r="CS176">
        <v>2.29921470588235</v>
      </c>
      <c r="CT176">
        <v>-0.437579466633044</v>
      </c>
      <c r="CU176">
        <v>0.230255925557466</v>
      </c>
      <c r="CV176">
        <v>1</v>
      </c>
      <c r="CW176">
        <v>1.10098780487805</v>
      </c>
      <c r="CX176">
        <v>-0.0128211846689901</v>
      </c>
      <c r="CY176">
        <v>0.0017663459763786</v>
      </c>
      <c r="CZ176">
        <v>1</v>
      </c>
      <c r="DA176">
        <v>2</v>
      </c>
      <c r="DB176">
        <v>3</v>
      </c>
      <c r="DC176" t="s">
        <v>270</v>
      </c>
      <c r="DD176">
        <v>1.85577</v>
      </c>
      <c r="DE176">
        <v>1.85398</v>
      </c>
      <c r="DF176">
        <v>1.85505</v>
      </c>
      <c r="DG176">
        <v>1.85939</v>
      </c>
      <c r="DH176">
        <v>1.85371</v>
      </c>
      <c r="DI176">
        <v>1.85808</v>
      </c>
      <c r="DJ176">
        <v>1.85532</v>
      </c>
      <c r="DK176">
        <v>1.85393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2.726</v>
      </c>
      <c r="DZ176">
        <v>-0</v>
      </c>
      <c r="EA176">
        <v>2</v>
      </c>
      <c r="EB176">
        <v>510.417</v>
      </c>
      <c r="EC176">
        <v>458.254</v>
      </c>
      <c r="ED176">
        <v>15.1613</v>
      </c>
      <c r="EE176">
        <v>23.4024</v>
      </c>
      <c r="EF176">
        <v>30.0004</v>
      </c>
      <c r="EG176">
        <v>23.327</v>
      </c>
      <c r="EH176">
        <v>23.3119</v>
      </c>
      <c r="EI176">
        <v>24.4443</v>
      </c>
      <c r="EJ176">
        <v>41.0176</v>
      </c>
      <c r="EK176">
        <v>0</v>
      </c>
      <c r="EL176">
        <v>15.1552</v>
      </c>
      <c r="EM176">
        <v>527.5</v>
      </c>
      <c r="EN176">
        <v>12.7434</v>
      </c>
      <c r="EO176">
        <v>101.701</v>
      </c>
      <c r="EP176">
        <v>102.164</v>
      </c>
    </row>
    <row r="177" spans="1:146">
      <c r="A177">
        <v>161</v>
      </c>
      <c r="B177">
        <v>1563211486.6</v>
      </c>
      <c r="C177">
        <v>320</v>
      </c>
      <c r="D177" t="s">
        <v>576</v>
      </c>
      <c r="E177" t="s">
        <v>577</v>
      </c>
      <c r="H177">
        <v>1563211481.6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-0.0418383825443909</v>
      </c>
      <c r="AF177">
        <v>0.0469672496496951</v>
      </c>
      <c r="AG177">
        <v>3.49857596301487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1563211481.6</v>
      </c>
      <c r="AU177">
        <v>492.316933333333</v>
      </c>
      <c r="AV177">
        <v>513.4056</v>
      </c>
      <c r="AW177">
        <v>13.9028933333333</v>
      </c>
      <c r="AX177">
        <v>12.8047666666667</v>
      </c>
      <c r="AY177">
        <v>500.014066666667</v>
      </c>
      <c r="AZ177">
        <v>101.1102</v>
      </c>
      <c r="BA177">
        <v>0.200061466666667</v>
      </c>
      <c r="BB177">
        <v>20.0052066666667</v>
      </c>
      <c r="BC177">
        <v>20.8272666666667</v>
      </c>
      <c r="BD177">
        <v>999.9</v>
      </c>
      <c r="BE177">
        <v>0</v>
      </c>
      <c r="BF177">
        <v>0</v>
      </c>
      <c r="BG177">
        <v>9978.74533333333</v>
      </c>
      <c r="BH177">
        <v>0</v>
      </c>
      <c r="BI177">
        <v>123.344933333333</v>
      </c>
      <c r="BJ177">
        <v>1499.96333333333</v>
      </c>
      <c r="BK177">
        <v>0.973005666666667</v>
      </c>
      <c r="BL177">
        <v>0.0269944466666667</v>
      </c>
      <c r="BM177">
        <v>0</v>
      </c>
      <c r="BN177">
        <v>2.29497333333333</v>
      </c>
      <c r="BO177">
        <v>0</v>
      </c>
      <c r="BP177">
        <v>13390.4933333333</v>
      </c>
      <c r="BQ177">
        <v>13121.7266666667</v>
      </c>
      <c r="BR177">
        <v>36.6663333333333</v>
      </c>
      <c r="BS177">
        <v>38.937</v>
      </c>
      <c r="BT177">
        <v>37.9496</v>
      </c>
      <c r="BU177">
        <v>37.437</v>
      </c>
      <c r="BV177">
        <v>36.437</v>
      </c>
      <c r="BW177">
        <v>1459.47</v>
      </c>
      <c r="BX177">
        <v>40.494</v>
      </c>
      <c r="BY177">
        <v>0</v>
      </c>
      <c r="BZ177">
        <v>1563211547.3</v>
      </c>
      <c r="CA177">
        <v>2.27971153846154</v>
      </c>
      <c r="CB177">
        <v>0.14128887810124</v>
      </c>
      <c r="CC177">
        <v>438.858119880474</v>
      </c>
      <c r="CD177">
        <v>13372.4076923077</v>
      </c>
      <c r="CE177">
        <v>15</v>
      </c>
      <c r="CF177">
        <v>1563211028.1</v>
      </c>
      <c r="CG177" t="s">
        <v>250</v>
      </c>
      <c r="CH177">
        <v>12</v>
      </c>
      <c r="CI177">
        <v>2.726</v>
      </c>
      <c r="CJ177">
        <v>-0</v>
      </c>
      <c r="CK177">
        <v>400</v>
      </c>
      <c r="CL177">
        <v>13</v>
      </c>
      <c r="CM177">
        <v>0.21</v>
      </c>
      <c r="CN177">
        <v>0.03</v>
      </c>
      <c r="CO177">
        <v>-20.9079073170732</v>
      </c>
      <c r="CP177">
        <v>-1.56546898954695</v>
      </c>
      <c r="CQ177">
        <v>0.165379993172035</v>
      </c>
      <c r="CR177">
        <v>0</v>
      </c>
      <c r="CS177">
        <v>2.27507058823529</v>
      </c>
      <c r="CT177">
        <v>-0.192352773256865</v>
      </c>
      <c r="CU177">
        <v>0.201222638665282</v>
      </c>
      <c r="CV177">
        <v>1</v>
      </c>
      <c r="CW177">
        <v>1.10054804878049</v>
      </c>
      <c r="CX177">
        <v>-0.0200159581881526</v>
      </c>
      <c r="CY177">
        <v>0.00221684154522709</v>
      </c>
      <c r="CZ177">
        <v>1</v>
      </c>
      <c r="DA177">
        <v>2</v>
      </c>
      <c r="DB177">
        <v>3</v>
      </c>
      <c r="DC177" t="s">
        <v>270</v>
      </c>
      <c r="DD177">
        <v>1.85578</v>
      </c>
      <c r="DE177">
        <v>1.85398</v>
      </c>
      <c r="DF177">
        <v>1.85505</v>
      </c>
      <c r="DG177">
        <v>1.85941</v>
      </c>
      <c r="DH177">
        <v>1.8537</v>
      </c>
      <c r="DI177">
        <v>1.85811</v>
      </c>
      <c r="DJ177">
        <v>1.85532</v>
      </c>
      <c r="DK177">
        <v>1.85393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2.726</v>
      </c>
      <c r="DZ177">
        <v>-0</v>
      </c>
      <c r="EA177">
        <v>2</v>
      </c>
      <c r="EB177">
        <v>510.255</v>
      </c>
      <c r="EC177">
        <v>458.474</v>
      </c>
      <c r="ED177">
        <v>15.1581</v>
      </c>
      <c r="EE177">
        <v>23.4034</v>
      </c>
      <c r="EF177">
        <v>30.0003</v>
      </c>
      <c r="EG177">
        <v>23.328</v>
      </c>
      <c r="EH177">
        <v>23.3124</v>
      </c>
      <c r="EI177">
        <v>24.5856</v>
      </c>
      <c r="EJ177">
        <v>41.0176</v>
      </c>
      <c r="EK177">
        <v>0</v>
      </c>
      <c r="EL177">
        <v>15.1552</v>
      </c>
      <c r="EM177">
        <v>532.5</v>
      </c>
      <c r="EN177">
        <v>12.7434</v>
      </c>
      <c r="EO177">
        <v>101.701</v>
      </c>
      <c r="EP177">
        <v>102.164</v>
      </c>
    </row>
    <row r="178" spans="1:146">
      <c r="A178">
        <v>162</v>
      </c>
      <c r="B178">
        <v>1563211488.6</v>
      </c>
      <c r="C178">
        <v>322</v>
      </c>
      <c r="D178" t="s">
        <v>578</v>
      </c>
      <c r="E178" t="s">
        <v>579</v>
      </c>
      <c r="H178">
        <v>1563211483.6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-0.0418512466150944</v>
      </c>
      <c r="AF178">
        <v>0.0469816906960142</v>
      </c>
      <c r="AG178">
        <v>3.49942554535528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1563211483.6</v>
      </c>
      <c r="AU178">
        <v>495.610066666667</v>
      </c>
      <c r="AV178">
        <v>516.732066666667</v>
      </c>
      <c r="AW178">
        <v>13.9037333333333</v>
      </c>
      <c r="AX178">
        <v>12.8067333333333</v>
      </c>
      <c r="AY178">
        <v>500.021533333333</v>
      </c>
      <c r="AZ178">
        <v>101.110066666667</v>
      </c>
      <c r="BA178">
        <v>0.2000176</v>
      </c>
      <c r="BB178">
        <v>20.00572</v>
      </c>
      <c r="BC178">
        <v>20.82402</v>
      </c>
      <c r="BD178">
        <v>999.9</v>
      </c>
      <c r="BE178">
        <v>0</v>
      </c>
      <c r="BF178">
        <v>0</v>
      </c>
      <c r="BG178">
        <v>9981.82666666667</v>
      </c>
      <c r="BH178">
        <v>0</v>
      </c>
      <c r="BI178">
        <v>123.509333333333</v>
      </c>
      <c r="BJ178">
        <v>1499.99866666667</v>
      </c>
      <c r="BK178">
        <v>0.973005266666667</v>
      </c>
      <c r="BL178">
        <v>0.0269949</v>
      </c>
      <c r="BM178">
        <v>0</v>
      </c>
      <c r="BN178">
        <v>2.29718</v>
      </c>
      <c r="BO178">
        <v>0</v>
      </c>
      <c r="BP178">
        <v>13410.68</v>
      </c>
      <c r="BQ178">
        <v>13122.0266666667</v>
      </c>
      <c r="BR178">
        <v>36.6746</v>
      </c>
      <c r="BS178">
        <v>38.937</v>
      </c>
      <c r="BT178">
        <v>37.9538</v>
      </c>
      <c r="BU178">
        <v>37.437</v>
      </c>
      <c r="BV178">
        <v>36.437</v>
      </c>
      <c r="BW178">
        <v>1459.50333333333</v>
      </c>
      <c r="BX178">
        <v>40.496</v>
      </c>
      <c r="BY178">
        <v>0</v>
      </c>
      <c r="BZ178">
        <v>1563211549.7</v>
      </c>
      <c r="CA178">
        <v>2.24641923076923</v>
      </c>
      <c r="CB178">
        <v>0.256789735363107</v>
      </c>
      <c r="CC178">
        <v>518.35897473083</v>
      </c>
      <c r="CD178">
        <v>13394.0538461538</v>
      </c>
      <c r="CE178">
        <v>15</v>
      </c>
      <c r="CF178">
        <v>1563211028.1</v>
      </c>
      <c r="CG178" t="s">
        <v>250</v>
      </c>
      <c r="CH178">
        <v>12</v>
      </c>
      <c r="CI178">
        <v>2.726</v>
      </c>
      <c r="CJ178">
        <v>-0</v>
      </c>
      <c r="CK178">
        <v>400</v>
      </c>
      <c r="CL178">
        <v>13</v>
      </c>
      <c r="CM178">
        <v>0.21</v>
      </c>
      <c r="CN178">
        <v>0.03</v>
      </c>
      <c r="CO178">
        <v>-20.9581219512195</v>
      </c>
      <c r="CP178">
        <v>-1.6170898954704</v>
      </c>
      <c r="CQ178">
        <v>0.16993273061061</v>
      </c>
      <c r="CR178">
        <v>0</v>
      </c>
      <c r="CS178">
        <v>2.26460588235294</v>
      </c>
      <c r="CT178">
        <v>-0.0594116652578859</v>
      </c>
      <c r="CU178">
        <v>0.199686881275744</v>
      </c>
      <c r="CV178">
        <v>1</v>
      </c>
      <c r="CW178">
        <v>1.09981926829268</v>
      </c>
      <c r="CX178">
        <v>-0.0258585365853656</v>
      </c>
      <c r="CY178">
        <v>0.00271945599854439</v>
      </c>
      <c r="CZ178">
        <v>1</v>
      </c>
      <c r="DA178">
        <v>2</v>
      </c>
      <c r="DB178">
        <v>3</v>
      </c>
      <c r="DC178" t="s">
        <v>270</v>
      </c>
      <c r="DD178">
        <v>1.85577</v>
      </c>
      <c r="DE178">
        <v>1.85396</v>
      </c>
      <c r="DF178">
        <v>1.85505</v>
      </c>
      <c r="DG178">
        <v>1.85942</v>
      </c>
      <c r="DH178">
        <v>1.85369</v>
      </c>
      <c r="DI178">
        <v>1.8581</v>
      </c>
      <c r="DJ178">
        <v>1.85532</v>
      </c>
      <c r="DK178">
        <v>1.85393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2.726</v>
      </c>
      <c r="DZ178">
        <v>-0</v>
      </c>
      <c r="EA178">
        <v>2</v>
      </c>
      <c r="EB178">
        <v>510.373</v>
      </c>
      <c r="EC178">
        <v>458.452</v>
      </c>
      <c r="ED178">
        <v>15.155</v>
      </c>
      <c r="EE178">
        <v>23.4044</v>
      </c>
      <c r="EF178">
        <v>30.0003</v>
      </c>
      <c r="EG178">
        <v>23.329</v>
      </c>
      <c r="EH178">
        <v>23.3133</v>
      </c>
      <c r="EI178">
        <v>24.719</v>
      </c>
      <c r="EJ178">
        <v>41.0176</v>
      </c>
      <c r="EK178">
        <v>0</v>
      </c>
      <c r="EL178">
        <v>15.1552</v>
      </c>
      <c r="EM178">
        <v>537.5</v>
      </c>
      <c r="EN178">
        <v>12.7434</v>
      </c>
      <c r="EO178">
        <v>101.7</v>
      </c>
      <c r="EP178">
        <v>102.163</v>
      </c>
    </row>
    <row r="179" spans="1:146">
      <c r="A179">
        <v>163</v>
      </c>
      <c r="B179">
        <v>1563211490.6</v>
      </c>
      <c r="C179">
        <v>324</v>
      </c>
      <c r="D179" t="s">
        <v>580</v>
      </c>
      <c r="E179" t="s">
        <v>581</v>
      </c>
      <c r="H179">
        <v>1563211485.6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-0.0418618493679608</v>
      </c>
      <c r="AF179">
        <v>0.0469935932149589</v>
      </c>
      <c r="AG179">
        <v>3.50012571440995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1563211485.6</v>
      </c>
      <c r="AU179">
        <v>498.902466666666</v>
      </c>
      <c r="AV179">
        <v>520.051733333333</v>
      </c>
      <c r="AW179">
        <v>13.90462</v>
      </c>
      <c r="AX179">
        <v>12.8086933333333</v>
      </c>
      <c r="AY179">
        <v>500.0242</v>
      </c>
      <c r="AZ179">
        <v>101.109933333333</v>
      </c>
      <c r="BA179">
        <v>0.200033466666667</v>
      </c>
      <c r="BB179">
        <v>20.00606</v>
      </c>
      <c r="BC179">
        <v>20.82376</v>
      </c>
      <c r="BD179">
        <v>999.9</v>
      </c>
      <c r="BE179">
        <v>0</v>
      </c>
      <c r="BF179">
        <v>0</v>
      </c>
      <c r="BG179">
        <v>9984.36866666667</v>
      </c>
      <c r="BH179">
        <v>0</v>
      </c>
      <c r="BI179">
        <v>123.702666666667</v>
      </c>
      <c r="BJ179">
        <v>1500.01733333333</v>
      </c>
      <c r="BK179">
        <v>0.973004533333333</v>
      </c>
      <c r="BL179">
        <v>0.0269956866666667</v>
      </c>
      <c r="BM179">
        <v>0</v>
      </c>
      <c r="BN179">
        <v>2.26744666666667</v>
      </c>
      <c r="BO179">
        <v>0</v>
      </c>
      <c r="BP179">
        <v>13433.66</v>
      </c>
      <c r="BQ179">
        <v>13122.2</v>
      </c>
      <c r="BR179">
        <v>36.6746</v>
      </c>
      <c r="BS179">
        <v>38.937</v>
      </c>
      <c r="BT179">
        <v>37.958</v>
      </c>
      <c r="BU179">
        <v>37.437</v>
      </c>
      <c r="BV179">
        <v>36.437</v>
      </c>
      <c r="BW179">
        <v>1459.52</v>
      </c>
      <c r="BX179">
        <v>40.498</v>
      </c>
      <c r="BY179">
        <v>0</v>
      </c>
      <c r="BZ179">
        <v>1563211551.5</v>
      </c>
      <c r="CA179">
        <v>2.26665769230769</v>
      </c>
      <c r="CB179">
        <v>0.26558974272965</v>
      </c>
      <c r="CC179">
        <v>617.764101708401</v>
      </c>
      <c r="CD179">
        <v>13411.7692307692</v>
      </c>
      <c r="CE179">
        <v>15</v>
      </c>
      <c r="CF179">
        <v>1563211028.1</v>
      </c>
      <c r="CG179" t="s">
        <v>250</v>
      </c>
      <c r="CH179">
        <v>12</v>
      </c>
      <c r="CI179">
        <v>2.726</v>
      </c>
      <c r="CJ179">
        <v>-0</v>
      </c>
      <c r="CK179">
        <v>400</v>
      </c>
      <c r="CL179">
        <v>13</v>
      </c>
      <c r="CM179">
        <v>0.21</v>
      </c>
      <c r="CN179">
        <v>0.03</v>
      </c>
      <c r="CO179">
        <v>-21.0064975609756</v>
      </c>
      <c r="CP179">
        <v>-1.60216515679438</v>
      </c>
      <c r="CQ179">
        <v>0.168694951256453</v>
      </c>
      <c r="CR179">
        <v>0</v>
      </c>
      <c r="CS179">
        <v>2.26202058823529</v>
      </c>
      <c r="CT179">
        <v>-0.354227770126268</v>
      </c>
      <c r="CU179">
        <v>0.194691100402983</v>
      </c>
      <c r="CV179">
        <v>1</v>
      </c>
      <c r="CW179">
        <v>1.09899658536585</v>
      </c>
      <c r="CX179">
        <v>-0.0312142160278733</v>
      </c>
      <c r="CY179">
        <v>0.00315174718077024</v>
      </c>
      <c r="CZ179">
        <v>1</v>
      </c>
      <c r="DA179">
        <v>2</v>
      </c>
      <c r="DB179">
        <v>3</v>
      </c>
      <c r="DC179" t="s">
        <v>270</v>
      </c>
      <c r="DD179">
        <v>1.85577</v>
      </c>
      <c r="DE179">
        <v>1.85396</v>
      </c>
      <c r="DF179">
        <v>1.85504</v>
      </c>
      <c r="DG179">
        <v>1.8594</v>
      </c>
      <c r="DH179">
        <v>1.85369</v>
      </c>
      <c r="DI179">
        <v>1.85808</v>
      </c>
      <c r="DJ179">
        <v>1.85532</v>
      </c>
      <c r="DK179">
        <v>1.85393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2.726</v>
      </c>
      <c r="DZ179">
        <v>-0</v>
      </c>
      <c r="EA179">
        <v>2</v>
      </c>
      <c r="EB179">
        <v>510.503</v>
      </c>
      <c r="EC179">
        <v>458.259</v>
      </c>
      <c r="ED179">
        <v>15.1525</v>
      </c>
      <c r="EE179">
        <v>23.4054</v>
      </c>
      <c r="EF179">
        <v>30.0002</v>
      </c>
      <c r="EG179">
        <v>23.3295</v>
      </c>
      <c r="EH179">
        <v>23.3141</v>
      </c>
      <c r="EI179">
        <v>24.8204</v>
      </c>
      <c r="EJ179">
        <v>41.2929</v>
      </c>
      <c r="EK179">
        <v>0</v>
      </c>
      <c r="EL179">
        <v>15.1494</v>
      </c>
      <c r="EM179">
        <v>537.5</v>
      </c>
      <c r="EN179">
        <v>12.7434</v>
      </c>
      <c r="EO179">
        <v>101.7</v>
      </c>
      <c r="EP179">
        <v>102.163</v>
      </c>
    </row>
    <row r="180" spans="1:146">
      <c r="A180">
        <v>164</v>
      </c>
      <c r="B180">
        <v>1563211492.6</v>
      </c>
      <c r="C180">
        <v>326</v>
      </c>
      <c r="D180" t="s">
        <v>582</v>
      </c>
      <c r="E180" t="s">
        <v>583</v>
      </c>
      <c r="H180">
        <v>1563211487.6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-0.0418693323541424</v>
      </c>
      <c r="AF180">
        <v>0.0470019935224933</v>
      </c>
      <c r="AG180">
        <v>3.50061982736433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1563211487.6</v>
      </c>
      <c r="AU180">
        <v>502.190266666667</v>
      </c>
      <c r="AV180">
        <v>523.384066666667</v>
      </c>
      <c r="AW180">
        <v>13.9052866666667</v>
      </c>
      <c r="AX180">
        <v>12.8102333333333</v>
      </c>
      <c r="AY180">
        <v>500.0122</v>
      </c>
      <c r="AZ180">
        <v>101.109866666667</v>
      </c>
      <c r="BA180">
        <v>0.199984266666667</v>
      </c>
      <c r="BB180">
        <v>20.00656</v>
      </c>
      <c r="BC180">
        <v>20.8257466666667</v>
      </c>
      <c r="BD180">
        <v>999.9</v>
      </c>
      <c r="BE180">
        <v>0</v>
      </c>
      <c r="BF180">
        <v>0</v>
      </c>
      <c r="BG180">
        <v>9986.16</v>
      </c>
      <c r="BH180">
        <v>0</v>
      </c>
      <c r="BI180">
        <v>123.949933333333</v>
      </c>
      <c r="BJ180">
        <v>1499.99866666667</v>
      </c>
      <c r="BK180">
        <v>0.973003866666667</v>
      </c>
      <c r="BL180">
        <v>0.0269962533333333</v>
      </c>
      <c r="BM180">
        <v>0</v>
      </c>
      <c r="BN180">
        <v>2.24247333333333</v>
      </c>
      <c r="BO180">
        <v>0</v>
      </c>
      <c r="BP180">
        <v>13461.6466666667</v>
      </c>
      <c r="BQ180">
        <v>13122.0266666667</v>
      </c>
      <c r="BR180">
        <v>36.6787333333333</v>
      </c>
      <c r="BS180">
        <v>38.937</v>
      </c>
      <c r="BT180">
        <v>37.958</v>
      </c>
      <c r="BU180">
        <v>37.437</v>
      </c>
      <c r="BV180">
        <v>36.437</v>
      </c>
      <c r="BW180">
        <v>1459.502</v>
      </c>
      <c r="BX180">
        <v>40.498</v>
      </c>
      <c r="BY180">
        <v>0</v>
      </c>
      <c r="BZ180">
        <v>1563211553.3</v>
      </c>
      <c r="CA180">
        <v>2.25168461538462</v>
      </c>
      <c r="CB180">
        <v>0.213941887493293</v>
      </c>
      <c r="CC180">
        <v>727.264957604447</v>
      </c>
      <c r="CD180">
        <v>13431.1961538462</v>
      </c>
      <c r="CE180">
        <v>15</v>
      </c>
      <c r="CF180">
        <v>1563211028.1</v>
      </c>
      <c r="CG180" t="s">
        <v>250</v>
      </c>
      <c r="CH180">
        <v>12</v>
      </c>
      <c r="CI180">
        <v>2.726</v>
      </c>
      <c r="CJ180">
        <v>-0</v>
      </c>
      <c r="CK180">
        <v>400</v>
      </c>
      <c r="CL180">
        <v>13</v>
      </c>
      <c r="CM180">
        <v>0.21</v>
      </c>
      <c r="CN180">
        <v>0.03</v>
      </c>
      <c r="CO180">
        <v>-21.0552902439024</v>
      </c>
      <c r="CP180">
        <v>-1.45559790940655</v>
      </c>
      <c r="CQ180">
        <v>0.155550402473593</v>
      </c>
      <c r="CR180">
        <v>0</v>
      </c>
      <c r="CS180">
        <v>2.27282352941176</v>
      </c>
      <c r="CT180">
        <v>-0.000728684111674019</v>
      </c>
      <c r="CU180">
        <v>0.219881635349599</v>
      </c>
      <c r="CV180">
        <v>1</v>
      </c>
      <c r="CW180">
        <v>1.09809658536585</v>
      </c>
      <c r="CX180">
        <v>-0.0323385365853389</v>
      </c>
      <c r="CY180">
        <v>0.00323464297404551</v>
      </c>
      <c r="CZ180">
        <v>1</v>
      </c>
      <c r="DA180">
        <v>2</v>
      </c>
      <c r="DB180">
        <v>3</v>
      </c>
      <c r="DC180" t="s">
        <v>270</v>
      </c>
      <c r="DD180">
        <v>1.85577</v>
      </c>
      <c r="DE180">
        <v>1.85396</v>
      </c>
      <c r="DF180">
        <v>1.85503</v>
      </c>
      <c r="DG180">
        <v>1.85939</v>
      </c>
      <c r="DH180">
        <v>1.85369</v>
      </c>
      <c r="DI180">
        <v>1.85808</v>
      </c>
      <c r="DJ180">
        <v>1.85532</v>
      </c>
      <c r="DK180">
        <v>1.85394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2.726</v>
      </c>
      <c r="DZ180">
        <v>-0</v>
      </c>
      <c r="EA180">
        <v>2</v>
      </c>
      <c r="EB180">
        <v>510.294</v>
      </c>
      <c r="EC180">
        <v>458.419</v>
      </c>
      <c r="ED180">
        <v>15.1502</v>
      </c>
      <c r="EE180">
        <v>23.4064</v>
      </c>
      <c r="EF180">
        <v>30.0001</v>
      </c>
      <c r="EG180">
        <v>23.3304</v>
      </c>
      <c r="EH180">
        <v>23.3148</v>
      </c>
      <c r="EI180">
        <v>24.959</v>
      </c>
      <c r="EJ180">
        <v>41.2929</v>
      </c>
      <c r="EK180">
        <v>0</v>
      </c>
      <c r="EL180">
        <v>15.1494</v>
      </c>
      <c r="EM180">
        <v>542.5</v>
      </c>
      <c r="EN180">
        <v>12.7434</v>
      </c>
      <c r="EO180">
        <v>101.699</v>
      </c>
      <c r="EP180">
        <v>102.163</v>
      </c>
    </row>
    <row r="181" spans="1:146">
      <c r="A181">
        <v>165</v>
      </c>
      <c r="B181">
        <v>1563211494.6</v>
      </c>
      <c r="C181">
        <v>328</v>
      </c>
      <c r="D181" t="s">
        <v>584</v>
      </c>
      <c r="E181" t="s">
        <v>585</v>
      </c>
      <c r="H181">
        <v>1563211489.6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-0.0419273042238253</v>
      </c>
      <c r="AF181">
        <v>0.0470670720248271</v>
      </c>
      <c r="AG181">
        <v>3.50444674606352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1563211489.6</v>
      </c>
      <c r="AU181">
        <v>505.474533333333</v>
      </c>
      <c r="AV181">
        <v>526.718266666667</v>
      </c>
      <c r="AW181">
        <v>13.9059133333333</v>
      </c>
      <c r="AX181">
        <v>12.8093666666667</v>
      </c>
      <c r="AY181">
        <v>500.018466666667</v>
      </c>
      <c r="AZ181">
        <v>101.1098</v>
      </c>
      <c r="BA181">
        <v>0.199921066666667</v>
      </c>
      <c r="BB181">
        <v>20.0071333333333</v>
      </c>
      <c r="BC181">
        <v>20.8279333333333</v>
      </c>
      <c r="BD181">
        <v>999.9</v>
      </c>
      <c r="BE181">
        <v>0</v>
      </c>
      <c r="BF181">
        <v>0</v>
      </c>
      <c r="BG181">
        <v>9999.99333333333</v>
      </c>
      <c r="BH181">
        <v>0</v>
      </c>
      <c r="BI181">
        <v>124.235866666667</v>
      </c>
      <c r="BJ181">
        <v>1500.03066666667</v>
      </c>
      <c r="BK181">
        <v>0.9730032</v>
      </c>
      <c r="BL181">
        <v>0.0269969933333333</v>
      </c>
      <c r="BM181">
        <v>0</v>
      </c>
      <c r="BN181">
        <v>2.23541333333333</v>
      </c>
      <c r="BO181">
        <v>0</v>
      </c>
      <c r="BP181">
        <v>13489.4466666667</v>
      </c>
      <c r="BQ181">
        <v>13122.2933333333</v>
      </c>
      <c r="BR181">
        <v>36.687</v>
      </c>
      <c r="BS181">
        <v>38.937</v>
      </c>
      <c r="BT181">
        <v>37.9496</v>
      </c>
      <c r="BU181">
        <v>37.437</v>
      </c>
      <c r="BV181">
        <v>36.437</v>
      </c>
      <c r="BW181">
        <v>1459.53333333333</v>
      </c>
      <c r="BX181">
        <v>40.5</v>
      </c>
      <c r="BY181">
        <v>0</v>
      </c>
      <c r="BZ181">
        <v>1563211555.7</v>
      </c>
      <c r="CA181">
        <v>2.2602</v>
      </c>
      <c r="CB181">
        <v>-0.319446150924546</v>
      </c>
      <c r="CC181">
        <v>782.400000486122</v>
      </c>
      <c r="CD181">
        <v>13458.0461538462</v>
      </c>
      <c r="CE181">
        <v>15</v>
      </c>
      <c r="CF181">
        <v>1563211028.1</v>
      </c>
      <c r="CG181" t="s">
        <v>250</v>
      </c>
      <c r="CH181">
        <v>12</v>
      </c>
      <c r="CI181">
        <v>2.726</v>
      </c>
      <c r="CJ181">
        <v>-0</v>
      </c>
      <c r="CK181">
        <v>400</v>
      </c>
      <c r="CL181">
        <v>13</v>
      </c>
      <c r="CM181">
        <v>0.21</v>
      </c>
      <c r="CN181">
        <v>0.03</v>
      </c>
      <c r="CO181">
        <v>-21.1111975609756</v>
      </c>
      <c r="CP181">
        <v>-1.40036236933814</v>
      </c>
      <c r="CQ181">
        <v>0.149102098736771</v>
      </c>
      <c r="CR181">
        <v>0</v>
      </c>
      <c r="CS181">
        <v>2.25797941176471</v>
      </c>
      <c r="CT181">
        <v>0.303441251056671</v>
      </c>
      <c r="CU181">
        <v>0.225477610443739</v>
      </c>
      <c r="CV181">
        <v>1</v>
      </c>
      <c r="CW181">
        <v>1.09787390243902</v>
      </c>
      <c r="CX181">
        <v>-0.0207137979094112</v>
      </c>
      <c r="CY181">
        <v>0.00318224102507987</v>
      </c>
      <c r="CZ181">
        <v>1</v>
      </c>
      <c r="DA181">
        <v>2</v>
      </c>
      <c r="DB181">
        <v>3</v>
      </c>
      <c r="DC181" t="s">
        <v>270</v>
      </c>
      <c r="DD181">
        <v>1.85577</v>
      </c>
      <c r="DE181">
        <v>1.85397</v>
      </c>
      <c r="DF181">
        <v>1.85503</v>
      </c>
      <c r="DG181">
        <v>1.8594</v>
      </c>
      <c r="DH181">
        <v>1.8537</v>
      </c>
      <c r="DI181">
        <v>1.85808</v>
      </c>
      <c r="DJ181">
        <v>1.85532</v>
      </c>
      <c r="DK181">
        <v>1.85393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2.726</v>
      </c>
      <c r="DZ181">
        <v>-0</v>
      </c>
      <c r="EA181">
        <v>2</v>
      </c>
      <c r="EB181">
        <v>510.348</v>
      </c>
      <c r="EC181">
        <v>458.521</v>
      </c>
      <c r="ED181">
        <v>15.148</v>
      </c>
      <c r="EE181">
        <v>23.4073</v>
      </c>
      <c r="EF181">
        <v>30</v>
      </c>
      <c r="EG181">
        <v>23.3311</v>
      </c>
      <c r="EH181">
        <v>23.3158</v>
      </c>
      <c r="EI181">
        <v>25.0921</v>
      </c>
      <c r="EJ181">
        <v>41.2929</v>
      </c>
      <c r="EK181">
        <v>0</v>
      </c>
      <c r="EL181">
        <v>15.1411</v>
      </c>
      <c r="EM181">
        <v>547.5</v>
      </c>
      <c r="EN181">
        <v>12.7434</v>
      </c>
      <c r="EO181">
        <v>101.698</v>
      </c>
      <c r="EP181">
        <v>102.162</v>
      </c>
    </row>
    <row r="182" spans="1:146">
      <c r="A182">
        <v>166</v>
      </c>
      <c r="B182">
        <v>1563211496.6</v>
      </c>
      <c r="C182">
        <v>330</v>
      </c>
      <c r="D182" t="s">
        <v>586</v>
      </c>
      <c r="E182" t="s">
        <v>587</v>
      </c>
      <c r="H182">
        <v>1563211491.6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-0.0419566396680301</v>
      </c>
      <c r="AF182">
        <v>0.047100003630873</v>
      </c>
      <c r="AG182">
        <v>3.50638256764159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1563211491.6</v>
      </c>
      <c r="AU182">
        <v>508.762733333333</v>
      </c>
      <c r="AV182">
        <v>530.049666666667</v>
      </c>
      <c r="AW182">
        <v>13.9067066666667</v>
      </c>
      <c r="AX182">
        <v>12.8053</v>
      </c>
      <c r="AY182">
        <v>500.0178</v>
      </c>
      <c r="AZ182">
        <v>101.109733333333</v>
      </c>
      <c r="BA182">
        <v>0.199967266666667</v>
      </c>
      <c r="BB182">
        <v>20.0078</v>
      </c>
      <c r="BC182">
        <v>20.8301</v>
      </c>
      <c r="BD182">
        <v>999.9</v>
      </c>
      <c r="BE182">
        <v>0</v>
      </c>
      <c r="BF182">
        <v>0</v>
      </c>
      <c r="BG182">
        <v>10006.9966666667</v>
      </c>
      <c r="BH182">
        <v>0</v>
      </c>
      <c r="BI182">
        <v>124.527066666667</v>
      </c>
      <c r="BJ182">
        <v>1500.02733333333</v>
      </c>
      <c r="BK182">
        <v>0.9730032</v>
      </c>
      <c r="BL182">
        <v>0.0269969933333333</v>
      </c>
      <c r="BM182">
        <v>0</v>
      </c>
      <c r="BN182">
        <v>2.22715333333333</v>
      </c>
      <c r="BO182">
        <v>0</v>
      </c>
      <c r="BP182">
        <v>13513.1533333333</v>
      </c>
      <c r="BQ182">
        <v>13122.26</v>
      </c>
      <c r="BR182">
        <v>36.687</v>
      </c>
      <c r="BS182">
        <v>38.9454</v>
      </c>
      <c r="BT182">
        <v>37.9622</v>
      </c>
      <c r="BU182">
        <v>37.437</v>
      </c>
      <c r="BV182">
        <v>36.437</v>
      </c>
      <c r="BW182">
        <v>1459.53066666667</v>
      </c>
      <c r="BX182">
        <v>40.4993333333333</v>
      </c>
      <c r="BY182">
        <v>0</v>
      </c>
      <c r="BZ182">
        <v>1563211557.5</v>
      </c>
      <c r="CA182">
        <v>2.28723076923077</v>
      </c>
      <c r="CB182">
        <v>0.498687176544078</v>
      </c>
      <c r="CC182">
        <v>755.111109841862</v>
      </c>
      <c r="CD182">
        <v>13478.2538461538</v>
      </c>
      <c r="CE182">
        <v>15</v>
      </c>
      <c r="CF182">
        <v>1563211028.1</v>
      </c>
      <c r="CG182" t="s">
        <v>250</v>
      </c>
      <c r="CH182">
        <v>12</v>
      </c>
      <c r="CI182">
        <v>2.726</v>
      </c>
      <c r="CJ182">
        <v>-0</v>
      </c>
      <c r="CK182">
        <v>400</v>
      </c>
      <c r="CL182">
        <v>13</v>
      </c>
      <c r="CM182">
        <v>0.21</v>
      </c>
      <c r="CN182">
        <v>0.03</v>
      </c>
      <c r="CO182">
        <v>-21.1614512195122</v>
      </c>
      <c r="CP182">
        <v>-1.32740696864113</v>
      </c>
      <c r="CQ182">
        <v>0.141698579303258</v>
      </c>
      <c r="CR182">
        <v>0</v>
      </c>
      <c r="CS182">
        <v>2.25802941176471</v>
      </c>
      <c r="CT182">
        <v>0.014206485538986</v>
      </c>
      <c r="CU182">
        <v>0.221330331417852</v>
      </c>
      <c r="CV182">
        <v>1</v>
      </c>
      <c r="CW182">
        <v>1.09906048780488</v>
      </c>
      <c r="CX182">
        <v>0.014422787456448</v>
      </c>
      <c r="CY182">
        <v>0.00602605600551129</v>
      </c>
      <c r="CZ182">
        <v>1</v>
      </c>
      <c r="DA182">
        <v>2</v>
      </c>
      <c r="DB182">
        <v>3</v>
      </c>
      <c r="DC182" t="s">
        <v>270</v>
      </c>
      <c r="DD182">
        <v>1.85577</v>
      </c>
      <c r="DE182">
        <v>1.85396</v>
      </c>
      <c r="DF182">
        <v>1.85503</v>
      </c>
      <c r="DG182">
        <v>1.85938</v>
      </c>
      <c r="DH182">
        <v>1.85371</v>
      </c>
      <c r="DI182">
        <v>1.85808</v>
      </c>
      <c r="DJ182">
        <v>1.85532</v>
      </c>
      <c r="DK182">
        <v>1.85393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2.726</v>
      </c>
      <c r="DZ182">
        <v>-0</v>
      </c>
      <c r="EA182">
        <v>2</v>
      </c>
      <c r="EB182">
        <v>510.402</v>
      </c>
      <c r="EC182">
        <v>458.421</v>
      </c>
      <c r="ED182">
        <v>15.1462</v>
      </c>
      <c r="EE182">
        <v>23.4083</v>
      </c>
      <c r="EF182">
        <v>30.0001</v>
      </c>
      <c r="EG182">
        <v>23.3319</v>
      </c>
      <c r="EH182">
        <v>23.3168</v>
      </c>
      <c r="EI182">
        <v>25.1927</v>
      </c>
      <c r="EJ182">
        <v>41.2929</v>
      </c>
      <c r="EK182">
        <v>0</v>
      </c>
      <c r="EL182">
        <v>15.1411</v>
      </c>
      <c r="EM182">
        <v>547.5</v>
      </c>
      <c r="EN182">
        <v>12.7434</v>
      </c>
      <c r="EO182">
        <v>101.698</v>
      </c>
      <c r="EP182">
        <v>102.161</v>
      </c>
    </row>
    <row r="183" spans="1:146">
      <c r="A183">
        <v>167</v>
      </c>
      <c r="B183">
        <v>1563211498.6</v>
      </c>
      <c r="C183">
        <v>332</v>
      </c>
      <c r="D183" t="s">
        <v>588</v>
      </c>
      <c r="E183" t="s">
        <v>589</v>
      </c>
      <c r="H183">
        <v>1563211493.6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-0.0419517484398159</v>
      </c>
      <c r="AF183">
        <v>0.0470945127987074</v>
      </c>
      <c r="AG183">
        <v>3.50605983270485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1563211493.6</v>
      </c>
      <c r="AU183">
        <v>512.058733333333</v>
      </c>
      <c r="AV183">
        <v>533.387933333333</v>
      </c>
      <c r="AW183">
        <v>13.9069333333333</v>
      </c>
      <c r="AX183">
        <v>12.7999</v>
      </c>
      <c r="AY183">
        <v>500.008866666667</v>
      </c>
      <c r="AZ183">
        <v>101.109666666667</v>
      </c>
      <c r="BA183">
        <v>0.199953066666667</v>
      </c>
      <c r="BB183">
        <v>20.0089</v>
      </c>
      <c r="BC183">
        <v>20.83156</v>
      </c>
      <c r="BD183">
        <v>999.9</v>
      </c>
      <c r="BE183">
        <v>0</v>
      </c>
      <c r="BF183">
        <v>0</v>
      </c>
      <c r="BG183">
        <v>10005.8366666667</v>
      </c>
      <c r="BH183">
        <v>0</v>
      </c>
      <c r="BI183">
        <v>124.8006</v>
      </c>
      <c r="BJ183">
        <v>1500.01933333333</v>
      </c>
      <c r="BK183">
        <v>0.973004533333333</v>
      </c>
      <c r="BL183">
        <v>0.0269956533333333</v>
      </c>
      <c r="BM183">
        <v>0</v>
      </c>
      <c r="BN183">
        <v>2.23491333333333</v>
      </c>
      <c r="BO183">
        <v>0</v>
      </c>
      <c r="BP183">
        <v>13531.7066666667</v>
      </c>
      <c r="BQ183">
        <v>13122.1933333333</v>
      </c>
      <c r="BR183">
        <v>36.687</v>
      </c>
      <c r="BS183">
        <v>38.958</v>
      </c>
      <c r="BT183">
        <v>37.9706</v>
      </c>
      <c r="BU183">
        <v>37.437</v>
      </c>
      <c r="BV183">
        <v>36.437</v>
      </c>
      <c r="BW183">
        <v>1459.526</v>
      </c>
      <c r="BX183">
        <v>40.496</v>
      </c>
      <c r="BY183">
        <v>0</v>
      </c>
      <c r="BZ183">
        <v>1563211559.3</v>
      </c>
      <c r="CA183">
        <v>2.28498461538462</v>
      </c>
      <c r="CB183">
        <v>0.0841094049519571</v>
      </c>
      <c r="CC183">
        <v>674.242735595932</v>
      </c>
      <c r="CD183">
        <v>13497.2461538462</v>
      </c>
      <c r="CE183">
        <v>15</v>
      </c>
      <c r="CF183">
        <v>1563211028.1</v>
      </c>
      <c r="CG183" t="s">
        <v>250</v>
      </c>
      <c r="CH183">
        <v>12</v>
      </c>
      <c r="CI183">
        <v>2.726</v>
      </c>
      <c r="CJ183">
        <v>-0</v>
      </c>
      <c r="CK183">
        <v>400</v>
      </c>
      <c r="CL183">
        <v>13</v>
      </c>
      <c r="CM183">
        <v>0.21</v>
      </c>
      <c r="CN183">
        <v>0.03</v>
      </c>
      <c r="CO183">
        <v>-21.2035390243902</v>
      </c>
      <c r="CP183">
        <v>-1.12946341463415</v>
      </c>
      <c r="CQ183">
        <v>0.122043878311018</v>
      </c>
      <c r="CR183">
        <v>0</v>
      </c>
      <c r="CS183">
        <v>2.27354117647059</v>
      </c>
      <c r="CT183">
        <v>0.259923726054898</v>
      </c>
      <c r="CU183">
        <v>0.241977580533753</v>
      </c>
      <c r="CV183">
        <v>1</v>
      </c>
      <c r="CW183">
        <v>1.10113341463415</v>
      </c>
      <c r="CX183">
        <v>0.0551318466898918</v>
      </c>
      <c r="CY183">
        <v>0.00924112880069343</v>
      </c>
      <c r="CZ183">
        <v>1</v>
      </c>
      <c r="DA183">
        <v>2</v>
      </c>
      <c r="DB183">
        <v>3</v>
      </c>
      <c r="DC183" t="s">
        <v>270</v>
      </c>
      <c r="DD183">
        <v>1.85577</v>
      </c>
      <c r="DE183">
        <v>1.85396</v>
      </c>
      <c r="DF183">
        <v>1.85503</v>
      </c>
      <c r="DG183">
        <v>1.85939</v>
      </c>
      <c r="DH183">
        <v>1.85371</v>
      </c>
      <c r="DI183">
        <v>1.85808</v>
      </c>
      <c r="DJ183">
        <v>1.85532</v>
      </c>
      <c r="DK183">
        <v>1.85393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2.726</v>
      </c>
      <c r="DZ183">
        <v>-0</v>
      </c>
      <c r="EA183">
        <v>2</v>
      </c>
      <c r="EB183">
        <v>510.333</v>
      </c>
      <c r="EC183">
        <v>458.492</v>
      </c>
      <c r="ED183">
        <v>15.1431</v>
      </c>
      <c r="EE183">
        <v>23.4093</v>
      </c>
      <c r="EF183">
        <v>30.0002</v>
      </c>
      <c r="EG183">
        <v>23.3329</v>
      </c>
      <c r="EH183">
        <v>23.3177</v>
      </c>
      <c r="EI183">
        <v>25.33</v>
      </c>
      <c r="EJ183">
        <v>41.2929</v>
      </c>
      <c r="EK183">
        <v>0</v>
      </c>
      <c r="EL183">
        <v>15.1411</v>
      </c>
      <c r="EM183">
        <v>552.5</v>
      </c>
      <c r="EN183">
        <v>12.7434</v>
      </c>
      <c r="EO183">
        <v>101.698</v>
      </c>
      <c r="EP183">
        <v>102.161</v>
      </c>
    </row>
    <row r="184" spans="1:146">
      <c r="A184">
        <v>168</v>
      </c>
      <c r="B184">
        <v>1563211500.6</v>
      </c>
      <c r="C184">
        <v>334</v>
      </c>
      <c r="D184" t="s">
        <v>590</v>
      </c>
      <c r="E184" t="s">
        <v>591</v>
      </c>
      <c r="H184">
        <v>1563211495.6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-0.0419535367579897</v>
      </c>
      <c r="AF184">
        <v>0.0470965203425229</v>
      </c>
      <c r="AG184">
        <v>3.50617783175377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1563211495.6</v>
      </c>
      <c r="AU184">
        <v>515.357733333333</v>
      </c>
      <c r="AV184">
        <v>536.7324</v>
      </c>
      <c r="AW184">
        <v>13.9061266666667</v>
      </c>
      <c r="AX184">
        <v>12.7943266666667</v>
      </c>
      <c r="AY184">
        <v>500.020466666667</v>
      </c>
      <c r="AZ184">
        <v>101.1098</v>
      </c>
      <c r="BA184">
        <v>0.199947533333333</v>
      </c>
      <c r="BB184">
        <v>20.00948</v>
      </c>
      <c r="BC184">
        <v>20.8309266666667</v>
      </c>
      <c r="BD184">
        <v>999.9</v>
      </c>
      <c r="BE184">
        <v>0</v>
      </c>
      <c r="BF184">
        <v>0</v>
      </c>
      <c r="BG184">
        <v>10006.25</v>
      </c>
      <c r="BH184">
        <v>0</v>
      </c>
      <c r="BI184">
        <v>125.0424</v>
      </c>
      <c r="BJ184">
        <v>1500.01</v>
      </c>
      <c r="BK184">
        <v>0.973007266666667</v>
      </c>
      <c r="BL184">
        <v>0.02699296</v>
      </c>
      <c r="BM184">
        <v>0</v>
      </c>
      <c r="BN184">
        <v>2.29139333333333</v>
      </c>
      <c r="BO184">
        <v>0</v>
      </c>
      <c r="BP184">
        <v>13548.9066666667</v>
      </c>
      <c r="BQ184">
        <v>13122.1133333333</v>
      </c>
      <c r="BR184">
        <v>36.687</v>
      </c>
      <c r="BS184">
        <v>38.9706</v>
      </c>
      <c r="BT184">
        <v>37.979</v>
      </c>
      <c r="BU184">
        <v>37.437</v>
      </c>
      <c r="BV184">
        <v>36.437</v>
      </c>
      <c r="BW184">
        <v>1459.52266666667</v>
      </c>
      <c r="BX184">
        <v>40.4906666666667</v>
      </c>
      <c r="BY184">
        <v>0</v>
      </c>
      <c r="BZ184">
        <v>1563211561.7</v>
      </c>
      <c r="CA184">
        <v>2.30143461538462</v>
      </c>
      <c r="CB184">
        <v>0.342314539094215</v>
      </c>
      <c r="CC184">
        <v>564.499145512475</v>
      </c>
      <c r="CD184">
        <v>13522.9692307692</v>
      </c>
      <c r="CE184">
        <v>15</v>
      </c>
      <c r="CF184">
        <v>1563211028.1</v>
      </c>
      <c r="CG184" t="s">
        <v>250</v>
      </c>
      <c r="CH184">
        <v>12</v>
      </c>
      <c r="CI184">
        <v>2.726</v>
      </c>
      <c r="CJ184">
        <v>-0</v>
      </c>
      <c r="CK184">
        <v>400</v>
      </c>
      <c r="CL184">
        <v>13</v>
      </c>
      <c r="CM184">
        <v>0.21</v>
      </c>
      <c r="CN184">
        <v>0.03</v>
      </c>
      <c r="CO184">
        <v>-21.2480878048781</v>
      </c>
      <c r="CP184">
        <v>-1.18558118466899</v>
      </c>
      <c r="CQ184">
        <v>0.127623027578694</v>
      </c>
      <c r="CR184">
        <v>0</v>
      </c>
      <c r="CS184">
        <v>2.28122941176471</v>
      </c>
      <c r="CT184">
        <v>0.0964945054945367</v>
      </c>
      <c r="CU184">
        <v>0.245274061036427</v>
      </c>
      <c r="CV184">
        <v>1</v>
      </c>
      <c r="CW184">
        <v>1.10308146341463</v>
      </c>
      <c r="CX184">
        <v>0.0804183972125543</v>
      </c>
      <c r="CY184">
        <v>0.0107001672111338</v>
      </c>
      <c r="CZ184">
        <v>1</v>
      </c>
      <c r="DA184">
        <v>2</v>
      </c>
      <c r="DB184">
        <v>3</v>
      </c>
      <c r="DC184" t="s">
        <v>270</v>
      </c>
      <c r="DD184">
        <v>1.85577</v>
      </c>
      <c r="DE184">
        <v>1.85395</v>
      </c>
      <c r="DF184">
        <v>1.85503</v>
      </c>
      <c r="DG184">
        <v>1.8594</v>
      </c>
      <c r="DH184">
        <v>1.85372</v>
      </c>
      <c r="DI184">
        <v>1.85808</v>
      </c>
      <c r="DJ184">
        <v>1.85532</v>
      </c>
      <c r="DK184">
        <v>1.85393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2.726</v>
      </c>
      <c r="DZ184">
        <v>-0</v>
      </c>
      <c r="EA184">
        <v>2</v>
      </c>
      <c r="EB184">
        <v>510.343</v>
      </c>
      <c r="EC184">
        <v>458.532</v>
      </c>
      <c r="ED184">
        <v>15.1404</v>
      </c>
      <c r="EE184">
        <v>23.4103</v>
      </c>
      <c r="EF184">
        <v>30.0002</v>
      </c>
      <c r="EG184">
        <v>23.3339</v>
      </c>
      <c r="EH184">
        <v>23.3187</v>
      </c>
      <c r="EI184">
        <v>25.4628</v>
      </c>
      <c r="EJ184">
        <v>41.2929</v>
      </c>
      <c r="EK184">
        <v>0</v>
      </c>
      <c r="EL184">
        <v>15.1309</v>
      </c>
      <c r="EM184">
        <v>557.5</v>
      </c>
      <c r="EN184">
        <v>12.7434</v>
      </c>
      <c r="EO184">
        <v>101.698</v>
      </c>
      <c r="EP184">
        <v>102.162</v>
      </c>
    </row>
    <row r="185" spans="1:146">
      <c r="A185">
        <v>169</v>
      </c>
      <c r="B185">
        <v>1563211502.6</v>
      </c>
      <c r="C185">
        <v>336</v>
      </c>
      <c r="D185" t="s">
        <v>592</v>
      </c>
      <c r="E185" t="s">
        <v>593</v>
      </c>
      <c r="H185">
        <v>1563211497.6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-0.0419601892280282</v>
      </c>
      <c r="AF185">
        <v>0.0471039883229295</v>
      </c>
      <c r="AG185">
        <v>3.50661676779397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1563211497.6</v>
      </c>
      <c r="AU185">
        <v>518.654266666667</v>
      </c>
      <c r="AV185">
        <v>540.0854</v>
      </c>
      <c r="AW185">
        <v>13.9048733333333</v>
      </c>
      <c r="AX185">
        <v>12.7888266666667</v>
      </c>
      <c r="AY185">
        <v>500.017466666667</v>
      </c>
      <c r="AZ185">
        <v>101.1098</v>
      </c>
      <c r="BA185">
        <v>0.199966866666667</v>
      </c>
      <c r="BB185">
        <v>20.00966</v>
      </c>
      <c r="BC185">
        <v>20.8301133333333</v>
      </c>
      <c r="BD185">
        <v>999.9</v>
      </c>
      <c r="BE185">
        <v>0</v>
      </c>
      <c r="BF185">
        <v>0</v>
      </c>
      <c r="BG185">
        <v>10007.8366666667</v>
      </c>
      <c r="BH185">
        <v>0</v>
      </c>
      <c r="BI185">
        <v>125.2648</v>
      </c>
      <c r="BJ185">
        <v>1499.98933333333</v>
      </c>
      <c r="BK185">
        <v>0.973006933333333</v>
      </c>
      <c r="BL185">
        <v>0.02699328</v>
      </c>
      <c r="BM185">
        <v>0</v>
      </c>
      <c r="BN185">
        <v>2.36681333333333</v>
      </c>
      <c r="BO185">
        <v>0</v>
      </c>
      <c r="BP185">
        <v>13560.6333333333</v>
      </c>
      <c r="BQ185">
        <v>13121.9333333333</v>
      </c>
      <c r="BR185">
        <v>36.687</v>
      </c>
      <c r="BS185">
        <v>38.9832</v>
      </c>
      <c r="BT185">
        <v>37.9916</v>
      </c>
      <c r="BU185">
        <v>37.437</v>
      </c>
      <c r="BV185">
        <v>36.437</v>
      </c>
      <c r="BW185">
        <v>1459.50133333333</v>
      </c>
      <c r="BX185">
        <v>40.4893333333333</v>
      </c>
      <c r="BY185">
        <v>0</v>
      </c>
      <c r="BZ185">
        <v>1563211563.5</v>
      </c>
      <c r="CA185">
        <v>2.30028076923077</v>
      </c>
      <c r="CB185">
        <v>0.970772659809698</v>
      </c>
      <c r="CC185">
        <v>485.767520799247</v>
      </c>
      <c r="CD185">
        <v>13539.85</v>
      </c>
      <c r="CE185">
        <v>15</v>
      </c>
      <c r="CF185">
        <v>1563211028.1</v>
      </c>
      <c r="CG185" t="s">
        <v>250</v>
      </c>
      <c r="CH185">
        <v>12</v>
      </c>
      <c r="CI185">
        <v>2.726</v>
      </c>
      <c r="CJ185">
        <v>-0</v>
      </c>
      <c r="CK185">
        <v>400</v>
      </c>
      <c r="CL185">
        <v>13</v>
      </c>
      <c r="CM185">
        <v>0.21</v>
      </c>
      <c r="CN185">
        <v>0.03</v>
      </c>
      <c r="CO185">
        <v>-21.2887170731707</v>
      </c>
      <c r="CP185">
        <v>-1.48041114982579</v>
      </c>
      <c r="CQ185">
        <v>0.152540838038482</v>
      </c>
      <c r="CR185">
        <v>0</v>
      </c>
      <c r="CS185">
        <v>2.29658823529412</v>
      </c>
      <c r="CT185">
        <v>0.410823237761251</v>
      </c>
      <c r="CU185">
        <v>0.238237125773641</v>
      </c>
      <c r="CV185">
        <v>1</v>
      </c>
      <c r="CW185">
        <v>1.10476414634146</v>
      </c>
      <c r="CX185">
        <v>0.0930620905923365</v>
      </c>
      <c r="CY185">
        <v>0.0112690238016431</v>
      </c>
      <c r="CZ185">
        <v>1</v>
      </c>
      <c r="DA185">
        <v>2</v>
      </c>
      <c r="DB185">
        <v>3</v>
      </c>
      <c r="DC185" t="s">
        <v>270</v>
      </c>
      <c r="DD185">
        <v>1.85578</v>
      </c>
      <c r="DE185">
        <v>1.85396</v>
      </c>
      <c r="DF185">
        <v>1.85504</v>
      </c>
      <c r="DG185">
        <v>1.85939</v>
      </c>
      <c r="DH185">
        <v>1.85371</v>
      </c>
      <c r="DI185">
        <v>1.85809</v>
      </c>
      <c r="DJ185">
        <v>1.85532</v>
      </c>
      <c r="DK185">
        <v>1.85394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2.726</v>
      </c>
      <c r="DZ185">
        <v>-0</v>
      </c>
      <c r="EA185">
        <v>2</v>
      </c>
      <c r="EB185">
        <v>510.368</v>
      </c>
      <c r="EC185">
        <v>458.387</v>
      </c>
      <c r="ED185">
        <v>15.1369</v>
      </c>
      <c r="EE185">
        <v>23.4113</v>
      </c>
      <c r="EF185">
        <v>30.0003</v>
      </c>
      <c r="EG185">
        <v>23.3349</v>
      </c>
      <c r="EH185">
        <v>23.3197</v>
      </c>
      <c r="EI185">
        <v>25.5622</v>
      </c>
      <c r="EJ185">
        <v>41.2929</v>
      </c>
      <c r="EK185">
        <v>0</v>
      </c>
      <c r="EL185">
        <v>15.1309</v>
      </c>
      <c r="EM185">
        <v>557.5</v>
      </c>
      <c r="EN185">
        <v>12.7434</v>
      </c>
      <c r="EO185">
        <v>101.697</v>
      </c>
      <c r="EP185">
        <v>102.162</v>
      </c>
    </row>
    <row r="186" spans="1:146">
      <c r="A186">
        <v>170</v>
      </c>
      <c r="B186">
        <v>1563211504.6</v>
      </c>
      <c r="C186">
        <v>338</v>
      </c>
      <c r="D186" t="s">
        <v>594</v>
      </c>
      <c r="E186" t="s">
        <v>595</v>
      </c>
      <c r="H186">
        <v>1563211499.6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-0.0419805648243632</v>
      </c>
      <c r="AF186">
        <v>0.0471268617148157</v>
      </c>
      <c r="AG186">
        <v>3.50796101554368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1563211499.6</v>
      </c>
      <c r="AU186">
        <v>521.948333333333</v>
      </c>
      <c r="AV186">
        <v>543.430266666667</v>
      </c>
      <c r="AW186">
        <v>13.9034133333333</v>
      </c>
      <c r="AX186">
        <v>12.7853733333333</v>
      </c>
      <c r="AY186">
        <v>499.999866666667</v>
      </c>
      <c r="AZ186">
        <v>101.110066666667</v>
      </c>
      <c r="BA186">
        <v>0.199920533333333</v>
      </c>
      <c r="BB186">
        <v>20.0107333333333</v>
      </c>
      <c r="BC186">
        <v>20.8302066666667</v>
      </c>
      <c r="BD186">
        <v>999.9</v>
      </c>
      <c r="BE186">
        <v>0</v>
      </c>
      <c r="BF186">
        <v>0</v>
      </c>
      <c r="BG186">
        <v>10012.67</v>
      </c>
      <c r="BH186">
        <v>0</v>
      </c>
      <c r="BI186">
        <v>125.514733333333</v>
      </c>
      <c r="BJ186">
        <v>1499.98466666667</v>
      </c>
      <c r="BK186">
        <v>0.973008266666667</v>
      </c>
      <c r="BL186">
        <v>0.02699194</v>
      </c>
      <c r="BM186">
        <v>0</v>
      </c>
      <c r="BN186">
        <v>2.32342666666667</v>
      </c>
      <c r="BO186">
        <v>0</v>
      </c>
      <c r="BP186">
        <v>13573</v>
      </c>
      <c r="BQ186">
        <v>13121.9066666667</v>
      </c>
      <c r="BR186">
        <v>36.687</v>
      </c>
      <c r="BS186">
        <v>38.9958</v>
      </c>
      <c r="BT186">
        <v>38</v>
      </c>
      <c r="BU186">
        <v>37.4412</v>
      </c>
      <c r="BV186">
        <v>36.437</v>
      </c>
      <c r="BW186">
        <v>1459.49933333333</v>
      </c>
      <c r="BX186">
        <v>40.486</v>
      </c>
      <c r="BY186">
        <v>0</v>
      </c>
      <c r="BZ186">
        <v>1563211565.3</v>
      </c>
      <c r="CA186">
        <v>2.29596538461538</v>
      </c>
      <c r="CB186">
        <v>0.0197025789535704</v>
      </c>
      <c r="CC186">
        <v>414.434188365593</v>
      </c>
      <c r="CD186">
        <v>13554.9769230769</v>
      </c>
      <c r="CE186">
        <v>15</v>
      </c>
      <c r="CF186">
        <v>1563211028.1</v>
      </c>
      <c r="CG186" t="s">
        <v>250</v>
      </c>
      <c r="CH186">
        <v>12</v>
      </c>
      <c r="CI186">
        <v>2.726</v>
      </c>
      <c r="CJ186">
        <v>-0</v>
      </c>
      <c r="CK186">
        <v>400</v>
      </c>
      <c r="CL186">
        <v>13</v>
      </c>
      <c r="CM186">
        <v>0.21</v>
      </c>
      <c r="CN186">
        <v>0.03</v>
      </c>
      <c r="CO186">
        <v>-21.3336170731707</v>
      </c>
      <c r="CP186">
        <v>-1.48957839721248</v>
      </c>
      <c r="CQ186">
        <v>0.153454928478562</v>
      </c>
      <c r="CR186">
        <v>0</v>
      </c>
      <c r="CS186">
        <v>2.28677058823529</v>
      </c>
      <c r="CT186">
        <v>0.216873218980925</v>
      </c>
      <c r="CU186">
        <v>0.247799468889679</v>
      </c>
      <c r="CV186">
        <v>1</v>
      </c>
      <c r="CW186">
        <v>1.10641048780488</v>
      </c>
      <c r="CX186">
        <v>0.0957501742160365</v>
      </c>
      <c r="CY186">
        <v>0.0113807661774784</v>
      </c>
      <c r="CZ186">
        <v>1</v>
      </c>
      <c r="DA186">
        <v>2</v>
      </c>
      <c r="DB186">
        <v>3</v>
      </c>
      <c r="DC186" t="s">
        <v>270</v>
      </c>
      <c r="DD186">
        <v>1.85577</v>
      </c>
      <c r="DE186">
        <v>1.85396</v>
      </c>
      <c r="DF186">
        <v>1.85506</v>
      </c>
      <c r="DG186">
        <v>1.85938</v>
      </c>
      <c r="DH186">
        <v>1.85371</v>
      </c>
      <c r="DI186">
        <v>1.85809</v>
      </c>
      <c r="DJ186">
        <v>1.85532</v>
      </c>
      <c r="DK186">
        <v>1.85392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2.726</v>
      </c>
      <c r="DZ186">
        <v>-0</v>
      </c>
      <c r="EA186">
        <v>2</v>
      </c>
      <c r="EB186">
        <v>510.314</v>
      </c>
      <c r="EC186">
        <v>458.534</v>
      </c>
      <c r="ED186">
        <v>15.1325</v>
      </c>
      <c r="EE186">
        <v>23.4123</v>
      </c>
      <c r="EF186">
        <v>30.0004</v>
      </c>
      <c r="EG186">
        <v>23.3358</v>
      </c>
      <c r="EH186">
        <v>23.3207</v>
      </c>
      <c r="EI186">
        <v>25.6996</v>
      </c>
      <c r="EJ186">
        <v>41.2929</v>
      </c>
      <c r="EK186">
        <v>0</v>
      </c>
      <c r="EL186">
        <v>15.1199</v>
      </c>
      <c r="EM186">
        <v>562.5</v>
      </c>
      <c r="EN186">
        <v>12.7434</v>
      </c>
      <c r="EO186">
        <v>101.697</v>
      </c>
      <c r="EP186">
        <v>102.162</v>
      </c>
    </row>
    <row r="187" spans="1:146">
      <c r="A187">
        <v>171</v>
      </c>
      <c r="B187">
        <v>1563211506.6</v>
      </c>
      <c r="C187">
        <v>340</v>
      </c>
      <c r="D187" t="s">
        <v>596</v>
      </c>
      <c r="E187" t="s">
        <v>597</v>
      </c>
      <c r="H187">
        <v>1563211501.6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-0.0419936169182005</v>
      </c>
      <c r="AF187">
        <v>0.0471415138335744</v>
      </c>
      <c r="AG187">
        <v>3.50882198583658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1563211501.6</v>
      </c>
      <c r="AU187">
        <v>525.2426</v>
      </c>
      <c r="AV187">
        <v>546.772266666667</v>
      </c>
      <c r="AW187">
        <v>13.9017133333333</v>
      </c>
      <c r="AX187">
        <v>12.7850333333333</v>
      </c>
      <c r="AY187">
        <v>500.0144</v>
      </c>
      <c r="AZ187">
        <v>101.1104</v>
      </c>
      <c r="BA187">
        <v>0.199953333333333</v>
      </c>
      <c r="BB187">
        <v>20.0119066666667</v>
      </c>
      <c r="BC187">
        <v>20.8309733333333</v>
      </c>
      <c r="BD187">
        <v>999.9</v>
      </c>
      <c r="BE187">
        <v>0</v>
      </c>
      <c r="BF187">
        <v>0</v>
      </c>
      <c r="BG187">
        <v>10015.75</v>
      </c>
      <c r="BH187">
        <v>0</v>
      </c>
      <c r="BI187">
        <v>125.811733333333</v>
      </c>
      <c r="BJ187">
        <v>1500.00133333333</v>
      </c>
      <c r="BK187">
        <v>0.9730086</v>
      </c>
      <c r="BL187">
        <v>0.02699164</v>
      </c>
      <c r="BM187">
        <v>0</v>
      </c>
      <c r="BN187">
        <v>2.21889333333333</v>
      </c>
      <c r="BO187">
        <v>0</v>
      </c>
      <c r="BP187">
        <v>13582.2266666667</v>
      </c>
      <c r="BQ187">
        <v>13122.0533333333</v>
      </c>
      <c r="BR187">
        <v>36.687</v>
      </c>
      <c r="BS187">
        <v>39</v>
      </c>
      <c r="BT187">
        <v>38</v>
      </c>
      <c r="BU187">
        <v>37.4538</v>
      </c>
      <c r="BV187">
        <v>36.437</v>
      </c>
      <c r="BW187">
        <v>1459.51666666667</v>
      </c>
      <c r="BX187">
        <v>40.486</v>
      </c>
      <c r="BY187">
        <v>0</v>
      </c>
      <c r="BZ187">
        <v>1563211567.7</v>
      </c>
      <c r="CA187">
        <v>2.25662692307692</v>
      </c>
      <c r="CB187">
        <v>-1.15630426475239</v>
      </c>
      <c r="CC187">
        <v>335.152137347525</v>
      </c>
      <c r="CD187">
        <v>13569.8</v>
      </c>
      <c r="CE187">
        <v>15</v>
      </c>
      <c r="CF187">
        <v>1563211028.1</v>
      </c>
      <c r="CG187" t="s">
        <v>250</v>
      </c>
      <c r="CH187">
        <v>12</v>
      </c>
      <c r="CI187">
        <v>2.726</v>
      </c>
      <c r="CJ187">
        <v>-0</v>
      </c>
      <c r="CK187">
        <v>400</v>
      </c>
      <c r="CL187">
        <v>13</v>
      </c>
      <c r="CM187">
        <v>0.21</v>
      </c>
      <c r="CN187">
        <v>0.03</v>
      </c>
      <c r="CO187">
        <v>-21.3885146341463</v>
      </c>
      <c r="CP187">
        <v>-1.44587038327512</v>
      </c>
      <c r="CQ187">
        <v>0.149182954563124</v>
      </c>
      <c r="CR187">
        <v>0</v>
      </c>
      <c r="CS187">
        <v>2.27065882352941</v>
      </c>
      <c r="CT187">
        <v>-0.373942519019389</v>
      </c>
      <c r="CU187">
        <v>0.259992395949491</v>
      </c>
      <c r="CV187">
        <v>1</v>
      </c>
      <c r="CW187">
        <v>1.10806487804878</v>
      </c>
      <c r="CX187">
        <v>0.0890234843205559</v>
      </c>
      <c r="CY187">
        <v>0.0110907177453526</v>
      </c>
      <c r="CZ187">
        <v>1</v>
      </c>
      <c r="DA187">
        <v>2</v>
      </c>
      <c r="DB187">
        <v>3</v>
      </c>
      <c r="DC187" t="s">
        <v>270</v>
      </c>
      <c r="DD187">
        <v>1.85577</v>
      </c>
      <c r="DE187">
        <v>1.85396</v>
      </c>
      <c r="DF187">
        <v>1.85505</v>
      </c>
      <c r="DG187">
        <v>1.85936</v>
      </c>
      <c r="DH187">
        <v>1.85372</v>
      </c>
      <c r="DI187">
        <v>1.8581</v>
      </c>
      <c r="DJ187">
        <v>1.85532</v>
      </c>
      <c r="DK187">
        <v>1.85392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2.726</v>
      </c>
      <c r="DZ187">
        <v>-0</v>
      </c>
      <c r="EA187">
        <v>2</v>
      </c>
      <c r="EB187">
        <v>510.339</v>
      </c>
      <c r="EC187">
        <v>458.62</v>
      </c>
      <c r="ED187">
        <v>15.1289</v>
      </c>
      <c r="EE187">
        <v>23.4133</v>
      </c>
      <c r="EF187">
        <v>30.0004</v>
      </c>
      <c r="EG187">
        <v>23.3368</v>
      </c>
      <c r="EH187">
        <v>23.3216</v>
      </c>
      <c r="EI187">
        <v>25.8344</v>
      </c>
      <c r="EJ187">
        <v>41.2929</v>
      </c>
      <c r="EK187">
        <v>0</v>
      </c>
      <c r="EL187">
        <v>15.1199</v>
      </c>
      <c r="EM187">
        <v>567.5</v>
      </c>
      <c r="EN187">
        <v>12.7434</v>
      </c>
      <c r="EO187">
        <v>101.697</v>
      </c>
      <c r="EP187">
        <v>102.162</v>
      </c>
    </row>
    <row r="188" spans="1:146">
      <c r="A188">
        <v>172</v>
      </c>
      <c r="B188">
        <v>1563211508.6</v>
      </c>
      <c r="C188">
        <v>342</v>
      </c>
      <c r="D188" t="s">
        <v>598</v>
      </c>
      <c r="E188" t="s">
        <v>599</v>
      </c>
      <c r="H188">
        <v>1563211503.6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-0.0420100799764475</v>
      </c>
      <c r="AF188">
        <v>0.0471599950586997</v>
      </c>
      <c r="AG188">
        <v>3.50990782278892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1563211503.6</v>
      </c>
      <c r="AU188">
        <v>528.537933333333</v>
      </c>
      <c r="AV188">
        <v>550.1242</v>
      </c>
      <c r="AW188">
        <v>13.9002933333333</v>
      </c>
      <c r="AX188">
        <v>12.78592</v>
      </c>
      <c r="AY188">
        <v>500.016066666667</v>
      </c>
      <c r="AZ188">
        <v>101.110533333333</v>
      </c>
      <c r="BA188">
        <v>0.199956933333333</v>
      </c>
      <c r="BB188">
        <v>20.0127466666667</v>
      </c>
      <c r="BC188">
        <v>20.8330266666667</v>
      </c>
      <c r="BD188">
        <v>999.9</v>
      </c>
      <c r="BE188">
        <v>0</v>
      </c>
      <c r="BF188">
        <v>0</v>
      </c>
      <c r="BG188">
        <v>10019.6633333333</v>
      </c>
      <c r="BH188">
        <v>0</v>
      </c>
      <c r="BI188">
        <v>126.1502</v>
      </c>
      <c r="BJ188">
        <v>1499.972</v>
      </c>
      <c r="BK188">
        <v>0.973006666666667</v>
      </c>
      <c r="BL188">
        <v>0.0269935666666667</v>
      </c>
      <c r="BM188">
        <v>0</v>
      </c>
      <c r="BN188">
        <v>2.20674666666667</v>
      </c>
      <c r="BO188">
        <v>0</v>
      </c>
      <c r="BP188">
        <v>13594.6533333333</v>
      </c>
      <c r="BQ188">
        <v>13121.7933333333</v>
      </c>
      <c r="BR188">
        <v>36.687</v>
      </c>
      <c r="BS188">
        <v>39</v>
      </c>
      <c r="BT188">
        <v>38</v>
      </c>
      <c r="BU188">
        <v>37.4664</v>
      </c>
      <c r="BV188">
        <v>36.437</v>
      </c>
      <c r="BW188">
        <v>1459.484</v>
      </c>
      <c r="BX188">
        <v>40.4893333333333</v>
      </c>
      <c r="BY188">
        <v>0</v>
      </c>
      <c r="BZ188">
        <v>1563211569.5</v>
      </c>
      <c r="CA188">
        <v>2.27638846153846</v>
      </c>
      <c r="CB188">
        <v>-0.627641014209231</v>
      </c>
      <c r="CC188">
        <v>311.405128067648</v>
      </c>
      <c r="CD188">
        <v>13578.9307692308</v>
      </c>
      <c r="CE188">
        <v>15</v>
      </c>
      <c r="CF188">
        <v>1563211028.1</v>
      </c>
      <c r="CG188" t="s">
        <v>250</v>
      </c>
      <c r="CH188">
        <v>12</v>
      </c>
      <c r="CI188">
        <v>2.726</v>
      </c>
      <c r="CJ188">
        <v>-0</v>
      </c>
      <c r="CK188">
        <v>400</v>
      </c>
      <c r="CL188">
        <v>13</v>
      </c>
      <c r="CM188">
        <v>0.21</v>
      </c>
      <c r="CN188">
        <v>0.03</v>
      </c>
      <c r="CO188">
        <v>-21.4331853658537</v>
      </c>
      <c r="CP188">
        <v>-1.51308083623724</v>
      </c>
      <c r="CQ188">
        <v>0.155053692605883</v>
      </c>
      <c r="CR188">
        <v>0</v>
      </c>
      <c r="CS188">
        <v>2.23771764705882</v>
      </c>
      <c r="CT188">
        <v>-0.401322248654042</v>
      </c>
      <c r="CU188">
        <v>0.265777170566743</v>
      </c>
      <c r="CV188">
        <v>1</v>
      </c>
      <c r="CW188">
        <v>1.1096912195122</v>
      </c>
      <c r="CX188">
        <v>0.0706814634146389</v>
      </c>
      <c r="CY188">
        <v>0.0102800688512267</v>
      </c>
      <c r="CZ188">
        <v>1</v>
      </c>
      <c r="DA188">
        <v>2</v>
      </c>
      <c r="DB188">
        <v>3</v>
      </c>
      <c r="DC188" t="s">
        <v>270</v>
      </c>
      <c r="DD188">
        <v>1.85578</v>
      </c>
      <c r="DE188">
        <v>1.85396</v>
      </c>
      <c r="DF188">
        <v>1.85507</v>
      </c>
      <c r="DG188">
        <v>1.85934</v>
      </c>
      <c r="DH188">
        <v>1.8537</v>
      </c>
      <c r="DI188">
        <v>1.85808</v>
      </c>
      <c r="DJ188">
        <v>1.85532</v>
      </c>
      <c r="DK188">
        <v>1.85394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2.726</v>
      </c>
      <c r="DZ188">
        <v>-0</v>
      </c>
      <c r="EA188">
        <v>2</v>
      </c>
      <c r="EB188">
        <v>510.396</v>
      </c>
      <c r="EC188">
        <v>458.459</v>
      </c>
      <c r="ED188">
        <v>15.1241</v>
      </c>
      <c r="EE188">
        <v>23.4148</v>
      </c>
      <c r="EF188">
        <v>30.0003</v>
      </c>
      <c r="EG188">
        <v>23.3378</v>
      </c>
      <c r="EH188">
        <v>23.3226</v>
      </c>
      <c r="EI188">
        <v>25.9305</v>
      </c>
      <c r="EJ188">
        <v>41.2929</v>
      </c>
      <c r="EK188">
        <v>0</v>
      </c>
      <c r="EL188">
        <v>15.1199</v>
      </c>
      <c r="EM188">
        <v>567.5</v>
      </c>
      <c r="EN188">
        <v>12.7434</v>
      </c>
      <c r="EO188">
        <v>101.698</v>
      </c>
      <c r="EP188">
        <v>102.162</v>
      </c>
    </row>
    <row r="189" spans="1:146">
      <c r="A189">
        <v>173</v>
      </c>
      <c r="B189">
        <v>1563211510.6</v>
      </c>
      <c r="C189">
        <v>344</v>
      </c>
      <c r="D189" t="s">
        <v>600</v>
      </c>
      <c r="E189" t="s">
        <v>601</v>
      </c>
      <c r="H189">
        <v>1563211505.6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-0.0420321199372456</v>
      </c>
      <c r="AF189">
        <v>0.0471847368455022</v>
      </c>
      <c r="AG189">
        <v>3.51136125448438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1563211505.6</v>
      </c>
      <c r="AU189">
        <v>531.8392</v>
      </c>
      <c r="AV189">
        <v>553.473533333333</v>
      </c>
      <c r="AW189">
        <v>13.8992666666667</v>
      </c>
      <c r="AX189">
        <v>12.7867</v>
      </c>
      <c r="AY189">
        <v>500</v>
      </c>
      <c r="AZ189">
        <v>101.110533333333</v>
      </c>
      <c r="BA189">
        <v>0.199947266666667</v>
      </c>
      <c r="BB189">
        <v>20.0138733333333</v>
      </c>
      <c r="BC189">
        <v>20.8362266666667</v>
      </c>
      <c r="BD189">
        <v>999.9</v>
      </c>
      <c r="BE189">
        <v>0</v>
      </c>
      <c r="BF189">
        <v>0</v>
      </c>
      <c r="BG189">
        <v>10024.92</v>
      </c>
      <c r="BH189">
        <v>0</v>
      </c>
      <c r="BI189">
        <v>126.509066666667</v>
      </c>
      <c r="BJ189">
        <v>1499.974</v>
      </c>
      <c r="BK189">
        <v>0.973006666666667</v>
      </c>
      <c r="BL189">
        <v>0.0269935666666667</v>
      </c>
      <c r="BM189">
        <v>0</v>
      </c>
      <c r="BN189">
        <v>2.1451</v>
      </c>
      <c r="BO189">
        <v>0</v>
      </c>
      <c r="BP189">
        <v>13608.86</v>
      </c>
      <c r="BQ189">
        <v>13121.8133333333</v>
      </c>
      <c r="BR189">
        <v>36.687</v>
      </c>
      <c r="BS189">
        <v>39</v>
      </c>
      <c r="BT189">
        <v>38</v>
      </c>
      <c r="BU189">
        <v>37.479</v>
      </c>
      <c r="BV189">
        <v>36.4496</v>
      </c>
      <c r="BW189">
        <v>1459.486</v>
      </c>
      <c r="BX189">
        <v>40.4906666666667</v>
      </c>
      <c r="BY189">
        <v>0</v>
      </c>
      <c r="BZ189">
        <v>1563211571.3</v>
      </c>
      <c r="CA189">
        <v>2.25615769230769</v>
      </c>
      <c r="CB189">
        <v>-1.25726836423669</v>
      </c>
      <c r="CC189">
        <v>353.056410748973</v>
      </c>
      <c r="CD189">
        <v>13590.7884615385</v>
      </c>
      <c r="CE189">
        <v>15</v>
      </c>
      <c r="CF189">
        <v>1563211028.1</v>
      </c>
      <c r="CG189" t="s">
        <v>250</v>
      </c>
      <c r="CH189">
        <v>12</v>
      </c>
      <c r="CI189">
        <v>2.726</v>
      </c>
      <c r="CJ189">
        <v>-0</v>
      </c>
      <c r="CK189">
        <v>400</v>
      </c>
      <c r="CL189">
        <v>13</v>
      </c>
      <c r="CM189">
        <v>0.21</v>
      </c>
      <c r="CN189">
        <v>0.03</v>
      </c>
      <c r="CO189">
        <v>-21.4772341463415</v>
      </c>
      <c r="CP189">
        <v>-1.42418257839788</v>
      </c>
      <c r="CQ189">
        <v>0.147966730950487</v>
      </c>
      <c r="CR189">
        <v>0</v>
      </c>
      <c r="CS189">
        <v>2.26870588235294</v>
      </c>
      <c r="CT189">
        <v>-0.529040741204844</v>
      </c>
      <c r="CU189">
        <v>0.284114272723842</v>
      </c>
      <c r="CV189">
        <v>1</v>
      </c>
      <c r="CW189">
        <v>1.11121609756098</v>
      </c>
      <c r="CX189">
        <v>0.0399878048780322</v>
      </c>
      <c r="CY189">
        <v>0.0088545250600618</v>
      </c>
      <c r="CZ189">
        <v>1</v>
      </c>
      <c r="DA189">
        <v>2</v>
      </c>
      <c r="DB189">
        <v>3</v>
      </c>
      <c r="DC189" t="s">
        <v>270</v>
      </c>
      <c r="DD189">
        <v>1.85578</v>
      </c>
      <c r="DE189">
        <v>1.85396</v>
      </c>
      <c r="DF189">
        <v>1.85509</v>
      </c>
      <c r="DG189">
        <v>1.85934</v>
      </c>
      <c r="DH189">
        <v>1.85368</v>
      </c>
      <c r="DI189">
        <v>1.85808</v>
      </c>
      <c r="DJ189">
        <v>1.85533</v>
      </c>
      <c r="DK189">
        <v>1.85394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2.726</v>
      </c>
      <c r="DZ189">
        <v>-0</v>
      </c>
      <c r="EA189">
        <v>2</v>
      </c>
      <c r="EB189">
        <v>510.327</v>
      </c>
      <c r="EC189">
        <v>458.437</v>
      </c>
      <c r="ED189">
        <v>15.1196</v>
      </c>
      <c r="EE189">
        <v>23.4157</v>
      </c>
      <c r="EF189">
        <v>30.0003</v>
      </c>
      <c r="EG189">
        <v>23.3388</v>
      </c>
      <c r="EH189">
        <v>23.3236</v>
      </c>
      <c r="EI189">
        <v>26.0678</v>
      </c>
      <c r="EJ189">
        <v>41.2929</v>
      </c>
      <c r="EK189">
        <v>0</v>
      </c>
      <c r="EL189">
        <v>15.1048</v>
      </c>
      <c r="EM189">
        <v>572.5</v>
      </c>
      <c r="EN189">
        <v>12.7434</v>
      </c>
      <c r="EO189">
        <v>101.698</v>
      </c>
      <c r="EP189">
        <v>102.162</v>
      </c>
    </row>
    <row r="190" spans="1:146">
      <c r="A190">
        <v>174</v>
      </c>
      <c r="B190">
        <v>1563211513</v>
      </c>
      <c r="C190">
        <v>346.400000095367</v>
      </c>
      <c r="D190" t="s">
        <v>602</v>
      </c>
      <c r="E190" t="s">
        <v>603</v>
      </c>
      <c r="H190">
        <v>1563211508.22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-0.0419868853401073</v>
      </c>
      <c r="AF190">
        <v>0.0471339570474462</v>
      </c>
      <c r="AG190">
        <v>3.50837795479633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1563211508.22</v>
      </c>
      <c r="AU190">
        <v>536.199066666667</v>
      </c>
      <c r="AV190">
        <v>557.866933333333</v>
      </c>
      <c r="AW190">
        <v>13.89846</v>
      </c>
      <c r="AX190">
        <v>12.7880266666667</v>
      </c>
      <c r="AY190">
        <v>500.019066666667</v>
      </c>
      <c r="AZ190">
        <v>101.1106</v>
      </c>
      <c r="BA190">
        <v>0.200053866666667</v>
      </c>
      <c r="BB190">
        <v>20.0146733333333</v>
      </c>
      <c r="BC190">
        <v>20.8390066666667</v>
      </c>
      <c r="BD190">
        <v>999.9</v>
      </c>
      <c r="BE190">
        <v>0</v>
      </c>
      <c r="BF190">
        <v>0</v>
      </c>
      <c r="BG190">
        <v>10014.1246666667</v>
      </c>
      <c r="BH190">
        <v>0</v>
      </c>
      <c r="BI190">
        <v>127.0662</v>
      </c>
      <c r="BJ190">
        <v>1499.99866666667</v>
      </c>
      <c r="BK190">
        <v>0.973005666666667</v>
      </c>
      <c r="BL190">
        <v>0.0269946066666667</v>
      </c>
      <c r="BM190">
        <v>0</v>
      </c>
      <c r="BN190">
        <v>2.14267333333333</v>
      </c>
      <c r="BO190">
        <v>0</v>
      </c>
      <c r="BP190">
        <v>13637.1466666667</v>
      </c>
      <c r="BQ190">
        <v>13122.0266666667</v>
      </c>
      <c r="BR190">
        <v>36.687</v>
      </c>
      <c r="BS190">
        <v>39</v>
      </c>
      <c r="BT190">
        <v>38</v>
      </c>
      <c r="BU190">
        <v>37.4958</v>
      </c>
      <c r="BV190">
        <v>36.4496</v>
      </c>
      <c r="BW190">
        <v>1459.50866666667</v>
      </c>
      <c r="BX190">
        <v>40.4946666666667</v>
      </c>
      <c r="BY190">
        <v>0</v>
      </c>
      <c r="BZ190">
        <v>1563211574.3</v>
      </c>
      <c r="CA190">
        <v>2.25432692307692</v>
      </c>
      <c r="CB190">
        <v>0.0148615499837318</v>
      </c>
      <c r="CC190">
        <v>571.141880414171</v>
      </c>
      <c r="CD190">
        <v>13620.0038461538</v>
      </c>
      <c r="CE190">
        <v>15</v>
      </c>
      <c r="CF190">
        <v>1563211028.1</v>
      </c>
      <c r="CG190" t="s">
        <v>250</v>
      </c>
      <c r="CH190">
        <v>12</v>
      </c>
      <c r="CI190">
        <v>2.726</v>
      </c>
      <c r="CJ190">
        <v>-0</v>
      </c>
      <c r="CK190">
        <v>400</v>
      </c>
      <c r="CL190">
        <v>13</v>
      </c>
      <c r="CM190">
        <v>0.21</v>
      </c>
      <c r="CN190">
        <v>0.03</v>
      </c>
      <c r="CO190">
        <v>-21.5276341463415</v>
      </c>
      <c r="CP190">
        <v>-1.36747944250861</v>
      </c>
      <c r="CQ190">
        <v>0.143288284561453</v>
      </c>
      <c r="CR190">
        <v>0</v>
      </c>
      <c r="CS190">
        <v>2.26012058823529</v>
      </c>
      <c r="CT190">
        <v>-0.457009298394124</v>
      </c>
      <c r="CU190">
        <v>0.273720096168902</v>
      </c>
      <c r="CV190">
        <v>1</v>
      </c>
      <c r="CW190">
        <v>1.11261</v>
      </c>
      <c r="CX190">
        <v>0.0020506620209102</v>
      </c>
      <c r="CY190">
        <v>0.00689625101404964</v>
      </c>
      <c r="CZ190">
        <v>1</v>
      </c>
      <c r="DA190">
        <v>2</v>
      </c>
      <c r="DB190">
        <v>3</v>
      </c>
      <c r="DC190" t="s">
        <v>270</v>
      </c>
      <c r="DD190">
        <v>1.85578</v>
      </c>
      <c r="DE190">
        <v>1.85398</v>
      </c>
      <c r="DF190">
        <v>1.85507</v>
      </c>
      <c r="DG190">
        <v>1.85936</v>
      </c>
      <c r="DH190">
        <v>1.8537</v>
      </c>
      <c r="DI190">
        <v>1.85809</v>
      </c>
      <c r="DJ190">
        <v>1.85532</v>
      </c>
      <c r="DK190">
        <v>1.85393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2.726</v>
      </c>
      <c r="DZ190">
        <v>-0</v>
      </c>
      <c r="EA190">
        <v>2</v>
      </c>
      <c r="EB190">
        <v>510.292</v>
      </c>
      <c r="EC190">
        <v>458.479</v>
      </c>
      <c r="ED190">
        <v>15.1125</v>
      </c>
      <c r="EE190">
        <v>23.417</v>
      </c>
      <c r="EF190">
        <v>30.0003</v>
      </c>
      <c r="EG190">
        <v>23.34</v>
      </c>
      <c r="EH190">
        <v>23.3248</v>
      </c>
      <c r="EI190">
        <v>26.227</v>
      </c>
      <c r="EJ190">
        <v>41.2929</v>
      </c>
      <c r="EK190">
        <v>0</v>
      </c>
      <c r="EL190">
        <v>15.1048</v>
      </c>
      <c r="EM190">
        <v>577.33</v>
      </c>
      <c r="EN190">
        <v>12.7434</v>
      </c>
      <c r="EO190">
        <v>101.698</v>
      </c>
      <c r="EP190">
        <v>102.164</v>
      </c>
    </row>
    <row r="191" spans="1:146">
      <c r="A191">
        <v>175</v>
      </c>
      <c r="B191">
        <v>1563211515</v>
      </c>
      <c r="C191">
        <v>348.400000095367</v>
      </c>
      <c r="D191" t="s">
        <v>604</v>
      </c>
      <c r="E191" t="s">
        <v>605</v>
      </c>
      <c r="H191">
        <v>1563211510.16667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-0.0419437778148339</v>
      </c>
      <c r="AF191">
        <v>0.0470855650739001</v>
      </c>
      <c r="AG191">
        <v>3.50553388338216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1563211510.16667</v>
      </c>
      <c r="AU191">
        <v>539.457466666667</v>
      </c>
      <c r="AV191">
        <v>561.131933333333</v>
      </c>
      <c r="AW191">
        <v>13.89816</v>
      </c>
      <c r="AX191">
        <v>12.78946</v>
      </c>
      <c r="AY191">
        <v>500.027066666667</v>
      </c>
      <c r="AZ191">
        <v>101.110666666667</v>
      </c>
      <c r="BA191">
        <v>0.200071533333333</v>
      </c>
      <c r="BB191">
        <v>20.01376</v>
      </c>
      <c r="BC191">
        <v>20.8411466666667</v>
      </c>
      <c r="BD191">
        <v>999.9</v>
      </c>
      <c r="BE191">
        <v>0</v>
      </c>
      <c r="BF191">
        <v>0</v>
      </c>
      <c r="BG191">
        <v>10003.8366666667</v>
      </c>
      <c r="BH191">
        <v>0</v>
      </c>
      <c r="BI191">
        <v>127.7304</v>
      </c>
      <c r="BJ191">
        <v>1499.97133333333</v>
      </c>
      <c r="BK191">
        <v>0.973005</v>
      </c>
      <c r="BL191">
        <v>0.0269952066666667</v>
      </c>
      <c r="BM191">
        <v>0</v>
      </c>
      <c r="BN191">
        <v>2.2087</v>
      </c>
      <c r="BO191">
        <v>0</v>
      </c>
      <c r="BP191">
        <v>13668.3866666667</v>
      </c>
      <c r="BQ191">
        <v>13121.78</v>
      </c>
      <c r="BR191">
        <v>36.687</v>
      </c>
      <c r="BS191">
        <v>39</v>
      </c>
      <c r="BT191">
        <v>38</v>
      </c>
      <c r="BU191">
        <v>37.5</v>
      </c>
      <c r="BV191">
        <v>36.4496</v>
      </c>
      <c r="BW191">
        <v>1459.47933333333</v>
      </c>
      <c r="BX191">
        <v>40.4953333333333</v>
      </c>
      <c r="BY191">
        <v>0</v>
      </c>
      <c r="BZ191">
        <v>1563211576.1</v>
      </c>
      <c r="CA191">
        <v>2.26718846153846</v>
      </c>
      <c r="CB191">
        <v>0.352188044038369</v>
      </c>
      <c r="CC191">
        <v>764.454700523588</v>
      </c>
      <c r="CD191">
        <v>13644.3730769231</v>
      </c>
      <c r="CE191">
        <v>15</v>
      </c>
      <c r="CF191">
        <v>1563211028.1</v>
      </c>
      <c r="CG191" t="s">
        <v>250</v>
      </c>
      <c r="CH191">
        <v>12</v>
      </c>
      <c r="CI191">
        <v>2.726</v>
      </c>
      <c r="CJ191">
        <v>-0</v>
      </c>
      <c r="CK191">
        <v>400</v>
      </c>
      <c r="CL191">
        <v>13</v>
      </c>
      <c r="CM191">
        <v>0.21</v>
      </c>
      <c r="CN191">
        <v>0.03</v>
      </c>
      <c r="CO191">
        <v>-21.569087804878</v>
      </c>
      <c r="CP191">
        <v>-1.22072148273749</v>
      </c>
      <c r="CQ191">
        <v>0.132469814684322</v>
      </c>
      <c r="CR191">
        <v>0</v>
      </c>
      <c r="CS191">
        <v>2.26430588235294</v>
      </c>
      <c r="CT191">
        <v>-0.0137722244844823</v>
      </c>
      <c r="CU191">
        <v>0.262174299836597</v>
      </c>
      <c r="CV191">
        <v>1</v>
      </c>
      <c r="CW191">
        <v>1.11352292682927</v>
      </c>
      <c r="CX191">
        <v>-0.0437298823150098</v>
      </c>
      <c r="CY191">
        <v>0.00514420263033671</v>
      </c>
      <c r="CZ191">
        <v>1</v>
      </c>
      <c r="DA191">
        <v>2</v>
      </c>
      <c r="DB191">
        <v>3</v>
      </c>
      <c r="DC191" t="s">
        <v>270</v>
      </c>
      <c r="DD191">
        <v>1.85577</v>
      </c>
      <c r="DE191">
        <v>1.854</v>
      </c>
      <c r="DF191">
        <v>1.85507</v>
      </c>
      <c r="DG191">
        <v>1.85938</v>
      </c>
      <c r="DH191">
        <v>1.85371</v>
      </c>
      <c r="DI191">
        <v>1.8581</v>
      </c>
      <c r="DJ191">
        <v>1.85532</v>
      </c>
      <c r="DK191">
        <v>1.85392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2.726</v>
      </c>
      <c r="DZ191">
        <v>-0</v>
      </c>
      <c r="EA191">
        <v>2</v>
      </c>
      <c r="EB191">
        <v>510.442</v>
      </c>
      <c r="EC191">
        <v>458.257</v>
      </c>
      <c r="ED191">
        <v>15.1068</v>
      </c>
      <c r="EE191">
        <v>23.4184</v>
      </c>
      <c r="EF191">
        <v>30.0004</v>
      </c>
      <c r="EG191">
        <v>23.341</v>
      </c>
      <c r="EH191">
        <v>23.3258</v>
      </c>
      <c r="EI191">
        <v>26.3099</v>
      </c>
      <c r="EJ191">
        <v>41.2929</v>
      </c>
      <c r="EK191">
        <v>0</v>
      </c>
      <c r="EL191">
        <v>15.0915</v>
      </c>
      <c r="EM191">
        <v>577.33</v>
      </c>
      <c r="EN191">
        <v>12.7434</v>
      </c>
      <c r="EO191">
        <v>101.697</v>
      </c>
      <c r="EP191">
        <v>102.164</v>
      </c>
    </row>
    <row r="192" spans="1:146">
      <c r="A192">
        <v>176</v>
      </c>
      <c r="B192">
        <v>1563211517</v>
      </c>
      <c r="C192">
        <v>350.400000095367</v>
      </c>
      <c r="D192" t="s">
        <v>606</v>
      </c>
      <c r="E192" t="s">
        <v>607</v>
      </c>
      <c r="H192">
        <v>1563211512.11333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-0.0419212070521773</v>
      </c>
      <c r="AF192">
        <v>0.0470602274155107</v>
      </c>
      <c r="AG192">
        <v>3.5040443388804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1563211512.11333</v>
      </c>
      <c r="AU192">
        <v>542.708133333333</v>
      </c>
      <c r="AV192">
        <v>564.420533333333</v>
      </c>
      <c r="AW192">
        <v>13.8979666666667</v>
      </c>
      <c r="AX192">
        <v>12.7910066666667</v>
      </c>
      <c r="AY192">
        <v>500.0198</v>
      </c>
      <c r="AZ192">
        <v>101.1106</v>
      </c>
      <c r="BA192">
        <v>0.200042666666667</v>
      </c>
      <c r="BB192">
        <v>20.0126</v>
      </c>
      <c r="BC192">
        <v>20.8431066666667</v>
      </c>
      <c r="BD192">
        <v>999.9</v>
      </c>
      <c r="BE192">
        <v>0</v>
      </c>
      <c r="BF192">
        <v>0</v>
      </c>
      <c r="BG192">
        <v>9998.46</v>
      </c>
      <c r="BH192">
        <v>0</v>
      </c>
      <c r="BI192">
        <v>128.3956</v>
      </c>
      <c r="BJ192">
        <v>1499.96333333333</v>
      </c>
      <c r="BK192">
        <v>0.973004666666667</v>
      </c>
      <c r="BL192">
        <v>0.0269955066666667</v>
      </c>
      <c r="BM192">
        <v>0</v>
      </c>
      <c r="BN192">
        <v>2.30898666666667</v>
      </c>
      <c r="BO192">
        <v>0</v>
      </c>
      <c r="BP192">
        <v>13707.9066666667</v>
      </c>
      <c r="BQ192">
        <v>13121.7133333333</v>
      </c>
      <c r="BR192">
        <v>36.687</v>
      </c>
      <c r="BS192">
        <v>39</v>
      </c>
      <c r="BT192">
        <v>38</v>
      </c>
      <c r="BU192">
        <v>37.5041333333333</v>
      </c>
      <c r="BV192">
        <v>36.458</v>
      </c>
      <c r="BW192">
        <v>1459.47</v>
      </c>
      <c r="BX192">
        <v>40.496</v>
      </c>
      <c r="BY192">
        <v>0</v>
      </c>
      <c r="BZ192">
        <v>1563211577.9</v>
      </c>
      <c r="CA192">
        <v>2.24248076923077</v>
      </c>
      <c r="CB192">
        <v>0.9727624012871</v>
      </c>
      <c r="CC192">
        <v>983.883761322625</v>
      </c>
      <c r="CD192">
        <v>13670.2538461538</v>
      </c>
      <c r="CE192">
        <v>15</v>
      </c>
      <c r="CF192">
        <v>1563211028.1</v>
      </c>
      <c r="CG192" t="s">
        <v>250</v>
      </c>
      <c r="CH192">
        <v>12</v>
      </c>
      <c r="CI192">
        <v>2.726</v>
      </c>
      <c r="CJ192">
        <v>-0</v>
      </c>
      <c r="CK192">
        <v>400</v>
      </c>
      <c r="CL192">
        <v>13</v>
      </c>
      <c r="CM192">
        <v>0.21</v>
      </c>
      <c r="CN192">
        <v>0.03</v>
      </c>
      <c r="CO192">
        <v>-21.6037</v>
      </c>
      <c r="CP192">
        <v>-1.10231519019089</v>
      </c>
      <c r="CQ192">
        <v>0.124692769755381</v>
      </c>
      <c r="CR192">
        <v>0</v>
      </c>
      <c r="CS192">
        <v>2.28234411764706</v>
      </c>
      <c r="CT192">
        <v>-0.013000837313095</v>
      </c>
      <c r="CU192">
        <v>0.270175361561356</v>
      </c>
      <c r="CV192">
        <v>1</v>
      </c>
      <c r="CW192">
        <v>1.1125156097561</v>
      </c>
      <c r="CX192">
        <v>-0.0564754256058088</v>
      </c>
      <c r="CY192">
        <v>0.00560153726669285</v>
      </c>
      <c r="CZ192">
        <v>1</v>
      </c>
      <c r="DA192">
        <v>2</v>
      </c>
      <c r="DB192">
        <v>3</v>
      </c>
      <c r="DC192" t="s">
        <v>270</v>
      </c>
      <c r="DD192">
        <v>1.85577</v>
      </c>
      <c r="DE192">
        <v>1.85398</v>
      </c>
      <c r="DF192">
        <v>1.85507</v>
      </c>
      <c r="DG192">
        <v>1.8594</v>
      </c>
      <c r="DH192">
        <v>1.8537</v>
      </c>
      <c r="DI192">
        <v>1.8581</v>
      </c>
      <c r="DJ192">
        <v>1.85532</v>
      </c>
      <c r="DK192">
        <v>1.85392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2.726</v>
      </c>
      <c r="DZ192">
        <v>-0</v>
      </c>
      <c r="EA192">
        <v>2</v>
      </c>
      <c r="EB192">
        <v>510.452</v>
      </c>
      <c r="EC192">
        <v>458.019</v>
      </c>
      <c r="ED192">
        <v>15.1013</v>
      </c>
      <c r="EE192">
        <v>23.4194</v>
      </c>
      <c r="EF192">
        <v>30.0004</v>
      </c>
      <c r="EG192">
        <v>23.342</v>
      </c>
      <c r="EH192">
        <v>23.3268</v>
      </c>
      <c r="EI192">
        <v>26.4349</v>
      </c>
      <c r="EJ192">
        <v>41.2929</v>
      </c>
      <c r="EK192">
        <v>0</v>
      </c>
      <c r="EL192">
        <v>15.0915</v>
      </c>
      <c r="EM192">
        <v>582.33</v>
      </c>
      <c r="EN192">
        <v>12.7434</v>
      </c>
      <c r="EO192">
        <v>101.696</v>
      </c>
      <c r="EP192">
        <v>102.163</v>
      </c>
    </row>
    <row r="193" spans="1:146">
      <c r="A193">
        <v>177</v>
      </c>
      <c r="B193">
        <v>1563211519</v>
      </c>
      <c r="C193">
        <v>352.400000095367</v>
      </c>
      <c r="D193" t="s">
        <v>608</v>
      </c>
      <c r="E193" t="s">
        <v>609</v>
      </c>
      <c r="H193">
        <v>1563211514.06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-0.0419044912454886</v>
      </c>
      <c r="AF193">
        <v>0.0470414624581175</v>
      </c>
      <c r="AG193">
        <v>3.50294100676613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1563211514.06</v>
      </c>
      <c r="AU193">
        <v>545.955133333333</v>
      </c>
      <c r="AV193">
        <v>567.673266666667</v>
      </c>
      <c r="AW193">
        <v>13.8979533333333</v>
      </c>
      <c r="AX193">
        <v>12.7924866666667</v>
      </c>
      <c r="AY193">
        <v>500.0148</v>
      </c>
      <c r="AZ193">
        <v>101.110733333333</v>
      </c>
      <c r="BA193">
        <v>0.2000242</v>
      </c>
      <c r="BB193">
        <v>20.0113</v>
      </c>
      <c r="BC193">
        <v>20.8431</v>
      </c>
      <c r="BD193">
        <v>999.9</v>
      </c>
      <c r="BE193">
        <v>0</v>
      </c>
      <c r="BF193">
        <v>0</v>
      </c>
      <c r="BG193">
        <v>9994.46</v>
      </c>
      <c r="BH193">
        <v>0</v>
      </c>
      <c r="BI193">
        <v>128.8294</v>
      </c>
      <c r="BJ193">
        <v>1499.97</v>
      </c>
      <c r="BK193">
        <v>0.973006</v>
      </c>
      <c r="BL193">
        <v>0.0269941666666667</v>
      </c>
      <c r="BM193">
        <v>0</v>
      </c>
      <c r="BN193">
        <v>2.30551333333333</v>
      </c>
      <c r="BO193">
        <v>0</v>
      </c>
      <c r="BP193">
        <v>13750.6866666667</v>
      </c>
      <c r="BQ193">
        <v>13121.78</v>
      </c>
      <c r="BR193">
        <v>36.687</v>
      </c>
      <c r="BS193">
        <v>39</v>
      </c>
      <c r="BT193">
        <v>38</v>
      </c>
      <c r="BU193">
        <v>37.5165333333333</v>
      </c>
      <c r="BV193">
        <v>36.4622</v>
      </c>
      <c r="BW193">
        <v>1459.478</v>
      </c>
      <c r="BX193">
        <v>40.494</v>
      </c>
      <c r="BY193">
        <v>0</v>
      </c>
      <c r="BZ193">
        <v>1563211580.3</v>
      </c>
      <c r="CA193">
        <v>2.23689230769231</v>
      </c>
      <c r="CB193">
        <v>0.696882051006755</v>
      </c>
      <c r="CC193">
        <v>1186.4786335394</v>
      </c>
      <c r="CD193">
        <v>13707.2961538462</v>
      </c>
      <c r="CE193">
        <v>15</v>
      </c>
      <c r="CF193">
        <v>1563211028.1</v>
      </c>
      <c r="CG193" t="s">
        <v>250</v>
      </c>
      <c r="CH193">
        <v>12</v>
      </c>
      <c r="CI193">
        <v>2.726</v>
      </c>
      <c r="CJ193">
        <v>-0</v>
      </c>
      <c r="CK193">
        <v>400</v>
      </c>
      <c r="CL193">
        <v>13</v>
      </c>
      <c r="CM193">
        <v>0.21</v>
      </c>
      <c r="CN193">
        <v>0.03</v>
      </c>
      <c r="CO193">
        <v>-21.6461365853659</v>
      </c>
      <c r="CP193">
        <v>-0.868124486251914</v>
      </c>
      <c r="CQ193">
        <v>0.101364110058011</v>
      </c>
      <c r="CR193">
        <v>0</v>
      </c>
      <c r="CS193">
        <v>2.26888529411765</v>
      </c>
      <c r="CT193">
        <v>0.191027659888108</v>
      </c>
      <c r="CU193">
        <v>0.251257684848646</v>
      </c>
      <c r="CV193">
        <v>1</v>
      </c>
      <c r="CW193">
        <v>1.11058658536585</v>
      </c>
      <c r="CX193">
        <v>-0.0526778438135168</v>
      </c>
      <c r="CY193">
        <v>0.0051977404142035</v>
      </c>
      <c r="CZ193">
        <v>1</v>
      </c>
      <c r="DA193">
        <v>2</v>
      </c>
      <c r="DB193">
        <v>3</v>
      </c>
      <c r="DC193" t="s">
        <v>270</v>
      </c>
      <c r="DD193">
        <v>1.85577</v>
      </c>
      <c r="DE193">
        <v>1.85397</v>
      </c>
      <c r="DF193">
        <v>1.85506</v>
      </c>
      <c r="DG193">
        <v>1.85939</v>
      </c>
      <c r="DH193">
        <v>1.85369</v>
      </c>
      <c r="DI193">
        <v>1.85811</v>
      </c>
      <c r="DJ193">
        <v>1.85532</v>
      </c>
      <c r="DK193">
        <v>1.85392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2.726</v>
      </c>
      <c r="DZ193">
        <v>-0</v>
      </c>
      <c r="EA193">
        <v>2</v>
      </c>
      <c r="EB193">
        <v>510.195</v>
      </c>
      <c r="EC193">
        <v>457.92</v>
      </c>
      <c r="ED193">
        <v>15.0941</v>
      </c>
      <c r="EE193">
        <v>23.4204</v>
      </c>
      <c r="EF193">
        <v>30.0004</v>
      </c>
      <c r="EG193">
        <v>23.3429</v>
      </c>
      <c r="EH193">
        <v>23.3277</v>
      </c>
      <c r="EI193">
        <v>26.5823</v>
      </c>
      <c r="EJ193">
        <v>41.2929</v>
      </c>
      <c r="EK193">
        <v>0</v>
      </c>
      <c r="EL193">
        <v>15.0824</v>
      </c>
      <c r="EM193">
        <v>587.33</v>
      </c>
      <c r="EN193">
        <v>12.7434</v>
      </c>
      <c r="EO193">
        <v>101.697</v>
      </c>
      <c r="EP193">
        <v>102.163</v>
      </c>
    </row>
    <row r="194" spans="1:146">
      <c r="A194">
        <v>178</v>
      </c>
      <c r="B194">
        <v>1563211521</v>
      </c>
      <c r="C194">
        <v>354.400000095367</v>
      </c>
      <c r="D194" t="s">
        <v>610</v>
      </c>
      <c r="E194" t="s">
        <v>611</v>
      </c>
      <c r="H194">
        <v>1563211516.00667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-0.0419011873412155</v>
      </c>
      <c r="AF194">
        <v>0.047037753536133</v>
      </c>
      <c r="AG194">
        <v>3.5027229131808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1563211516.00667</v>
      </c>
      <c r="AU194">
        <v>549.1862</v>
      </c>
      <c r="AV194">
        <v>570.837133333333</v>
      </c>
      <c r="AW194">
        <v>13.8982266666667</v>
      </c>
      <c r="AX194">
        <v>12.79396</v>
      </c>
      <c r="AY194">
        <v>500.012666666667</v>
      </c>
      <c r="AZ194">
        <v>101.110733333333</v>
      </c>
      <c r="BA194">
        <v>0.200045333333333</v>
      </c>
      <c r="BB194">
        <v>20.00986</v>
      </c>
      <c r="BC194">
        <v>20.8429333333333</v>
      </c>
      <c r="BD194">
        <v>999.9</v>
      </c>
      <c r="BE194">
        <v>0</v>
      </c>
      <c r="BF194">
        <v>0</v>
      </c>
      <c r="BG194">
        <v>9993.672</v>
      </c>
      <c r="BH194">
        <v>0</v>
      </c>
      <c r="BI194">
        <v>129.123866666667</v>
      </c>
      <c r="BJ194">
        <v>1499.978</v>
      </c>
      <c r="BK194">
        <v>0.973006</v>
      </c>
      <c r="BL194">
        <v>0.0269941666666667</v>
      </c>
      <c r="BM194">
        <v>0</v>
      </c>
      <c r="BN194">
        <v>2.30998666666667</v>
      </c>
      <c r="BO194">
        <v>0</v>
      </c>
      <c r="BP194">
        <v>13793.78</v>
      </c>
      <c r="BQ194">
        <v>13121.8466666667</v>
      </c>
      <c r="BR194">
        <v>36.687</v>
      </c>
      <c r="BS194">
        <v>39.0082666666667</v>
      </c>
      <c r="BT194">
        <v>38</v>
      </c>
      <c r="BU194">
        <v>37.5289333333333</v>
      </c>
      <c r="BV194">
        <v>36.4664</v>
      </c>
      <c r="BW194">
        <v>1459.48466666667</v>
      </c>
      <c r="BX194">
        <v>40.494</v>
      </c>
      <c r="BY194">
        <v>0</v>
      </c>
      <c r="BZ194">
        <v>1563211582.1</v>
      </c>
      <c r="CA194">
        <v>2.25353076923077</v>
      </c>
      <c r="CB194">
        <v>-0.174864956062662</v>
      </c>
      <c r="CC194">
        <v>1272.71794920621</v>
      </c>
      <c r="CD194">
        <v>13737.9230769231</v>
      </c>
      <c r="CE194">
        <v>15</v>
      </c>
      <c r="CF194">
        <v>1563211028.1</v>
      </c>
      <c r="CG194" t="s">
        <v>250</v>
      </c>
      <c r="CH194">
        <v>12</v>
      </c>
      <c r="CI194">
        <v>2.726</v>
      </c>
      <c r="CJ194">
        <v>-0</v>
      </c>
      <c r="CK194">
        <v>400</v>
      </c>
      <c r="CL194">
        <v>13</v>
      </c>
      <c r="CM194">
        <v>0.21</v>
      </c>
      <c r="CN194">
        <v>0.03</v>
      </c>
      <c r="CO194">
        <v>-21.6517756097561</v>
      </c>
      <c r="CP194">
        <v>-0.343835637199912</v>
      </c>
      <c r="CQ194">
        <v>0.0960913812548114</v>
      </c>
      <c r="CR194">
        <v>1</v>
      </c>
      <c r="CS194">
        <v>2.25565294117647</v>
      </c>
      <c r="CT194">
        <v>-0.00648354428828948</v>
      </c>
      <c r="CU194">
        <v>0.261231612620919</v>
      </c>
      <c r="CV194">
        <v>1</v>
      </c>
      <c r="CW194">
        <v>1.10894341463415</v>
      </c>
      <c r="CX194">
        <v>-0.0480244537172641</v>
      </c>
      <c r="CY194">
        <v>0.00473999002250473</v>
      </c>
      <c r="CZ194">
        <v>1</v>
      </c>
      <c r="DA194">
        <v>3</v>
      </c>
      <c r="DB194">
        <v>3</v>
      </c>
      <c r="DC194" t="s">
        <v>251</v>
      </c>
      <c r="DD194">
        <v>1.85577</v>
      </c>
      <c r="DE194">
        <v>1.85398</v>
      </c>
      <c r="DF194">
        <v>1.85506</v>
      </c>
      <c r="DG194">
        <v>1.8594</v>
      </c>
      <c r="DH194">
        <v>1.8537</v>
      </c>
      <c r="DI194">
        <v>1.85812</v>
      </c>
      <c r="DJ194">
        <v>1.85532</v>
      </c>
      <c r="DK194">
        <v>1.85392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2.726</v>
      </c>
      <c r="DZ194">
        <v>-0</v>
      </c>
      <c r="EA194">
        <v>2</v>
      </c>
      <c r="EB194">
        <v>510.454</v>
      </c>
      <c r="EC194">
        <v>457.605</v>
      </c>
      <c r="ED194">
        <v>15.0888</v>
      </c>
      <c r="EE194">
        <v>23.4214</v>
      </c>
      <c r="EF194">
        <v>30.0003</v>
      </c>
      <c r="EG194">
        <v>23.3439</v>
      </c>
      <c r="EH194">
        <v>23.3287</v>
      </c>
      <c r="EI194">
        <v>26.6756</v>
      </c>
      <c r="EJ194">
        <v>41.2929</v>
      </c>
      <c r="EK194">
        <v>0</v>
      </c>
      <c r="EL194">
        <v>15.0824</v>
      </c>
      <c r="EM194">
        <v>587.33</v>
      </c>
      <c r="EN194">
        <v>12.7434</v>
      </c>
      <c r="EO194">
        <v>101.697</v>
      </c>
      <c r="EP194">
        <v>102.163</v>
      </c>
    </row>
    <row r="195" spans="1:146">
      <c r="A195">
        <v>179</v>
      </c>
      <c r="B195">
        <v>1563211523</v>
      </c>
      <c r="C195">
        <v>356.400000095367</v>
      </c>
      <c r="D195" t="s">
        <v>612</v>
      </c>
      <c r="E195" t="s">
        <v>613</v>
      </c>
      <c r="H195">
        <v>1563211518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-0.0419349959654194</v>
      </c>
      <c r="AF195">
        <v>0.0470757066786</v>
      </c>
      <c r="AG195">
        <v>3.50495436385167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1563211518</v>
      </c>
      <c r="AU195">
        <v>552.4414</v>
      </c>
      <c r="AV195">
        <v>574.062333333333</v>
      </c>
      <c r="AW195">
        <v>13.89814</v>
      </c>
      <c r="AX195">
        <v>12.7953133333333</v>
      </c>
      <c r="AY195">
        <v>500.005133333333</v>
      </c>
      <c r="AZ195">
        <v>101.110533333333</v>
      </c>
      <c r="BA195">
        <v>0.199989733333333</v>
      </c>
      <c r="BB195">
        <v>20.0084866666667</v>
      </c>
      <c r="BC195">
        <v>20.8434733333333</v>
      </c>
      <c r="BD195">
        <v>999.9</v>
      </c>
      <c r="BE195">
        <v>0</v>
      </c>
      <c r="BF195">
        <v>0</v>
      </c>
      <c r="BG195">
        <v>10001.7553333333</v>
      </c>
      <c r="BH195">
        <v>0</v>
      </c>
      <c r="BI195">
        <v>129.293333333333</v>
      </c>
      <c r="BJ195">
        <v>1499.96466666667</v>
      </c>
      <c r="BK195">
        <v>0.973008666666667</v>
      </c>
      <c r="BL195">
        <v>0.0269915</v>
      </c>
      <c r="BM195">
        <v>0</v>
      </c>
      <c r="BN195">
        <v>2.34916</v>
      </c>
      <c r="BO195">
        <v>0</v>
      </c>
      <c r="BP195">
        <v>13838.0866666667</v>
      </c>
      <c r="BQ195">
        <v>13121.7466666667</v>
      </c>
      <c r="BR195">
        <v>36.687</v>
      </c>
      <c r="BS195">
        <v>39.0082666666667</v>
      </c>
      <c r="BT195">
        <v>38</v>
      </c>
      <c r="BU195">
        <v>37.5413333333333</v>
      </c>
      <c r="BV195">
        <v>36.479</v>
      </c>
      <c r="BW195">
        <v>1459.47466666667</v>
      </c>
      <c r="BX195">
        <v>40.49</v>
      </c>
      <c r="BY195">
        <v>0</v>
      </c>
      <c r="BZ195">
        <v>1563211583.9</v>
      </c>
      <c r="CA195">
        <v>2.30142692307692</v>
      </c>
      <c r="CB195">
        <v>-0.286061546931288</v>
      </c>
      <c r="CC195">
        <v>1331.54529980196</v>
      </c>
      <c r="CD195">
        <v>13776.0192307692</v>
      </c>
      <c r="CE195">
        <v>15</v>
      </c>
      <c r="CF195">
        <v>1563211028.1</v>
      </c>
      <c r="CG195" t="s">
        <v>250</v>
      </c>
      <c r="CH195">
        <v>12</v>
      </c>
      <c r="CI195">
        <v>2.726</v>
      </c>
      <c r="CJ195">
        <v>-0</v>
      </c>
      <c r="CK195">
        <v>400</v>
      </c>
      <c r="CL195">
        <v>13</v>
      </c>
      <c r="CM195">
        <v>0.21</v>
      </c>
      <c r="CN195">
        <v>0.03</v>
      </c>
      <c r="CO195">
        <v>-21.6359365853659</v>
      </c>
      <c r="CP195">
        <v>0.219453540677189</v>
      </c>
      <c r="CQ195">
        <v>0.122175319363245</v>
      </c>
      <c r="CR195">
        <v>1</v>
      </c>
      <c r="CS195">
        <v>2.23453235294118</v>
      </c>
      <c r="CT195">
        <v>0.828287032143204</v>
      </c>
      <c r="CU195">
        <v>0.271955374497348</v>
      </c>
      <c r="CV195">
        <v>1</v>
      </c>
      <c r="CW195">
        <v>1.10746048780488</v>
      </c>
      <c r="CX195">
        <v>-0.0464892897912265</v>
      </c>
      <c r="CY195">
        <v>0.00459792103138222</v>
      </c>
      <c r="CZ195">
        <v>1</v>
      </c>
      <c r="DA195">
        <v>3</v>
      </c>
      <c r="DB195">
        <v>3</v>
      </c>
      <c r="DC195" t="s">
        <v>251</v>
      </c>
      <c r="DD195">
        <v>1.85577</v>
      </c>
      <c r="DE195">
        <v>1.85397</v>
      </c>
      <c r="DF195">
        <v>1.85506</v>
      </c>
      <c r="DG195">
        <v>1.8594</v>
      </c>
      <c r="DH195">
        <v>1.85373</v>
      </c>
      <c r="DI195">
        <v>1.85812</v>
      </c>
      <c r="DJ195">
        <v>1.85532</v>
      </c>
      <c r="DK195">
        <v>1.85392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2.726</v>
      </c>
      <c r="DZ195">
        <v>-0</v>
      </c>
      <c r="EA195">
        <v>2</v>
      </c>
      <c r="EB195">
        <v>510.354</v>
      </c>
      <c r="EC195">
        <v>457.768</v>
      </c>
      <c r="ED195">
        <v>15.0841</v>
      </c>
      <c r="EE195">
        <v>23.4224</v>
      </c>
      <c r="EF195">
        <v>30.0003</v>
      </c>
      <c r="EG195">
        <v>23.3448</v>
      </c>
      <c r="EH195">
        <v>23.3297</v>
      </c>
      <c r="EI195">
        <v>26.8022</v>
      </c>
      <c r="EJ195">
        <v>41.2929</v>
      </c>
      <c r="EK195">
        <v>0</v>
      </c>
      <c r="EL195">
        <v>15.0824</v>
      </c>
      <c r="EM195">
        <v>592.33</v>
      </c>
      <c r="EN195">
        <v>12.7434</v>
      </c>
      <c r="EO195">
        <v>101.697</v>
      </c>
      <c r="EP195">
        <v>102.163</v>
      </c>
    </row>
    <row r="196" spans="1:146">
      <c r="A196">
        <v>180</v>
      </c>
      <c r="B196">
        <v>1563211525</v>
      </c>
      <c r="C196">
        <v>358.400000095367</v>
      </c>
      <c r="D196" t="s">
        <v>614</v>
      </c>
      <c r="E196" t="s">
        <v>615</v>
      </c>
      <c r="H196">
        <v>1563211520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-0.0419489512398145</v>
      </c>
      <c r="AF196">
        <v>0.0470913726966577</v>
      </c>
      <c r="AG196">
        <v>3.50587526079591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1563211520</v>
      </c>
      <c r="AU196">
        <v>555.6774</v>
      </c>
      <c r="AV196">
        <v>577.318</v>
      </c>
      <c r="AW196">
        <v>13.8977466666667</v>
      </c>
      <c r="AX196">
        <v>12.7966466666667</v>
      </c>
      <c r="AY196">
        <v>500.004</v>
      </c>
      <c r="AZ196">
        <v>101.110133333333</v>
      </c>
      <c r="BA196">
        <v>0.199976333333333</v>
      </c>
      <c r="BB196">
        <v>20.0071466666667</v>
      </c>
      <c r="BC196">
        <v>20.84294</v>
      </c>
      <c r="BD196">
        <v>999.9</v>
      </c>
      <c r="BE196">
        <v>0</v>
      </c>
      <c r="BF196">
        <v>0</v>
      </c>
      <c r="BG196">
        <v>10005.1233333333</v>
      </c>
      <c r="BH196">
        <v>0</v>
      </c>
      <c r="BI196">
        <v>129.231133333333</v>
      </c>
      <c r="BJ196">
        <v>1499.96933333333</v>
      </c>
      <c r="BK196">
        <v>0.973008666666667</v>
      </c>
      <c r="BL196">
        <v>0.0269915</v>
      </c>
      <c r="BM196">
        <v>0</v>
      </c>
      <c r="BN196">
        <v>2.27461333333333</v>
      </c>
      <c r="BO196">
        <v>0</v>
      </c>
      <c r="BP196">
        <v>13878.7</v>
      </c>
      <c r="BQ196">
        <v>13121.7933333333</v>
      </c>
      <c r="BR196">
        <v>36.687</v>
      </c>
      <c r="BS196">
        <v>39.0165333333333</v>
      </c>
      <c r="BT196">
        <v>38</v>
      </c>
      <c r="BU196">
        <v>37.5537333333333</v>
      </c>
      <c r="BV196">
        <v>36.4916</v>
      </c>
      <c r="BW196">
        <v>1459.47933333333</v>
      </c>
      <c r="BX196">
        <v>40.49</v>
      </c>
      <c r="BY196">
        <v>0</v>
      </c>
      <c r="BZ196">
        <v>1563211586.3</v>
      </c>
      <c r="CA196">
        <v>2.26755769230769</v>
      </c>
      <c r="CB196">
        <v>-0.454376078755462</v>
      </c>
      <c r="CC196">
        <v>1264.00000139577</v>
      </c>
      <c r="CD196">
        <v>13829.6384615385</v>
      </c>
      <c r="CE196">
        <v>15</v>
      </c>
      <c r="CF196">
        <v>1563211028.1</v>
      </c>
      <c r="CG196" t="s">
        <v>250</v>
      </c>
      <c r="CH196">
        <v>12</v>
      </c>
      <c r="CI196">
        <v>2.726</v>
      </c>
      <c r="CJ196">
        <v>-0</v>
      </c>
      <c r="CK196">
        <v>400</v>
      </c>
      <c r="CL196">
        <v>13</v>
      </c>
      <c r="CM196">
        <v>0.21</v>
      </c>
      <c r="CN196">
        <v>0.03</v>
      </c>
      <c r="CO196">
        <v>-21.6524317073171</v>
      </c>
      <c r="CP196">
        <v>0.271411986841645</v>
      </c>
      <c r="CQ196">
        <v>0.120184034569396</v>
      </c>
      <c r="CR196">
        <v>1</v>
      </c>
      <c r="CS196">
        <v>2.23873529411765</v>
      </c>
      <c r="CT196">
        <v>0.3251407673478</v>
      </c>
      <c r="CU196">
        <v>0.271721426207444</v>
      </c>
      <c r="CV196">
        <v>1</v>
      </c>
      <c r="CW196">
        <v>1.10579365853659</v>
      </c>
      <c r="CX196">
        <v>-0.0478654565138928</v>
      </c>
      <c r="CY196">
        <v>0.00474058849701563</v>
      </c>
      <c r="CZ196">
        <v>1</v>
      </c>
      <c r="DA196">
        <v>3</v>
      </c>
      <c r="DB196">
        <v>3</v>
      </c>
      <c r="DC196" t="s">
        <v>251</v>
      </c>
      <c r="DD196">
        <v>1.85577</v>
      </c>
      <c r="DE196">
        <v>1.85396</v>
      </c>
      <c r="DF196">
        <v>1.85504</v>
      </c>
      <c r="DG196">
        <v>1.85938</v>
      </c>
      <c r="DH196">
        <v>1.85373</v>
      </c>
      <c r="DI196">
        <v>1.85812</v>
      </c>
      <c r="DJ196">
        <v>1.85532</v>
      </c>
      <c r="DK196">
        <v>1.85391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2.726</v>
      </c>
      <c r="DZ196">
        <v>-0</v>
      </c>
      <c r="EA196">
        <v>2</v>
      </c>
      <c r="EB196">
        <v>510.234</v>
      </c>
      <c r="EC196">
        <v>457.911</v>
      </c>
      <c r="ED196">
        <v>15.0799</v>
      </c>
      <c r="EE196">
        <v>23.4234</v>
      </c>
      <c r="EF196">
        <v>30.0002</v>
      </c>
      <c r="EG196">
        <v>23.3454</v>
      </c>
      <c r="EH196">
        <v>23.3302</v>
      </c>
      <c r="EI196">
        <v>26.9501</v>
      </c>
      <c r="EJ196">
        <v>41.2929</v>
      </c>
      <c r="EK196">
        <v>0</v>
      </c>
      <c r="EL196">
        <v>15.0762</v>
      </c>
      <c r="EM196">
        <v>597.33</v>
      </c>
      <c r="EN196">
        <v>12.7434</v>
      </c>
      <c r="EO196">
        <v>101.697</v>
      </c>
      <c r="EP196">
        <v>102.163</v>
      </c>
    </row>
    <row r="197" spans="1:146">
      <c r="A197">
        <v>181</v>
      </c>
      <c r="B197">
        <v>1563211527</v>
      </c>
      <c r="C197">
        <v>360.400000095367</v>
      </c>
      <c r="D197" t="s">
        <v>616</v>
      </c>
      <c r="E197" t="s">
        <v>617</v>
      </c>
      <c r="H197">
        <v>1563211522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-0.0419323581683996</v>
      </c>
      <c r="AF197">
        <v>0.0470727455203616</v>
      </c>
      <c r="AG197">
        <v>3.50478028568691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1563211522</v>
      </c>
      <c r="AU197">
        <v>558.9066</v>
      </c>
      <c r="AV197">
        <v>580.525066666667</v>
      </c>
      <c r="AW197">
        <v>13.89768</v>
      </c>
      <c r="AX197">
        <v>12.7979066666667</v>
      </c>
      <c r="AY197">
        <v>500.015866666667</v>
      </c>
      <c r="AZ197">
        <v>101.109733333333</v>
      </c>
      <c r="BA197">
        <v>0.2000092</v>
      </c>
      <c r="BB197">
        <v>20.0056533333333</v>
      </c>
      <c r="BC197">
        <v>20.841</v>
      </c>
      <c r="BD197">
        <v>999.9</v>
      </c>
      <c r="BE197">
        <v>0</v>
      </c>
      <c r="BF197">
        <v>0</v>
      </c>
      <c r="BG197">
        <v>10001.2053333333</v>
      </c>
      <c r="BH197">
        <v>0</v>
      </c>
      <c r="BI197">
        <v>129.164533333333</v>
      </c>
      <c r="BJ197">
        <v>1499.954</v>
      </c>
      <c r="BK197">
        <v>0.973008333333333</v>
      </c>
      <c r="BL197">
        <v>0.0269918</v>
      </c>
      <c r="BM197">
        <v>0</v>
      </c>
      <c r="BN197">
        <v>2.2472</v>
      </c>
      <c r="BO197">
        <v>0</v>
      </c>
      <c r="BP197">
        <v>13911.74</v>
      </c>
      <c r="BQ197">
        <v>13121.6666666667</v>
      </c>
      <c r="BR197">
        <v>36.687</v>
      </c>
      <c r="BS197">
        <v>39.0289333333333</v>
      </c>
      <c r="BT197">
        <v>38</v>
      </c>
      <c r="BU197">
        <v>37.562</v>
      </c>
      <c r="BV197">
        <v>36.4874</v>
      </c>
      <c r="BW197">
        <v>1459.464</v>
      </c>
      <c r="BX197">
        <v>40.49</v>
      </c>
      <c r="BY197">
        <v>0</v>
      </c>
      <c r="BZ197">
        <v>1563211588.1</v>
      </c>
      <c r="CA197">
        <v>2.27269230769231</v>
      </c>
      <c r="CB197">
        <v>-0.589688899726209</v>
      </c>
      <c r="CC197">
        <v>1121.73675288642</v>
      </c>
      <c r="CD197">
        <v>13865.1769230769</v>
      </c>
      <c r="CE197">
        <v>15</v>
      </c>
      <c r="CF197">
        <v>1563211028.1</v>
      </c>
      <c r="CG197" t="s">
        <v>250</v>
      </c>
      <c r="CH197">
        <v>12</v>
      </c>
      <c r="CI197">
        <v>2.726</v>
      </c>
      <c r="CJ197">
        <v>-0</v>
      </c>
      <c r="CK197">
        <v>400</v>
      </c>
      <c r="CL197">
        <v>13</v>
      </c>
      <c r="CM197">
        <v>0.21</v>
      </c>
      <c r="CN197">
        <v>0.03</v>
      </c>
      <c r="CO197">
        <v>-21.6653048780488</v>
      </c>
      <c r="CP197">
        <v>0.142469707797123</v>
      </c>
      <c r="CQ197">
        <v>0.124319743053105</v>
      </c>
      <c r="CR197">
        <v>1</v>
      </c>
      <c r="CS197">
        <v>2.26046470588235</v>
      </c>
      <c r="CT197">
        <v>-0.0340107356462729</v>
      </c>
      <c r="CU197">
        <v>0.267474986056809</v>
      </c>
      <c r="CV197">
        <v>1</v>
      </c>
      <c r="CW197">
        <v>1.10419268292683</v>
      </c>
      <c r="CX197">
        <v>-0.0458734333730102</v>
      </c>
      <c r="CY197">
        <v>0.00454969418666216</v>
      </c>
      <c r="CZ197">
        <v>1</v>
      </c>
      <c r="DA197">
        <v>3</v>
      </c>
      <c r="DB197">
        <v>3</v>
      </c>
      <c r="DC197" t="s">
        <v>251</v>
      </c>
      <c r="DD197">
        <v>1.85577</v>
      </c>
      <c r="DE197">
        <v>1.85396</v>
      </c>
      <c r="DF197">
        <v>1.85505</v>
      </c>
      <c r="DG197">
        <v>1.85938</v>
      </c>
      <c r="DH197">
        <v>1.85371</v>
      </c>
      <c r="DI197">
        <v>1.85814</v>
      </c>
      <c r="DJ197">
        <v>1.85532</v>
      </c>
      <c r="DK197">
        <v>1.85391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2.726</v>
      </c>
      <c r="DZ197">
        <v>-0</v>
      </c>
      <c r="EA197">
        <v>2</v>
      </c>
      <c r="EB197">
        <v>510.572</v>
      </c>
      <c r="EC197">
        <v>457.766</v>
      </c>
      <c r="ED197">
        <v>15.0771</v>
      </c>
      <c r="EE197">
        <v>23.4243</v>
      </c>
      <c r="EF197">
        <v>30.0001</v>
      </c>
      <c r="EG197">
        <v>23.3464</v>
      </c>
      <c r="EH197">
        <v>23.3312</v>
      </c>
      <c r="EI197">
        <v>27.0424</v>
      </c>
      <c r="EJ197">
        <v>41.2929</v>
      </c>
      <c r="EK197">
        <v>0</v>
      </c>
      <c r="EL197">
        <v>15.0762</v>
      </c>
      <c r="EM197">
        <v>597.33</v>
      </c>
      <c r="EN197">
        <v>12.7434</v>
      </c>
      <c r="EO197">
        <v>101.698</v>
      </c>
      <c r="EP197">
        <v>102.164</v>
      </c>
    </row>
    <row r="198" spans="1:146">
      <c r="A198">
        <v>182</v>
      </c>
      <c r="B198">
        <v>1563211529</v>
      </c>
      <c r="C198">
        <v>362.400000095367</v>
      </c>
      <c r="D198" t="s">
        <v>618</v>
      </c>
      <c r="E198" t="s">
        <v>619</v>
      </c>
      <c r="H198">
        <v>1563211524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-0.0419155670861202</v>
      </c>
      <c r="AF198">
        <v>0.0470538960595234</v>
      </c>
      <c r="AG198">
        <v>3.50367208845303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1563211524</v>
      </c>
      <c r="AU198">
        <v>562.119333333333</v>
      </c>
      <c r="AV198">
        <v>583.7714</v>
      </c>
      <c r="AW198">
        <v>13.8977733333333</v>
      </c>
      <c r="AX198">
        <v>12.7990333333333</v>
      </c>
      <c r="AY198">
        <v>500.015733333333</v>
      </c>
      <c r="AZ198">
        <v>101.109266666667</v>
      </c>
      <c r="BA198">
        <v>0.200010733333333</v>
      </c>
      <c r="BB198">
        <v>20.0043133333333</v>
      </c>
      <c r="BC198">
        <v>20.8395466666667</v>
      </c>
      <c r="BD198">
        <v>999.9</v>
      </c>
      <c r="BE198">
        <v>0</v>
      </c>
      <c r="BF198">
        <v>0</v>
      </c>
      <c r="BG198">
        <v>9997.24666666667</v>
      </c>
      <c r="BH198">
        <v>0</v>
      </c>
      <c r="BI198">
        <v>129.349133333333</v>
      </c>
      <c r="BJ198">
        <v>1499.95933333333</v>
      </c>
      <c r="BK198">
        <v>0.973005</v>
      </c>
      <c r="BL198">
        <v>0.0269950133333333</v>
      </c>
      <c r="BM198">
        <v>0</v>
      </c>
      <c r="BN198">
        <v>2.25051333333333</v>
      </c>
      <c r="BO198">
        <v>0</v>
      </c>
      <c r="BP198">
        <v>13946.2</v>
      </c>
      <c r="BQ198">
        <v>13121.6933333333</v>
      </c>
      <c r="BR198">
        <v>36.687</v>
      </c>
      <c r="BS198">
        <v>39.0413333333333</v>
      </c>
      <c r="BT198">
        <v>38</v>
      </c>
      <c r="BU198">
        <v>37.562</v>
      </c>
      <c r="BV198">
        <v>36.4916</v>
      </c>
      <c r="BW198">
        <v>1459.46533333333</v>
      </c>
      <c r="BX198">
        <v>40.494</v>
      </c>
      <c r="BY198">
        <v>0</v>
      </c>
      <c r="BZ198">
        <v>1563211589.9</v>
      </c>
      <c r="CA198">
        <v>2.25385</v>
      </c>
      <c r="CB198">
        <v>-0.211107699973092</v>
      </c>
      <c r="CC198">
        <v>1018.2119659993</v>
      </c>
      <c r="CD198">
        <v>13896.1038461538</v>
      </c>
      <c r="CE198">
        <v>15</v>
      </c>
      <c r="CF198">
        <v>1563211028.1</v>
      </c>
      <c r="CG198" t="s">
        <v>250</v>
      </c>
      <c r="CH198">
        <v>12</v>
      </c>
      <c r="CI198">
        <v>2.726</v>
      </c>
      <c r="CJ198">
        <v>-0</v>
      </c>
      <c r="CK198">
        <v>400</v>
      </c>
      <c r="CL198">
        <v>13</v>
      </c>
      <c r="CM198">
        <v>0.21</v>
      </c>
      <c r="CN198">
        <v>0.03</v>
      </c>
      <c r="CO198">
        <v>-21.6709048780488</v>
      </c>
      <c r="CP198">
        <v>0.06996464310714</v>
      </c>
      <c r="CQ198">
        <v>0.127962942332345</v>
      </c>
      <c r="CR198">
        <v>1</v>
      </c>
      <c r="CS198">
        <v>2.27121470588235</v>
      </c>
      <c r="CT198">
        <v>-0.487515440384197</v>
      </c>
      <c r="CU198">
        <v>0.25485251574928</v>
      </c>
      <c r="CV198">
        <v>1</v>
      </c>
      <c r="CW198">
        <v>1.10276121951219</v>
      </c>
      <c r="CX198">
        <v>-0.0420416874440193</v>
      </c>
      <c r="CY198">
        <v>0.00419550758295628</v>
      </c>
      <c r="CZ198">
        <v>1</v>
      </c>
      <c r="DA198">
        <v>3</v>
      </c>
      <c r="DB198">
        <v>3</v>
      </c>
      <c r="DC198" t="s">
        <v>251</v>
      </c>
      <c r="DD198">
        <v>1.85577</v>
      </c>
      <c r="DE198">
        <v>1.85397</v>
      </c>
      <c r="DF198">
        <v>1.85508</v>
      </c>
      <c r="DG198">
        <v>1.85939</v>
      </c>
      <c r="DH198">
        <v>1.85369</v>
      </c>
      <c r="DI198">
        <v>1.85815</v>
      </c>
      <c r="DJ198">
        <v>1.85532</v>
      </c>
      <c r="DK198">
        <v>1.85392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2.726</v>
      </c>
      <c r="DZ198">
        <v>-0</v>
      </c>
      <c r="EA198">
        <v>2</v>
      </c>
      <c r="EB198">
        <v>510.534</v>
      </c>
      <c r="EC198">
        <v>457.894</v>
      </c>
      <c r="ED198">
        <v>15.0744</v>
      </c>
      <c r="EE198">
        <v>23.4253</v>
      </c>
      <c r="EF198">
        <v>30.0001</v>
      </c>
      <c r="EG198">
        <v>23.3474</v>
      </c>
      <c r="EH198">
        <v>23.3317</v>
      </c>
      <c r="EI198">
        <v>27.1682</v>
      </c>
      <c r="EJ198">
        <v>41.2929</v>
      </c>
      <c r="EK198">
        <v>0</v>
      </c>
      <c r="EL198">
        <v>15.074</v>
      </c>
      <c r="EM198">
        <v>602.33</v>
      </c>
      <c r="EN198">
        <v>12.7434</v>
      </c>
      <c r="EO198">
        <v>101.698</v>
      </c>
      <c r="EP198">
        <v>102.164</v>
      </c>
    </row>
    <row r="199" spans="1:146">
      <c r="A199">
        <v>183</v>
      </c>
      <c r="B199">
        <v>1563211531</v>
      </c>
      <c r="C199">
        <v>364.400000095367</v>
      </c>
      <c r="D199" t="s">
        <v>620</v>
      </c>
      <c r="E199" t="s">
        <v>621</v>
      </c>
      <c r="H199">
        <v>1563211526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-0.0418980006039842</v>
      </c>
      <c r="AF199">
        <v>0.0470341761444173</v>
      </c>
      <c r="AG199">
        <v>3.50251254815907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1563211526</v>
      </c>
      <c r="AU199">
        <v>565.334266666667</v>
      </c>
      <c r="AV199">
        <v>587.119866666667</v>
      </c>
      <c r="AW199">
        <v>13.8978333333333</v>
      </c>
      <c r="AX199">
        <v>12.8004933333333</v>
      </c>
      <c r="AY199">
        <v>500.024</v>
      </c>
      <c r="AZ199">
        <v>101.109066666667</v>
      </c>
      <c r="BA199">
        <v>0.199980933333333</v>
      </c>
      <c r="BB199">
        <v>20.0032733333333</v>
      </c>
      <c r="BC199">
        <v>20.8378866666667</v>
      </c>
      <c r="BD199">
        <v>999.9</v>
      </c>
      <c r="BE199">
        <v>0</v>
      </c>
      <c r="BF199">
        <v>0</v>
      </c>
      <c r="BG199">
        <v>9993.07666666667</v>
      </c>
      <c r="BH199">
        <v>0</v>
      </c>
      <c r="BI199">
        <v>129.712066666667</v>
      </c>
      <c r="BJ199">
        <v>1499.96</v>
      </c>
      <c r="BK199">
        <v>0.973004666666667</v>
      </c>
      <c r="BL199">
        <v>0.0269953133333333</v>
      </c>
      <c r="BM199">
        <v>0</v>
      </c>
      <c r="BN199">
        <v>2.28328666666667</v>
      </c>
      <c r="BO199">
        <v>0</v>
      </c>
      <c r="BP199">
        <v>13964.2666666667</v>
      </c>
      <c r="BQ199">
        <v>13121.7</v>
      </c>
      <c r="BR199">
        <v>36.687</v>
      </c>
      <c r="BS199">
        <v>39.0454666666667</v>
      </c>
      <c r="BT199">
        <v>38</v>
      </c>
      <c r="BU199">
        <v>37.562</v>
      </c>
      <c r="BV199">
        <v>36.4916</v>
      </c>
      <c r="BW199">
        <v>1459.466</v>
      </c>
      <c r="BX199">
        <v>40.494</v>
      </c>
      <c r="BY199">
        <v>0</v>
      </c>
      <c r="BZ199">
        <v>1563211592.3</v>
      </c>
      <c r="CA199">
        <v>2.26333076923077</v>
      </c>
      <c r="CB199">
        <v>0.154085458797739</v>
      </c>
      <c r="CC199">
        <v>718.358975821795</v>
      </c>
      <c r="CD199">
        <v>13923.8153846154</v>
      </c>
      <c r="CE199">
        <v>15</v>
      </c>
      <c r="CF199">
        <v>1563211028.1</v>
      </c>
      <c r="CG199" t="s">
        <v>250</v>
      </c>
      <c r="CH199">
        <v>12</v>
      </c>
      <c r="CI199">
        <v>2.726</v>
      </c>
      <c r="CJ199">
        <v>-0</v>
      </c>
      <c r="CK199">
        <v>400</v>
      </c>
      <c r="CL199">
        <v>13</v>
      </c>
      <c r="CM199">
        <v>0.21</v>
      </c>
      <c r="CN199">
        <v>0.03</v>
      </c>
      <c r="CO199">
        <v>-21.7087390243902</v>
      </c>
      <c r="CP199">
        <v>-0.479235332030564</v>
      </c>
      <c r="CQ199">
        <v>0.168362313838339</v>
      </c>
      <c r="CR199">
        <v>1</v>
      </c>
      <c r="CS199">
        <v>2.28016176470588</v>
      </c>
      <c r="CT199">
        <v>0.00776388990395911</v>
      </c>
      <c r="CU199">
        <v>0.233045304879325</v>
      </c>
      <c r="CV199">
        <v>1</v>
      </c>
      <c r="CW199">
        <v>1.10141975609756</v>
      </c>
      <c r="CX199">
        <v>-0.0407362591289599</v>
      </c>
      <c r="CY199">
        <v>0.00408058788674955</v>
      </c>
      <c r="CZ199">
        <v>1</v>
      </c>
      <c r="DA199">
        <v>3</v>
      </c>
      <c r="DB199">
        <v>3</v>
      </c>
      <c r="DC199" t="s">
        <v>251</v>
      </c>
      <c r="DD199">
        <v>1.85577</v>
      </c>
      <c r="DE199">
        <v>1.85396</v>
      </c>
      <c r="DF199">
        <v>1.85507</v>
      </c>
      <c r="DG199">
        <v>1.85937</v>
      </c>
      <c r="DH199">
        <v>1.8537</v>
      </c>
      <c r="DI199">
        <v>1.8581</v>
      </c>
      <c r="DJ199">
        <v>1.85533</v>
      </c>
      <c r="DK199">
        <v>1.85393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2.726</v>
      </c>
      <c r="DZ199">
        <v>-0</v>
      </c>
      <c r="EA199">
        <v>2</v>
      </c>
      <c r="EB199">
        <v>510.372</v>
      </c>
      <c r="EC199">
        <v>458.134</v>
      </c>
      <c r="ED199">
        <v>15.0729</v>
      </c>
      <c r="EE199">
        <v>23.4258</v>
      </c>
      <c r="EF199">
        <v>30.0002</v>
      </c>
      <c r="EG199">
        <v>23.3484</v>
      </c>
      <c r="EH199">
        <v>23.3326</v>
      </c>
      <c r="EI199">
        <v>27.316</v>
      </c>
      <c r="EJ199">
        <v>41.2929</v>
      </c>
      <c r="EK199">
        <v>0</v>
      </c>
      <c r="EL199">
        <v>15.074</v>
      </c>
      <c r="EM199">
        <v>607.33</v>
      </c>
      <c r="EN199">
        <v>12.7434</v>
      </c>
      <c r="EO199">
        <v>101.699</v>
      </c>
      <c r="EP199">
        <v>102.163</v>
      </c>
    </row>
    <row r="200" spans="1:146">
      <c r="A200">
        <v>184</v>
      </c>
      <c r="B200">
        <v>1563211533</v>
      </c>
      <c r="C200">
        <v>366.400000095367</v>
      </c>
      <c r="D200" t="s">
        <v>622</v>
      </c>
      <c r="E200" t="s">
        <v>623</v>
      </c>
      <c r="H200">
        <v>1563211528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-0.0418606708725381</v>
      </c>
      <c r="AF200">
        <v>0.046992270250605</v>
      </c>
      <c r="AG200">
        <v>3.50004789373554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1563211528</v>
      </c>
      <c r="AU200">
        <v>568.575533333333</v>
      </c>
      <c r="AV200">
        <v>590.4552</v>
      </c>
      <c r="AW200">
        <v>13.89836</v>
      </c>
      <c r="AX200">
        <v>12.802</v>
      </c>
      <c r="AY200">
        <v>500.0272</v>
      </c>
      <c r="AZ200">
        <v>101.1092</v>
      </c>
      <c r="BA200">
        <v>0.200015066666667</v>
      </c>
      <c r="BB200">
        <v>20.0026333333333</v>
      </c>
      <c r="BC200">
        <v>20.83542</v>
      </c>
      <c r="BD200">
        <v>999.9</v>
      </c>
      <c r="BE200">
        <v>0</v>
      </c>
      <c r="BF200">
        <v>0</v>
      </c>
      <c r="BG200">
        <v>9984.16</v>
      </c>
      <c r="BH200">
        <v>0</v>
      </c>
      <c r="BI200">
        <v>129.9516</v>
      </c>
      <c r="BJ200">
        <v>1499.96</v>
      </c>
      <c r="BK200">
        <v>0.973004666666667</v>
      </c>
      <c r="BL200">
        <v>0.0269953133333333</v>
      </c>
      <c r="BM200">
        <v>0</v>
      </c>
      <c r="BN200">
        <v>2.20856666666667</v>
      </c>
      <c r="BO200">
        <v>0</v>
      </c>
      <c r="BP200">
        <v>13967.76</v>
      </c>
      <c r="BQ200">
        <v>13121.7</v>
      </c>
      <c r="BR200">
        <v>36.687</v>
      </c>
      <c r="BS200">
        <v>39.0578666666667</v>
      </c>
      <c r="BT200">
        <v>38</v>
      </c>
      <c r="BU200">
        <v>37.562</v>
      </c>
      <c r="BV200">
        <v>36.4916</v>
      </c>
      <c r="BW200">
        <v>1459.466</v>
      </c>
      <c r="BX200">
        <v>40.494</v>
      </c>
      <c r="BY200">
        <v>0</v>
      </c>
      <c r="BZ200">
        <v>1563211594.1</v>
      </c>
      <c r="CA200">
        <v>2.2292</v>
      </c>
      <c r="CB200">
        <v>0.0997538420168931</v>
      </c>
      <c r="CC200">
        <v>460.14359087356</v>
      </c>
      <c r="CD200">
        <v>13936.6769230769</v>
      </c>
      <c r="CE200">
        <v>15</v>
      </c>
      <c r="CF200">
        <v>1563211028.1</v>
      </c>
      <c r="CG200" t="s">
        <v>250</v>
      </c>
      <c r="CH200">
        <v>12</v>
      </c>
      <c r="CI200">
        <v>2.726</v>
      </c>
      <c r="CJ200">
        <v>-0</v>
      </c>
      <c r="CK200">
        <v>400</v>
      </c>
      <c r="CL200">
        <v>13</v>
      </c>
      <c r="CM200">
        <v>0.21</v>
      </c>
      <c r="CN200">
        <v>0.03</v>
      </c>
      <c r="CO200">
        <v>-21.740556097561</v>
      </c>
      <c r="CP200">
        <v>-1.10603205574873</v>
      </c>
      <c r="CQ200">
        <v>0.199855950622955</v>
      </c>
      <c r="CR200">
        <v>0</v>
      </c>
      <c r="CS200">
        <v>2.27693823529412</v>
      </c>
      <c r="CT200">
        <v>-0.212432634307179</v>
      </c>
      <c r="CU200">
        <v>0.235376776822766</v>
      </c>
      <c r="CV200">
        <v>1</v>
      </c>
      <c r="CW200">
        <v>1.10017926829268</v>
      </c>
      <c r="CX200">
        <v>-0.0377671777003426</v>
      </c>
      <c r="CY200">
        <v>0.00381763647366957</v>
      </c>
      <c r="CZ200">
        <v>1</v>
      </c>
      <c r="DA200">
        <v>2</v>
      </c>
      <c r="DB200">
        <v>3</v>
      </c>
      <c r="DC200" t="s">
        <v>270</v>
      </c>
      <c r="DD200">
        <v>1.85577</v>
      </c>
      <c r="DE200">
        <v>1.85396</v>
      </c>
      <c r="DF200">
        <v>1.85506</v>
      </c>
      <c r="DG200">
        <v>1.85938</v>
      </c>
      <c r="DH200">
        <v>1.85372</v>
      </c>
      <c r="DI200">
        <v>1.85811</v>
      </c>
      <c r="DJ200">
        <v>1.85533</v>
      </c>
      <c r="DK200">
        <v>1.85392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2.726</v>
      </c>
      <c r="DZ200">
        <v>-0</v>
      </c>
      <c r="EA200">
        <v>2</v>
      </c>
      <c r="EB200">
        <v>510.548</v>
      </c>
      <c r="EC200">
        <v>458.004</v>
      </c>
      <c r="ED200">
        <v>15.0722</v>
      </c>
      <c r="EE200">
        <v>23.4268</v>
      </c>
      <c r="EF200">
        <v>30.0002</v>
      </c>
      <c r="EG200">
        <v>23.3489</v>
      </c>
      <c r="EH200">
        <v>23.3336</v>
      </c>
      <c r="EI200">
        <v>27.4075</v>
      </c>
      <c r="EJ200">
        <v>41.2929</v>
      </c>
      <c r="EK200">
        <v>0</v>
      </c>
      <c r="EL200">
        <v>15.074</v>
      </c>
      <c r="EM200">
        <v>607.33</v>
      </c>
      <c r="EN200">
        <v>12.7434</v>
      </c>
      <c r="EO200">
        <v>101.699</v>
      </c>
      <c r="EP200">
        <v>102.162</v>
      </c>
    </row>
    <row r="201" spans="1:146">
      <c r="A201">
        <v>185</v>
      </c>
      <c r="B201">
        <v>1563211535</v>
      </c>
      <c r="C201">
        <v>368.400000095367</v>
      </c>
      <c r="D201" t="s">
        <v>624</v>
      </c>
      <c r="E201" t="s">
        <v>625</v>
      </c>
      <c r="H201">
        <v>1563211530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-0.0418574833564582</v>
      </c>
      <c r="AF201">
        <v>0.0469886919845636</v>
      </c>
      <c r="AG201">
        <v>3.49983740569018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1563211530</v>
      </c>
      <c r="AU201">
        <v>571.8314</v>
      </c>
      <c r="AV201">
        <v>593.7788</v>
      </c>
      <c r="AW201">
        <v>13.8991666666667</v>
      </c>
      <c r="AX201">
        <v>12.8031733333333</v>
      </c>
      <c r="AY201">
        <v>500.015133333333</v>
      </c>
      <c r="AZ201">
        <v>101.1094</v>
      </c>
      <c r="BA201">
        <v>0.200005666666667</v>
      </c>
      <c r="BB201">
        <v>20.0026266666667</v>
      </c>
      <c r="BC201">
        <v>20.8335066666667</v>
      </c>
      <c r="BD201">
        <v>999.9</v>
      </c>
      <c r="BE201">
        <v>0</v>
      </c>
      <c r="BF201">
        <v>0</v>
      </c>
      <c r="BG201">
        <v>9983.38</v>
      </c>
      <c r="BH201">
        <v>0</v>
      </c>
      <c r="BI201">
        <v>130.052133333333</v>
      </c>
      <c r="BJ201">
        <v>1499.96066666667</v>
      </c>
      <c r="BK201">
        <v>0.973004666666667</v>
      </c>
      <c r="BL201">
        <v>0.0269953133333333</v>
      </c>
      <c r="BM201">
        <v>0</v>
      </c>
      <c r="BN201">
        <v>2.29082666666667</v>
      </c>
      <c r="BO201">
        <v>0</v>
      </c>
      <c r="BP201">
        <v>13960.3133333333</v>
      </c>
      <c r="BQ201">
        <v>13121.7066666667</v>
      </c>
      <c r="BR201">
        <v>36.687</v>
      </c>
      <c r="BS201">
        <v>39.062</v>
      </c>
      <c r="BT201">
        <v>38</v>
      </c>
      <c r="BU201">
        <v>37.5662</v>
      </c>
      <c r="BV201">
        <v>36.4916</v>
      </c>
      <c r="BW201">
        <v>1459.46666666667</v>
      </c>
      <c r="BX201">
        <v>40.494</v>
      </c>
      <c r="BY201">
        <v>0</v>
      </c>
      <c r="BZ201">
        <v>1563211595.9</v>
      </c>
      <c r="CA201">
        <v>2.26583076923077</v>
      </c>
      <c r="CB201">
        <v>0.278762394470226</v>
      </c>
      <c r="CC201">
        <v>126.441025355205</v>
      </c>
      <c r="CD201">
        <v>13946.8461538462</v>
      </c>
      <c r="CE201">
        <v>15</v>
      </c>
      <c r="CF201">
        <v>1563211028.1</v>
      </c>
      <c r="CG201" t="s">
        <v>250</v>
      </c>
      <c r="CH201">
        <v>12</v>
      </c>
      <c r="CI201">
        <v>2.726</v>
      </c>
      <c r="CJ201">
        <v>-0</v>
      </c>
      <c r="CK201">
        <v>400</v>
      </c>
      <c r="CL201">
        <v>13</v>
      </c>
      <c r="CM201">
        <v>0.21</v>
      </c>
      <c r="CN201">
        <v>0.03</v>
      </c>
      <c r="CO201">
        <v>-21.7687682926829</v>
      </c>
      <c r="CP201">
        <v>-1.38381951219527</v>
      </c>
      <c r="CQ201">
        <v>0.212073673851771</v>
      </c>
      <c r="CR201">
        <v>0</v>
      </c>
      <c r="CS201">
        <v>2.25572941176471</v>
      </c>
      <c r="CT201">
        <v>-0.0416937589707781</v>
      </c>
      <c r="CU201">
        <v>0.245080388407573</v>
      </c>
      <c r="CV201">
        <v>1</v>
      </c>
      <c r="CW201">
        <v>1.09908585365854</v>
      </c>
      <c r="CX201">
        <v>-0.0333451567944282</v>
      </c>
      <c r="CY201">
        <v>0.00342894207933908</v>
      </c>
      <c r="CZ201">
        <v>1</v>
      </c>
      <c r="DA201">
        <v>2</v>
      </c>
      <c r="DB201">
        <v>3</v>
      </c>
      <c r="DC201" t="s">
        <v>270</v>
      </c>
      <c r="DD201">
        <v>1.85577</v>
      </c>
      <c r="DE201">
        <v>1.85396</v>
      </c>
      <c r="DF201">
        <v>1.85505</v>
      </c>
      <c r="DG201">
        <v>1.85939</v>
      </c>
      <c r="DH201">
        <v>1.85373</v>
      </c>
      <c r="DI201">
        <v>1.85814</v>
      </c>
      <c r="DJ201">
        <v>1.85532</v>
      </c>
      <c r="DK201">
        <v>1.85393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2.726</v>
      </c>
      <c r="DZ201">
        <v>-0</v>
      </c>
      <c r="EA201">
        <v>2</v>
      </c>
      <c r="EB201">
        <v>510.448</v>
      </c>
      <c r="EC201">
        <v>458.055</v>
      </c>
      <c r="ED201">
        <v>15.0717</v>
      </c>
      <c r="EE201">
        <v>23.4278</v>
      </c>
      <c r="EF201">
        <v>30.0002</v>
      </c>
      <c r="EG201">
        <v>23.3498</v>
      </c>
      <c r="EH201">
        <v>23.3341</v>
      </c>
      <c r="EI201">
        <v>27.5316</v>
      </c>
      <c r="EJ201">
        <v>41.2929</v>
      </c>
      <c r="EK201">
        <v>0</v>
      </c>
      <c r="EL201">
        <v>15.0711</v>
      </c>
      <c r="EM201">
        <v>612.33</v>
      </c>
      <c r="EN201">
        <v>12.7434</v>
      </c>
      <c r="EO201">
        <v>101.698</v>
      </c>
      <c r="EP201">
        <v>102.162</v>
      </c>
    </row>
    <row r="202" spans="1:146">
      <c r="A202">
        <v>186</v>
      </c>
      <c r="B202">
        <v>1563211537</v>
      </c>
      <c r="C202">
        <v>370.400000095367</v>
      </c>
      <c r="D202" t="s">
        <v>626</v>
      </c>
      <c r="E202" t="s">
        <v>627</v>
      </c>
      <c r="H202">
        <v>1563211532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-0.041865159532075</v>
      </c>
      <c r="AF202">
        <v>0.0469973091641634</v>
      </c>
      <c r="AG202">
        <v>3.50034429340846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1563211532</v>
      </c>
      <c r="AU202">
        <v>575.0942</v>
      </c>
      <c r="AV202">
        <v>597.152866666667</v>
      </c>
      <c r="AW202">
        <v>13.8999133333333</v>
      </c>
      <c r="AX202">
        <v>12.8043866666667</v>
      </c>
      <c r="AY202">
        <v>500.017733333333</v>
      </c>
      <c r="AZ202">
        <v>101.1098</v>
      </c>
      <c r="BA202">
        <v>0.200007533333333</v>
      </c>
      <c r="BB202">
        <v>20.00304</v>
      </c>
      <c r="BC202">
        <v>20.8315666666667</v>
      </c>
      <c r="BD202">
        <v>999.9</v>
      </c>
      <c r="BE202">
        <v>0</v>
      </c>
      <c r="BF202">
        <v>0</v>
      </c>
      <c r="BG202">
        <v>9985.17133333333</v>
      </c>
      <c r="BH202">
        <v>0</v>
      </c>
      <c r="BI202">
        <v>130.0742</v>
      </c>
      <c r="BJ202">
        <v>1499.99666666667</v>
      </c>
      <c r="BK202">
        <v>0.973005333333333</v>
      </c>
      <c r="BL202">
        <v>0.0269947133333333</v>
      </c>
      <c r="BM202">
        <v>0</v>
      </c>
      <c r="BN202">
        <v>2.28979333333333</v>
      </c>
      <c r="BO202">
        <v>0</v>
      </c>
      <c r="BP202">
        <v>13953.1733333333</v>
      </c>
      <c r="BQ202">
        <v>13122.0133333333</v>
      </c>
      <c r="BR202">
        <v>36.687</v>
      </c>
      <c r="BS202">
        <v>39.062</v>
      </c>
      <c r="BT202">
        <v>38</v>
      </c>
      <c r="BU202">
        <v>37.5662</v>
      </c>
      <c r="BV202">
        <v>36.5</v>
      </c>
      <c r="BW202">
        <v>1459.50266666667</v>
      </c>
      <c r="BX202">
        <v>40.494</v>
      </c>
      <c r="BY202">
        <v>0</v>
      </c>
      <c r="BZ202">
        <v>1563211598.3</v>
      </c>
      <c r="CA202">
        <v>2.27083461538462</v>
      </c>
      <c r="CB202">
        <v>-0.116912815469383</v>
      </c>
      <c r="CC202">
        <v>-178.478632908619</v>
      </c>
      <c r="CD202">
        <v>13954.8807692308</v>
      </c>
      <c r="CE202">
        <v>15</v>
      </c>
      <c r="CF202">
        <v>1563211028.1</v>
      </c>
      <c r="CG202" t="s">
        <v>250</v>
      </c>
      <c r="CH202">
        <v>12</v>
      </c>
      <c r="CI202">
        <v>2.726</v>
      </c>
      <c r="CJ202">
        <v>-0</v>
      </c>
      <c r="CK202">
        <v>400</v>
      </c>
      <c r="CL202">
        <v>13</v>
      </c>
      <c r="CM202">
        <v>0.21</v>
      </c>
      <c r="CN202">
        <v>0.03</v>
      </c>
      <c r="CO202">
        <v>-21.8232512195122</v>
      </c>
      <c r="CP202">
        <v>-1.95459512195131</v>
      </c>
      <c r="CQ202">
        <v>0.250994264944636</v>
      </c>
      <c r="CR202">
        <v>0</v>
      </c>
      <c r="CS202">
        <v>2.26292647058823</v>
      </c>
      <c r="CT202">
        <v>0.0881621433200684</v>
      </c>
      <c r="CU202">
        <v>0.241741304739085</v>
      </c>
      <c r="CV202">
        <v>1</v>
      </c>
      <c r="CW202">
        <v>1.09810804878049</v>
      </c>
      <c r="CX202">
        <v>-0.0293652961672501</v>
      </c>
      <c r="CY202">
        <v>0.00307919075487985</v>
      </c>
      <c r="CZ202">
        <v>1</v>
      </c>
      <c r="DA202">
        <v>2</v>
      </c>
      <c r="DB202">
        <v>3</v>
      </c>
      <c r="DC202" t="s">
        <v>270</v>
      </c>
      <c r="DD202">
        <v>1.85577</v>
      </c>
      <c r="DE202">
        <v>1.85396</v>
      </c>
      <c r="DF202">
        <v>1.85506</v>
      </c>
      <c r="DG202">
        <v>1.85939</v>
      </c>
      <c r="DH202">
        <v>1.85373</v>
      </c>
      <c r="DI202">
        <v>1.85812</v>
      </c>
      <c r="DJ202">
        <v>1.85532</v>
      </c>
      <c r="DK202">
        <v>1.85394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2.726</v>
      </c>
      <c r="DZ202">
        <v>-0</v>
      </c>
      <c r="EA202">
        <v>2</v>
      </c>
      <c r="EB202">
        <v>510.27</v>
      </c>
      <c r="EC202">
        <v>458.202</v>
      </c>
      <c r="ED202">
        <v>15.0714</v>
      </c>
      <c r="EE202">
        <v>23.4288</v>
      </c>
      <c r="EF202">
        <v>30.0002</v>
      </c>
      <c r="EG202">
        <v>23.3508</v>
      </c>
      <c r="EH202">
        <v>23.3351</v>
      </c>
      <c r="EI202">
        <v>27.6793</v>
      </c>
      <c r="EJ202">
        <v>41.2929</v>
      </c>
      <c r="EK202">
        <v>0</v>
      </c>
      <c r="EL202">
        <v>15.0711</v>
      </c>
      <c r="EM202">
        <v>617.33</v>
      </c>
      <c r="EN202">
        <v>12.7434</v>
      </c>
      <c r="EO202">
        <v>101.697</v>
      </c>
      <c r="EP202">
        <v>102.162</v>
      </c>
    </row>
    <row r="203" spans="1:146">
      <c r="A203">
        <v>187</v>
      </c>
      <c r="B203">
        <v>1563211539</v>
      </c>
      <c r="C203">
        <v>372.400000095367</v>
      </c>
      <c r="D203" t="s">
        <v>628</v>
      </c>
      <c r="E203" t="s">
        <v>629</v>
      </c>
      <c r="H203">
        <v>1563211534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-0.0418808883042456</v>
      </c>
      <c r="AF203">
        <v>0.047014966088841</v>
      </c>
      <c r="AG203">
        <v>3.50138282332267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1563211534</v>
      </c>
      <c r="AU203">
        <v>578.378266666667</v>
      </c>
      <c r="AV203">
        <v>600.491466666667</v>
      </c>
      <c r="AW203">
        <v>13.90096</v>
      </c>
      <c r="AX203">
        <v>12.8055933333333</v>
      </c>
      <c r="AY203">
        <v>500.017466666667</v>
      </c>
      <c r="AZ203">
        <v>101.110266666667</v>
      </c>
      <c r="BA203">
        <v>0.2000162</v>
      </c>
      <c r="BB203">
        <v>20.0031066666667</v>
      </c>
      <c r="BC203">
        <v>20.8307666666667</v>
      </c>
      <c r="BD203">
        <v>999.9</v>
      </c>
      <c r="BE203">
        <v>0</v>
      </c>
      <c r="BF203">
        <v>0</v>
      </c>
      <c r="BG203">
        <v>9988.87666666667</v>
      </c>
      <c r="BH203">
        <v>0</v>
      </c>
      <c r="BI203">
        <v>130.072266666667</v>
      </c>
      <c r="BJ203">
        <v>1499.978</v>
      </c>
      <c r="BK203">
        <v>0.973008333333333</v>
      </c>
      <c r="BL203">
        <v>0.0269918</v>
      </c>
      <c r="BM203">
        <v>0</v>
      </c>
      <c r="BN203">
        <v>2.3042</v>
      </c>
      <c r="BO203">
        <v>0</v>
      </c>
      <c r="BP203">
        <v>13942.7133333333</v>
      </c>
      <c r="BQ203">
        <v>13121.86</v>
      </c>
      <c r="BR203">
        <v>36.687</v>
      </c>
      <c r="BS203">
        <v>39.062</v>
      </c>
      <c r="BT203">
        <v>38</v>
      </c>
      <c r="BU203">
        <v>37.5788</v>
      </c>
      <c r="BV203">
        <v>36.5</v>
      </c>
      <c r="BW203">
        <v>1459.488</v>
      </c>
      <c r="BX203">
        <v>40.49</v>
      </c>
      <c r="BY203">
        <v>0</v>
      </c>
      <c r="BZ203">
        <v>1563211600.1</v>
      </c>
      <c r="CA203">
        <v>2.24556923076923</v>
      </c>
      <c r="CB203">
        <v>0.0866256517347804</v>
      </c>
      <c r="CC203">
        <v>-191.914530287402</v>
      </c>
      <c r="CD203">
        <v>13955.8423076923</v>
      </c>
      <c r="CE203">
        <v>15</v>
      </c>
      <c r="CF203">
        <v>1563211028.1</v>
      </c>
      <c r="CG203" t="s">
        <v>250</v>
      </c>
      <c r="CH203">
        <v>12</v>
      </c>
      <c r="CI203">
        <v>2.726</v>
      </c>
      <c r="CJ203">
        <v>-0</v>
      </c>
      <c r="CK203">
        <v>400</v>
      </c>
      <c r="CL203">
        <v>13</v>
      </c>
      <c r="CM203">
        <v>0.21</v>
      </c>
      <c r="CN203">
        <v>0.03</v>
      </c>
      <c r="CO203">
        <v>-21.8628341463415</v>
      </c>
      <c r="CP203">
        <v>-2.55159512195035</v>
      </c>
      <c r="CQ203">
        <v>0.277632153203774</v>
      </c>
      <c r="CR203">
        <v>0</v>
      </c>
      <c r="CS203">
        <v>2.24828529411765</v>
      </c>
      <c r="CT203">
        <v>0.244707754269943</v>
      </c>
      <c r="CU203">
        <v>0.23307055752226</v>
      </c>
      <c r="CV203">
        <v>1</v>
      </c>
      <c r="CW203">
        <v>1.09738170731707</v>
      </c>
      <c r="CX203">
        <v>-0.0233111498257783</v>
      </c>
      <c r="CY203">
        <v>0.00263565135415861</v>
      </c>
      <c r="CZ203">
        <v>1</v>
      </c>
      <c r="DA203">
        <v>2</v>
      </c>
      <c r="DB203">
        <v>3</v>
      </c>
      <c r="DC203" t="s">
        <v>270</v>
      </c>
      <c r="DD203">
        <v>1.85577</v>
      </c>
      <c r="DE203">
        <v>1.85395</v>
      </c>
      <c r="DF203">
        <v>1.85504</v>
      </c>
      <c r="DG203">
        <v>1.85938</v>
      </c>
      <c r="DH203">
        <v>1.85371</v>
      </c>
      <c r="DI203">
        <v>1.8581</v>
      </c>
      <c r="DJ203">
        <v>1.85532</v>
      </c>
      <c r="DK203">
        <v>1.85392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2.726</v>
      </c>
      <c r="DZ203">
        <v>-0</v>
      </c>
      <c r="EA203">
        <v>2</v>
      </c>
      <c r="EB203">
        <v>510.389</v>
      </c>
      <c r="EC203">
        <v>458.011</v>
      </c>
      <c r="ED203">
        <v>15.0707</v>
      </c>
      <c r="EE203">
        <v>23.4298</v>
      </c>
      <c r="EF203">
        <v>30.0002</v>
      </c>
      <c r="EG203">
        <v>23.3518</v>
      </c>
      <c r="EH203">
        <v>23.336</v>
      </c>
      <c r="EI203">
        <v>27.7699</v>
      </c>
      <c r="EJ203">
        <v>41.2929</v>
      </c>
      <c r="EK203">
        <v>0</v>
      </c>
      <c r="EL203">
        <v>15.0679</v>
      </c>
      <c r="EM203">
        <v>617.33</v>
      </c>
      <c r="EN203">
        <v>12.7434</v>
      </c>
      <c r="EO203">
        <v>101.698</v>
      </c>
      <c r="EP203">
        <v>102.161</v>
      </c>
    </row>
    <row r="204" spans="1:146">
      <c r="A204">
        <v>188</v>
      </c>
      <c r="B204">
        <v>1563211541</v>
      </c>
      <c r="C204">
        <v>374.400000095367</v>
      </c>
      <c r="D204" t="s">
        <v>630</v>
      </c>
      <c r="E204" t="s">
        <v>631</v>
      </c>
      <c r="H204">
        <v>1563211536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-0.0419316889681555</v>
      </c>
      <c r="AF204">
        <v>0.0470719942844624</v>
      </c>
      <c r="AG204">
        <v>3.50473612202766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1563211536</v>
      </c>
      <c r="AU204">
        <v>581.6734</v>
      </c>
      <c r="AV204">
        <v>603.8128</v>
      </c>
      <c r="AW204">
        <v>13.90202</v>
      </c>
      <c r="AX204">
        <v>12.8063866666667</v>
      </c>
      <c r="AY204">
        <v>500.001933333333</v>
      </c>
      <c r="AZ204">
        <v>101.1106</v>
      </c>
      <c r="BA204">
        <v>0.199951466666667</v>
      </c>
      <c r="BB204">
        <v>20.0027533333333</v>
      </c>
      <c r="BC204">
        <v>20.8310133333333</v>
      </c>
      <c r="BD204">
        <v>999.9</v>
      </c>
      <c r="BE204">
        <v>0</v>
      </c>
      <c r="BF204">
        <v>0</v>
      </c>
      <c r="BG204">
        <v>10000.96</v>
      </c>
      <c r="BH204">
        <v>0</v>
      </c>
      <c r="BI204">
        <v>130.066133333333</v>
      </c>
      <c r="BJ204">
        <v>1499.986</v>
      </c>
      <c r="BK204">
        <v>0.973005333333333</v>
      </c>
      <c r="BL204">
        <v>0.0269947133333333</v>
      </c>
      <c r="BM204">
        <v>0</v>
      </c>
      <c r="BN204">
        <v>2.27189333333333</v>
      </c>
      <c r="BO204">
        <v>0</v>
      </c>
      <c r="BP204">
        <v>13947.0333333333</v>
      </c>
      <c r="BQ204">
        <v>13121.92</v>
      </c>
      <c r="BR204">
        <v>36.687</v>
      </c>
      <c r="BS204">
        <v>39.062</v>
      </c>
      <c r="BT204">
        <v>38</v>
      </c>
      <c r="BU204">
        <v>37.5914</v>
      </c>
      <c r="BV204">
        <v>36.5</v>
      </c>
      <c r="BW204">
        <v>1459.492</v>
      </c>
      <c r="BX204">
        <v>40.494</v>
      </c>
      <c r="BY204">
        <v>0</v>
      </c>
      <c r="BZ204">
        <v>1563211601.9</v>
      </c>
      <c r="CA204">
        <v>2.24382307692308</v>
      </c>
      <c r="CB204">
        <v>-0.597859820761626</v>
      </c>
      <c r="CC204">
        <v>-75.839316091611</v>
      </c>
      <c r="CD204">
        <v>13957.5576923077</v>
      </c>
      <c r="CE204">
        <v>15</v>
      </c>
      <c r="CF204">
        <v>1563211028.1</v>
      </c>
      <c r="CG204" t="s">
        <v>250</v>
      </c>
      <c r="CH204">
        <v>12</v>
      </c>
      <c r="CI204">
        <v>2.726</v>
      </c>
      <c r="CJ204">
        <v>-0</v>
      </c>
      <c r="CK204">
        <v>400</v>
      </c>
      <c r="CL204">
        <v>13</v>
      </c>
      <c r="CM204">
        <v>0.21</v>
      </c>
      <c r="CN204">
        <v>0.03</v>
      </c>
      <c r="CO204">
        <v>-21.9115585365854</v>
      </c>
      <c r="CP204">
        <v>-2.41991289198623</v>
      </c>
      <c r="CQ204">
        <v>0.270541713095574</v>
      </c>
      <c r="CR204">
        <v>0</v>
      </c>
      <c r="CS204">
        <v>2.24699411764706</v>
      </c>
      <c r="CT204">
        <v>-0.176010875733911</v>
      </c>
      <c r="CU204">
        <v>0.222275064015388</v>
      </c>
      <c r="CV204">
        <v>1</v>
      </c>
      <c r="CW204">
        <v>1.09681731707317</v>
      </c>
      <c r="CX204">
        <v>-0.0144815331010459</v>
      </c>
      <c r="CY204">
        <v>0.00201090444933185</v>
      </c>
      <c r="CZ204">
        <v>1</v>
      </c>
      <c r="DA204">
        <v>2</v>
      </c>
      <c r="DB204">
        <v>3</v>
      </c>
      <c r="DC204" t="s">
        <v>270</v>
      </c>
      <c r="DD204">
        <v>1.85577</v>
      </c>
      <c r="DE204">
        <v>1.85396</v>
      </c>
      <c r="DF204">
        <v>1.85504</v>
      </c>
      <c r="DG204">
        <v>1.85938</v>
      </c>
      <c r="DH204">
        <v>1.8537</v>
      </c>
      <c r="DI204">
        <v>1.8581</v>
      </c>
      <c r="DJ204">
        <v>1.85532</v>
      </c>
      <c r="DK204">
        <v>1.85392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2.726</v>
      </c>
      <c r="DZ204">
        <v>-0</v>
      </c>
      <c r="EA204">
        <v>2</v>
      </c>
      <c r="EB204">
        <v>510.413</v>
      </c>
      <c r="EC204">
        <v>457.942</v>
      </c>
      <c r="ED204">
        <v>15.07</v>
      </c>
      <c r="EE204">
        <v>23.4307</v>
      </c>
      <c r="EF204">
        <v>30.0003</v>
      </c>
      <c r="EG204">
        <v>23.3527</v>
      </c>
      <c r="EH204">
        <v>23.337</v>
      </c>
      <c r="EI204">
        <v>27.8935</v>
      </c>
      <c r="EJ204">
        <v>41.5663</v>
      </c>
      <c r="EK204">
        <v>0</v>
      </c>
      <c r="EL204">
        <v>15.0679</v>
      </c>
      <c r="EM204">
        <v>622.33</v>
      </c>
      <c r="EN204">
        <v>12.7434</v>
      </c>
      <c r="EO204">
        <v>101.698</v>
      </c>
      <c r="EP204">
        <v>102.16</v>
      </c>
    </row>
    <row r="205" spans="1:146">
      <c r="A205">
        <v>189</v>
      </c>
      <c r="B205">
        <v>1563211543</v>
      </c>
      <c r="C205">
        <v>376.400000095367</v>
      </c>
      <c r="D205" t="s">
        <v>632</v>
      </c>
      <c r="E205" t="s">
        <v>633</v>
      </c>
      <c r="H205">
        <v>1563211538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-0.0419366358302101</v>
      </c>
      <c r="AF205">
        <v>0.0470775475704877</v>
      </c>
      <c r="AG205">
        <v>3.50506258276358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1563211538</v>
      </c>
      <c r="AU205">
        <v>584.9618</v>
      </c>
      <c r="AV205">
        <v>607.184533333333</v>
      </c>
      <c r="AW205">
        <v>13.9028333333333</v>
      </c>
      <c r="AX205">
        <v>12.80696</v>
      </c>
      <c r="AY205">
        <v>500.010266666667</v>
      </c>
      <c r="AZ205">
        <v>101.110733333333</v>
      </c>
      <c r="BA205">
        <v>0.200008333333333</v>
      </c>
      <c r="BB205">
        <v>20.0021066666667</v>
      </c>
      <c r="BC205">
        <v>20.8308066666667</v>
      </c>
      <c r="BD205">
        <v>999.9</v>
      </c>
      <c r="BE205">
        <v>0</v>
      </c>
      <c r="BF205">
        <v>0</v>
      </c>
      <c r="BG205">
        <v>10002.1266666667</v>
      </c>
      <c r="BH205">
        <v>0</v>
      </c>
      <c r="BI205">
        <v>130.079866666667</v>
      </c>
      <c r="BJ205">
        <v>1499.976</v>
      </c>
      <c r="BK205">
        <v>0.973005</v>
      </c>
      <c r="BL205">
        <v>0.0269950133333333</v>
      </c>
      <c r="BM205">
        <v>0</v>
      </c>
      <c r="BN205">
        <v>2.28220666666667</v>
      </c>
      <c r="BO205">
        <v>0</v>
      </c>
      <c r="BP205">
        <v>13960.9133333333</v>
      </c>
      <c r="BQ205">
        <v>13121.8266666667</v>
      </c>
      <c r="BR205">
        <v>36.687</v>
      </c>
      <c r="BS205">
        <v>39.062</v>
      </c>
      <c r="BT205">
        <v>38</v>
      </c>
      <c r="BU205">
        <v>37.604</v>
      </c>
      <c r="BV205">
        <v>36.5</v>
      </c>
      <c r="BW205">
        <v>1459.482</v>
      </c>
      <c r="BX205">
        <v>40.494</v>
      </c>
      <c r="BY205">
        <v>0</v>
      </c>
      <c r="BZ205">
        <v>1563211604.3</v>
      </c>
      <c r="CA205">
        <v>2.24355384615385</v>
      </c>
      <c r="CB205">
        <v>-0.49568546344786</v>
      </c>
      <c r="CC205">
        <v>211.121367375481</v>
      </c>
      <c r="CD205">
        <v>13964.4730769231</v>
      </c>
      <c r="CE205">
        <v>15</v>
      </c>
      <c r="CF205">
        <v>1563211028.1</v>
      </c>
      <c r="CG205" t="s">
        <v>250</v>
      </c>
      <c r="CH205">
        <v>12</v>
      </c>
      <c r="CI205">
        <v>2.726</v>
      </c>
      <c r="CJ205">
        <v>-0</v>
      </c>
      <c r="CK205">
        <v>400</v>
      </c>
      <c r="CL205">
        <v>13</v>
      </c>
      <c r="CM205">
        <v>0.21</v>
      </c>
      <c r="CN205">
        <v>0.03</v>
      </c>
      <c r="CO205">
        <v>-22.0109390243902</v>
      </c>
      <c r="CP205">
        <v>-2.13259024390251</v>
      </c>
      <c r="CQ205">
        <v>0.237398458784371</v>
      </c>
      <c r="CR205">
        <v>0</v>
      </c>
      <c r="CS205">
        <v>2.25580588235294</v>
      </c>
      <c r="CT205">
        <v>-0.223521032551922</v>
      </c>
      <c r="CU205">
        <v>0.213239411075875</v>
      </c>
      <c r="CV205">
        <v>1</v>
      </c>
      <c r="CW205">
        <v>1.09627365853659</v>
      </c>
      <c r="CX205">
        <v>-0.00643567944250837</v>
      </c>
      <c r="CY205">
        <v>0.00121211920064548</v>
      </c>
      <c r="CZ205">
        <v>1</v>
      </c>
      <c r="DA205">
        <v>2</v>
      </c>
      <c r="DB205">
        <v>3</v>
      </c>
      <c r="DC205" t="s">
        <v>270</v>
      </c>
      <c r="DD205">
        <v>1.85577</v>
      </c>
      <c r="DE205">
        <v>1.85396</v>
      </c>
      <c r="DF205">
        <v>1.85504</v>
      </c>
      <c r="DG205">
        <v>1.85939</v>
      </c>
      <c r="DH205">
        <v>1.85371</v>
      </c>
      <c r="DI205">
        <v>1.8581</v>
      </c>
      <c r="DJ205">
        <v>1.85532</v>
      </c>
      <c r="DK205">
        <v>1.85394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2.726</v>
      </c>
      <c r="DZ205">
        <v>-0</v>
      </c>
      <c r="EA205">
        <v>2</v>
      </c>
      <c r="EB205">
        <v>510.512</v>
      </c>
      <c r="EC205">
        <v>457.87</v>
      </c>
      <c r="ED205">
        <v>15.0689</v>
      </c>
      <c r="EE205">
        <v>23.4316</v>
      </c>
      <c r="EF205">
        <v>30.0003</v>
      </c>
      <c r="EG205">
        <v>23.3533</v>
      </c>
      <c r="EH205">
        <v>23.3375</v>
      </c>
      <c r="EI205">
        <v>28.0418</v>
      </c>
      <c r="EJ205">
        <v>41.5663</v>
      </c>
      <c r="EK205">
        <v>0</v>
      </c>
      <c r="EL205">
        <v>15.0679</v>
      </c>
      <c r="EM205">
        <v>627.33</v>
      </c>
      <c r="EN205">
        <v>12.7434</v>
      </c>
      <c r="EO205">
        <v>101.698</v>
      </c>
      <c r="EP205">
        <v>102.159</v>
      </c>
    </row>
    <row r="206" spans="1:146">
      <c r="A206">
        <v>190</v>
      </c>
      <c r="B206">
        <v>1563211545</v>
      </c>
      <c r="C206">
        <v>378.400000095367</v>
      </c>
      <c r="D206" t="s">
        <v>634</v>
      </c>
      <c r="E206" t="s">
        <v>635</v>
      </c>
      <c r="H206">
        <v>1563211540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-0.0419162275823382</v>
      </c>
      <c r="AF206">
        <v>0.0470546375243907</v>
      </c>
      <c r="AG206">
        <v>3.50371568359874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1563211540</v>
      </c>
      <c r="AU206">
        <v>588.258666666667</v>
      </c>
      <c r="AV206">
        <v>610.525733333333</v>
      </c>
      <c r="AW206">
        <v>13.90362</v>
      </c>
      <c r="AX206">
        <v>12.8053466666667</v>
      </c>
      <c r="AY206">
        <v>500.023333333333</v>
      </c>
      <c r="AZ206">
        <v>101.110866666667</v>
      </c>
      <c r="BA206">
        <v>0.200066533333333</v>
      </c>
      <c r="BB206">
        <v>20.0009666666667</v>
      </c>
      <c r="BC206">
        <v>20.8310933333333</v>
      </c>
      <c r="BD206">
        <v>999.9</v>
      </c>
      <c r="BE206">
        <v>0</v>
      </c>
      <c r="BF206">
        <v>0</v>
      </c>
      <c r="BG206">
        <v>9997.246</v>
      </c>
      <c r="BH206">
        <v>0</v>
      </c>
      <c r="BI206">
        <v>130.107333333333</v>
      </c>
      <c r="BJ206">
        <v>1499.98266666667</v>
      </c>
      <c r="BK206">
        <v>0.973005</v>
      </c>
      <c r="BL206">
        <v>0.0269950133333333</v>
      </c>
      <c r="BM206">
        <v>0</v>
      </c>
      <c r="BN206">
        <v>2.22846</v>
      </c>
      <c r="BO206">
        <v>0</v>
      </c>
      <c r="BP206">
        <v>13989.7066666667</v>
      </c>
      <c r="BQ206">
        <v>13121.88</v>
      </c>
      <c r="BR206">
        <v>36.687</v>
      </c>
      <c r="BS206">
        <v>39.062</v>
      </c>
      <c r="BT206">
        <v>38</v>
      </c>
      <c r="BU206">
        <v>37.6124</v>
      </c>
      <c r="BV206">
        <v>36.5</v>
      </c>
      <c r="BW206">
        <v>1459.48866666667</v>
      </c>
      <c r="BX206">
        <v>40.494</v>
      </c>
      <c r="BY206">
        <v>0</v>
      </c>
      <c r="BZ206">
        <v>1563211606.1</v>
      </c>
      <c r="CA206">
        <v>2.22598076923077</v>
      </c>
      <c r="CB206">
        <v>-0.197213667962449</v>
      </c>
      <c r="CC206">
        <v>595.381195838512</v>
      </c>
      <c r="CD206">
        <v>13976.0961538462</v>
      </c>
      <c r="CE206">
        <v>15</v>
      </c>
      <c r="CF206">
        <v>1563211028.1</v>
      </c>
      <c r="CG206" t="s">
        <v>250</v>
      </c>
      <c r="CH206">
        <v>12</v>
      </c>
      <c r="CI206">
        <v>2.726</v>
      </c>
      <c r="CJ206">
        <v>-0</v>
      </c>
      <c r="CK206">
        <v>400</v>
      </c>
      <c r="CL206">
        <v>13</v>
      </c>
      <c r="CM206">
        <v>0.21</v>
      </c>
      <c r="CN206">
        <v>0.03</v>
      </c>
      <c r="CO206">
        <v>-22.0824609756098</v>
      </c>
      <c r="CP206">
        <v>-2.04975679442521</v>
      </c>
      <c r="CQ206">
        <v>0.230112481379983</v>
      </c>
      <c r="CR206">
        <v>0</v>
      </c>
      <c r="CS206">
        <v>2.24212647058823</v>
      </c>
      <c r="CT206">
        <v>0.0389034556109578</v>
      </c>
      <c r="CU206">
        <v>0.196654090621404</v>
      </c>
      <c r="CV206">
        <v>1</v>
      </c>
      <c r="CW206">
        <v>1.09655975609756</v>
      </c>
      <c r="CX206">
        <v>0.00654606271777071</v>
      </c>
      <c r="CY206">
        <v>0.00216620550317253</v>
      </c>
      <c r="CZ206">
        <v>1</v>
      </c>
      <c r="DA206">
        <v>2</v>
      </c>
      <c r="DB206">
        <v>3</v>
      </c>
      <c r="DC206" t="s">
        <v>270</v>
      </c>
      <c r="DD206">
        <v>1.85577</v>
      </c>
      <c r="DE206">
        <v>1.85396</v>
      </c>
      <c r="DF206">
        <v>1.85506</v>
      </c>
      <c r="DG206">
        <v>1.85941</v>
      </c>
      <c r="DH206">
        <v>1.85374</v>
      </c>
      <c r="DI206">
        <v>1.85814</v>
      </c>
      <c r="DJ206">
        <v>1.85532</v>
      </c>
      <c r="DK206">
        <v>1.85394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2.726</v>
      </c>
      <c r="DZ206">
        <v>-0</v>
      </c>
      <c r="EA206">
        <v>2</v>
      </c>
      <c r="EB206">
        <v>510.584</v>
      </c>
      <c r="EC206">
        <v>457.847</v>
      </c>
      <c r="ED206">
        <v>15.068</v>
      </c>
      <c r="EE206">
        <v>23.4322</v>
      </c>
      <c r="EF206">
        <v>30.0002</v>
      </c>
      <c r="EG206">
        <v>23.3543</v>
      </c>
      <c r="EH206">
        <v>23.3385</v>
      </c>
      <c r="EI206">
        <v>28.1297</v>
      </c>
      <c r="EJ206">
        <v>41.5663</v>
      </c>
      <c r="EK206">
        <v>0</v>
      </c>
      <c r="EL206">
        <v>15.1163</v>
      </c>
      <c r="EM206">
        <v>627.33</v>
      </c>
      <c r="EN206">
        <v>12.7434</v>
      </c>
      <c r="EO206">
        <v>101.699</v>
      </c>
      <c r="EP206">
        <v>102.16</v>
      </c>
    </row>
    <row r="207" spans="1:146">
      <c r="A207">
        <v>191</v>
      </c>
      <c r="B207">
        <v>1563211547</v>
      </c>
      <c r="C207">
        <v>380.400000095367</v>
      </c>
      <c r="D207" t="s">
        <v>636</v>
      </c>
      <c r="E207" t="s">
        <v>637</v>
      </c>
      <c r="H207">
        <v>1563211542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-0.0419247808483344</v>
      </c>
      <c r="AF207">
        <v>0.0470642393147787</v>
      </c>
      <c r="AG207">
        <v>3.5042802083247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1563211542</v>
      </c>
      <c r="AU207">
        <v>591.5576</v>
      </c>
      <c r="AV207">
        <v>613.858533333333</v>
      </c>
      <c r="AW207">
        <v>13.90416</v>
      </c>
      <c r="AX207">
        <v>12.79976</v>
      </c>
      <c r="AY207">
        <v>500.013466666667</v>
      </c>
      <c r="AZ207">
        <v>101.110866666667</v>
      </c>
      <c r="BA207">
        <v>0.2000284</v>
      </c>
      <c r="BB207">
        <v>19.9998</v>
      </c>
      <c r="BC207">
        <v>20.8335466666667</v>
      </c>
      <c r="BD207">
        <v>999.9</v>
      </c>
      <c r="BE207">
        <v>0</v>
      </c>
      <c r="BF207">
        <v>0</v>
      </c>
      <c r="BG207">
        <v>9999.286</v>
      </c>
      <c r="BH207">
        <v>0</v>
      </c>
      <c r="BI207">
        <v>130.192866666667</v>
      </c>
      <c r="BJ207">
        <v>1499.974</v>
      </c>
      <c r="BK207">
        <v>0.973004666666667</v>
      </c>
      <c r="BL207">
        <v>0.0269953133333333</v>
      </c>
      <c r="BM207">
        <v>0</v>
      </c>
      <c r="BN207">
        <v>2.23966666666667</v>
      </c>
      <c r="BO207">
        <v>0</v>
      </c>
      <c r="BP207">
        <v>14035.2333333333</v>
      </c>
      <c r="BQ207">
        <v>13121.8066666667</v>
      </c>
      <c r="BR207">
        <v>36.687</v>
      </c>
      <c r="BS207">
        <v>39.062</v>
      </c>
      <c r="BT207">
        <v>38</v>
      </c>
      <c r="BU207">
        <v>37.625</v>
      </c>
      <c r="BV207">
        <v>36.5041333333333</v>
      </c>
      <c r="BW207">
        <v>1459.48</v>
      </c>
      <c r="BX207">
        <v>40.494</v>
      </c>
      <c r="BY207">
        <v>0</v>
      </c>
      <c r="BZ207">
        <v>1563211607.9</v>
      </c>
      <c r="CA207">
        <v>2.24175</v>
      </c>
      <c r="CB207">
        <v>0.224653005950425</v>
      </c>
      <c r="CC207">
        <v>982.037607824061</v>
      </c>
      <c r="CD207">
        <v>14000.9923076923</v>
      </c>
      <c r="CE207">
        <v>15</v>
      </c>
      <c r="CF207">
        <v>1563211028.1</v>
      </c>
      <c r="CG207" t="s">
        <v>250</v>
      </c>
      <c r="CH207">
        <v>12</v>
      </c>
      <c r="CI207">
        <v>2.726</v>
      </c>
      <c r="CJ207">
        <v>-0</v>
      </c>
      <c r="CK207">
        <v>400</v>
      </c>
      <c r="CL207">
        <v>13</v>
      </c>
      <c r="CM207">
        <v>0.21</v>
      </c>
      <c r="CN207">
        <v>0.03</v>
      </c>
      <c r="CO207">
        <v>-22.1342048780488</v>
      </c>
      <c r="CP207">
        <v>-1.82083484320555</v>
      </c>
      <c r="CQ207">
        <v>0.215826299795742</v>
      </c>
      <c r="CR207">
        <v>0</v>
      </c>
      <c r="CS207">
        <v>2.24854705882353</v>
      </c>
      <c r="CT207">
        <v>-0.156590910229346</v>
      </c>
      <c r="CU207">
        <v>0.182124786301775</v>
      </c>
      <c r="CV207">
        <v>1</v>
      </c>
      <c r="CW207">
        <v>1.0987012195122</v>
      </c>
      <c r="CX207">
        <v>0.0426901045296189</v>
      </c>
      <c r="CY207">
        <v>0.0072042193582352</v>
      </c>
      <c r="CZ207">
        <v>1</v>
      </c>
      <c r="DA207">
        <v>2</v>
      </c>
      <c r="DB207">
        <v>3</v>
      </c>
      <c r="DC207" t="s">
        <v>270</v>
      </c>
      <c r="DD207">
        <v>1.85578</v>
      </c>
      <c r="DE207">
        <v>1.85394</v>
      </c>
      <c r="DF207">
        <v>1.85507</v>
      </c>
      <c r="DG207">
        <v>1.85941</v>
      </c>
      <c r="DH207">
        <v>1.85374</v>
      </c>
      <c r="DI207">
        <v>1.85814</v>
      </c>
      <c r="DJ207">
        <v>1.85532</v>
      </c>
      <c r="DK207">
        <v>1.85393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2.726</v>
      </c>
      <c r="DZ207">
        <v>-0</v>
      </c>
      <c r="EA207">
        <v>2</v>
      </c>
      <c r="EB207">
        <v>510.479</v>
      </c>
      <c r="EC207">
        <v>458.072</v>
      </c>
      <c r="ED207">
        <v>15.0774</v>
      </c>
      <c r="EE207">
        <v>23.4332</v>
      </c>
      <c r="EF207">
        <v>30</v>
      </c>
      <c r="EG207">
        <v>23.3547</v>
      </c>
      <c r="EH207">
        <v>23.3395</v>
      </c>
      <c r="EI207">
        <v>28.255</v>
      </c>
      <c r="EJ207">
        <v>41.5663</v>
      </c>
      <c r="EK207">
        <v>0</v>
      </c>
      <c r="EL207">
        <v>15.1163</v>
      </c>
      <c r="EM207">
        <v>632.33</v>
      </c>
      <c r="EN207">
        <v>12.7434</v>
      </c>
      <c r="EO207">
        <v>101.699</v>
      </c>
      <c r="EP207">
        <v>102.161</v>
      </c>
    </row>
    <row r="208" spans="1:146">
      <c r="A208">
        <v>192</v>
      </c>
      <c r="B208">
        <v>1563211549</v>
      </c>
      <c r="C208">
        <v>382.400000095367</v>
      </c>
      <c r="D208" t="s">
        <v>638</v>
      </c>
      <c r="E208" t="s">
        <v>639</v>
      </c>
      <c r="H208">
        <v>1563211544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-0.0419161667176957</v>
      </c>
      <c r="AF208">
        <v>0.0470545691984975</v>
      </c>
      <c r="AG208">
        <v>3.50371166632173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1563211544</v>
      </c>
      <c r="AU208">
        <v>594.855333333333</v>
      </c>
      <c r="AV208">
        <v>617.2346</v>
      </c>
      <c r="AW208">
        <v>13.9038333333333</v>
      </c>
      <c r="AX208">
        <v>12.7923066666667</v>
      </c>
      <c r="AY208">
        <v>500.012066666667</v>
      </c>
      <c r="AZ208">
        <v>101.110733333333</v>
      </c>
      <c r="BA208">
        <v>0.200027333333333</v>
      </c>
      <c r="BB208">
        <v>19.9995666666667</v>
      </c>
      <c r="BC208">
        <v>20.8360466666667</v>
      </c>
      <c r="BD208">
        <v>999.9</v>
      </c>
      <c r="BE208">
        <v>0</v>
      </c>
      <c r="BF208">
        <v>0</v>
      </c>
      <c r="BG208">
        <v>9997.24466666667</v>
      </c>
      <c r="BH208">
        <v>0</v>
      </c>
      <c r="BI208">
        <v>130.351333333333</v>
      </c>
      <c r="BJ208">
        <v>1499.986</v>
      </c>
      <c r="BK208">
        <v>0.973004666666667</v>
      </c>
      <c r="BL208">
        <v>0.0269953133333333</v>
      </c>
      <c r="BM208">
        <v>0</v>
      </c>
      <c r="BN208">
        <v>2.28222666666667</v>
      </c>
      <c r="BO208">
        <v>0</v>
      </c>
      <c r="BP208">
        <v>14096.9466666667</v>
      </c>
      <c r="BQ208">
        <v>13121.92</v>
      </c>
      <c r="BR208">
        <v>36.687</v>
      </c>
      <c r="BS208">
        <v>39.062</v>
      </c>
      <c r="BT208">
        <v>38</v>
      </c>
      <c r="BU208">
        <v>37.625</v>
      </c>
      <c r="BV208">
        <v>36.5124</v>
      </c>
      <c r="BW208">
        <v>1459.492</v>
      </c>
      <c r="BX208">
        <v>40.494</v>
      </c>
      <c r="BY208">
        <v>0</v>
      </c>
      <c r="BZ208">
        <v>1563211610.3</v>
      </c>
      <c r="CA208">
        <v>2.27216153846154</v>
      </c>
      <c r="CB208">
        <v>0.0859008599712685</v>
      </c>
      <c r="CC208">
        <v>1552.95726566584</v>
      </c>
      <c r="CD208">
        <v>14053.1538461538</v>
      </c>
      <c r="CE208">
        <v>15</v>
      </c>
      <c r="CF208">
        <v>1563211028.1</v>
      </c>
      <c r="CG208" t="s">
        <v>250</v>
      </c>
      <c r="CH208">
        <v>12</v>
      </c>
      <c r="CI208">
        <v>2.726</v>
      </c>
      <c r="CJ208">
        <v>-0</v>
      </c>
      <c r="CK208">
        <v>400</v>
      </c>
      <c r="CL208">
        <v>13</v>
      </c>
      <c r="CM208">
        <v>0.21</v>
      </c>
      <c r="CN208">
        <v>0.03</v>
      </c>
      <c r="CO208">
        <v>-22.2186707317073</v>
      </c>
      <c r="CP208">
        <v>-1.59028850174215</v>
      </c>
      <c r="CQ208">
        <v>0.187482439169714</v>
      </c>
      <c r="CR208">
        <v>0</v>
      </c>
      <c r="CS208">
        <v>2.27755</v>
      </c>
      <c r="CT208">
        <v>0.326063897485326</v>
      </c>
      <c r="CU208">
        <v>0.207309290461775</v>
      </c>
      <c r="CV208">
        <v>1</v>
      </c>
      <c r="CW208">
        <v>1.1020112195122</v>
      </c>
      <c r="CX208">
        <v>0.0901762369338052</v>
      </c>
      <c r="CY208">
        <v>0.0119790742740835</v>
      </c>
      <c r="CZ208">
        <v>1</v>
      </c>
      <c r="DA208">
        <v>2</v>
      </c>
      <c r="DB208">
        <v>3</v>
      </c>
      <c r="DC208" t="s">
        <v>270</v>
      </c>
      <c r="DD208">
        <v>1.85577</v>
      </c>
      <c r="DE208">
        <v>1.85394</v>
      </c>
      <c r="DF208">
        <v>1.85507</v>
      </c>
      <c r="DG208">
        <v>1.85941</v>
      </c>
      <c r="DH208">
        <v>1.8537</v>
      </c>
      <c r="DI208">
        <v>1.8581</v>
      </c>
      <c r="DJ208">
        <v>1.85533</v>
      </c>
      <c r="DK208">
        <v>1.85393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2.726</v>
      </c>
      <c r="DZ208">
        <v>-0</v>
      </c>
      <c r="EA208">
        <v>2</v>
      </c>
      <c r="EB208">
        <v>510.379</v>
      </c>
      <c r="EC208">
        <v>458.104</v>
      </c>
      <c r="ED208">
        <v>15.0967</v>
      </c>
      <c r="EE208">
        <v>23.4337</v>
      </c>
      <c r="EF208">
        <v>29.9999</v>
      </c>
      <c r="EG208">
        <v>23.3557</v>
      </c>
      <c r="EH208">
        <v>23.3395</v>
      </c>
      <c r="EI208">
        <v>28.4042</v>
      </c>
      <c r="EJ208">
        <v>41.5663</v>
      </c>
      <c r="EK208">
        <v>0</v>
      </c>
      <c r="EL208">
        <v>15.1166</v>
      </c>
      <c r="EM208">
        <v>637.33</v>
      </c>
      <c r="EN208">
        <v>12.7434</v>
      </c>
      <c r="EO208">
        <v>101.699</v>
      </c>
      <c r="EP208">
        <v>102.162</v>
      </c>
    </row>
    <row r="209" spans="1:146">
      <c r="A209">
        <v>193</v>
      </c>
      <c r="B209">
        <v>1563211551</v>
      </c>
      <c r="C209">
        <v>384.400000095367</v>
      </c>
      <c r="D209" t="s">
        <v>640</v>
      </c>
      <c r="E209" t="s">
        <v>641</v>
      </c>
      <c r="H209">
        <v>1563211546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-0.0419027495240098</v>
      </c>
      <c r="AF209">
        <v>0.0470395072231744</v>
      </c>
      <c r="AG209">
        <v>3.50282603497569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1563211546</v>
      </c>
      <c r="AU209">
        <v>598.1596</v>
      </c>
      <c r="AV209">
        <v>620.555933333333</v>
      </c>
      <c r="AW209">
        <v>13.9027933333333</v>
      </c>
      <c r="AX209">
        <v>12.7845333333333</v>
      </c>
      <c r="AY209">
        <v>500.017533333333</v>
      </c>
      <c r="AZ209">
        <v>101.1108</v>
      </c>
      <c r="BA209">
        <v>0.200036066666667</v>
      </c>
      <c r="BB209">
        <v>19.9996266666667</v>
      </c>
      <c r="BC209">
        <v>20.8368</v>
      </c>
      <c r="BD209">
        <v>999.9</v>
      </c>
      <c r="BE209">
        <v>0</v>
      </c>
      <c r="BF209">
        <v>0</v>
      </c>
      <c r="BG209">
        <v>9994.038</v>
      </c>
      <c r="BH209">
        <v>0</v>
      </c>
      <c r="BI209">
        <v>130.5614</v>
      </c>
      <c r="BJ209">
        <v>1499.95933333333</v>
      </c>
      <c r="BK209">
        <v>0.973007333333333</v>
      </c>
      <c r="BL209">
        <v>0.0269927</v>
      </c>
      <c r="BM209">
        <v>0</v>
      </c>
      <c r="BN209">
        <v>2.31109333333333</v>
      </c>
      <c r="BO209">
        <v>0</v>
      </c>
      <c r="BP209">
        <v>14170.3066666667</v>
      </c>
      <c r="BQ209">
        <v>13121.7</v>
      </c>
      <c r="BR209">
        <v>36.687</v>
      </c>
      <c r="BS209">
        <v>39.062</v>
      </c>
      <c r="BT209">
        <v>38</v>
      </c>
      <c r="BU209">
        <v>37.625</v>
      </c>
      <c r="BV209">
        <v>36.5165333333333</v>
      </c>
      <c r="BW209">
        <v>1459.46933333333</v>
      </c>
      <c r="BX209">
        <v>40.49</v>
      </c>
      <c r="BY209">
        <v>0</v>
      </c>
      <c r="BZ209">
        <v>1563211612.1</v>
      </c>
      <c r="CA209">
        <v>2.26588846153846</v>
      </c>
      <c r="CB209">
        <v>1.0396547050183</v>
      </c>
      <c r="CC209">
        <v>1926.07179427298</v>
      </c>
      <c r="CD209">
        <v>14105.4615384615</v>
      </c>
      <c r="CE209">
        <v>15</v>
      </c>
      <c r="CF209">
        <v>1563211028.1</v>
      </c>
      <c r="CG209" t="s">
        <v>250</v>
      </c>
      <c r="CH209">
        <v>12</v>
      </c>
      <c r="CI209">
        <v>2.726</v>
      </c>
      <c r="CJ209">
        <v>-0</v>
      </c>
      <c r="CK209">
        <v>400</v>
      </c>
      <c r="CL209">
        <v>13</v>
      </c>
      <c r="CM209">
        <v>0.21</v>
      </c>
      <c r="CN209">
        <v>0.03</v>
      </c>
      <c r="CO209">
        <v>-22.2589219512195</v>
      </c>
      <c r="CP209">
        <v>-1.41622996515683</v>
      </c>
      <c r="CQ209">
        <v>0.177251840283811</v>
      </c>
      <c r="CR209">
        <v>0</v>
      </c>
      <c r="CS209">
        <v>2.26409411764706</v>
      </c>
      <c r="CT209">
        <v>0.422301729129694</v>
      </c>
      <c r="CU209">
        <v>0.208696552779073</v>
      </c>
      <c r="CV209">
        <v>1</v>
      </c>
      <c r="CW209">
        <v>1.10539707317073</v>
      </c>
      <c r="CX209">
        <v>0.124000557491272</v>
      </c>
      <c r="CY209">
        <v>0.0144971948916455</v>
      </c>
      <c r="CZ209">
        <v>0</v>
      </c>
      <c r="DA209">
        <v>1</v>
      </c>
      <c r="DB209">
        <v>3</v>
      </c>
      <c r="DC209" t="s">
        <v>319</v>
      </c>
      <c r="DD209">
        <v>1.85577</v>
      </c>
      <c r="DE209">
        <v>1.85396</v>
      </c>
      <c r="DF209">
        <v>1.85507</v>
      </c>
      <c r="DG209">
        <v>1.85941</v>
      </c>
      <c r="DH209">
        <v>1.85369</v>
      </c>
      <c r="DI209">
        <v>1.8581</v>
      </c>
      <c r="DJ209">
        <v>1.85532</v>
      </c>
      <c r="DK209">
        <v>1.85394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2.726</v>
      </c>
      <c r="DZ209">
        <v>-0</v>
      </c>
      <c r="EA209">
        <v>2</v>
      </c>
      <c r="EB209">
        <v>510.56</v>
      </c>
      <c r="EC209">
        <v>457.911</v>
      </c>
      <c r="ED209">
        <v>15.1102</v>
      </c>
      <c r="EE209">
        <v>23.4347</v>
      </c>
      <c r="EF209">
        <v>29.9999</v>
      </c>
      <c r="EG209">
        <v>23.3566</v>
      </c>
      <c r="EH209">
        <v>23.3404</v>
      </c>
      <c r="EI209">
        <v>28.4923</v>
      </c>
      <c r="EJ209">
        <v>41.5663</v>
      </c>
      <c r="EK209">
        <v>0</v>
      </c>
      <c r="EL209">
        <v>15.1166</v>
      </c>
      <c r="EM209">
        <v>637.33</v>
      </c>
      <c r="EN209">
        <v>12.7434</v>
      </c>
      <c r="EO209">
        <v>101.699</v>
      </c>
      <c r="EP209">
        <v>102.162</v>
      </c>
    </row>
    <row r="210" spans="1:146">
      <c r="A210">
        <v>194</v>
      </c>
      <c r="B210">
        <v>1563211553</v>
      </c>
      <c r="C210">
        <v>386.400000095367</v>
      </c>
      <c r="D210" t="s">
        <v>642</v>
      </c>
      <c r="E210" t="s">
        <v>643</v>
      </c>
      <c r="H210">
        <v>1563211548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-0.0419403875608285</v>
      </c>
      <c r="AF210">
        <v>0.0470817592167764</v>
      </c>
      <c r="AG210">
        <v>3.50531016354666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1563211548</v>
      </c>
      <c r="AU210">
        <v>601.4534</v>
      </c>
      <c r="AV210">
        <v>623.87</v>
      </c>
      <c r="AW210">
        <v>13.9013</v>
      </c>
      <c r="AX210">
        <v>12.77666</v>
      </c>
      <c r="AY210">
        <v>500.012933333333</v>
      </c>
      <c r="AZ210">
        <v>101.1106</v>
      </c>
      <c r="BA210">
        <v>0.1999592</v>
      </c>
      <c r="BB210">
        <v>19.9992866666667</v>
      </c>
      <c r="BC210">
        <v>20.8387333333333</v>
      </c>
      <c r="BD210">
        <v>999.9</v>
      </c>
      <c r="BE210">
        <v>0</v>
      </c>
      <c r="BF210">
        <v>0</v>
      </c>
      <c r="BG210">
        <v>10003.0346666667</v>
      </c>
      <c r="BH210">
        <v>0</v>
      </c>
      <c r="BI210">
        <v>130.963066666667</v>
      </c>
      <c r="BJ210">
        <v>1499.95066666667</v>
      </c>
      <c r="BK210">
        <v>0.973007</v>
      </c>
      <c r="BL210">
        <v>0.026993</v>
      </c>
      <c r="BM210">
        <v>0</v>
      </c>
      <c r="BN210">
        <v>2.30559333333333</v>
      </c>
      <c r="BO210">
        <v>0</v>
      </c>
      <c r="BP210">
        <v>14252.0933333333</v>
      </c>
      <c r="BQ210">
        <v>13121.62</v>
      </c>
      <c r="BR210">
        <v>36.687</v>
      </c>
      <c r="BS210">
        <v>39.062</v>
      </c>
      <c r="BT210">
        <v>38</v>
      </c>
      <c r="BU210">
        <v>37.625</v>
      </c>
      <c r="BV210">
        <v>36.5165333333333</v>
      </c>
      <c r="BW210">
        <v>1459.46066666667</v>
      </c>
      <c r="BX210">
        <v>40.49</v>
      </c>
      <c r="BY210">
        <v>0</v>
      </c>
      <c r="BZ210">
        <v>1563211613.9</v>
      </c>
      <c r="CA210">
        <v>2.27274230769231</v>
      </c>
      <c r="CB210">
        <v>0.650793160468862</v>
      </c>
      <c r="CC210">
        <v>2200.30427416078</v>
      </c>
      <c r="CD210">
        <v>14162.5653846154</v>
      </c>
      <c r="CE210">
        <v>15</v>
      </c>
      <c r="CF210">
        <v>1563211028.1</v>
      </c>
      <c r="CG210" t="s">
        <v>250</v>
      </c>
      <c r="CH210">
        <v>12</v>
      </c>
      <c r="CI210">
        <v>2.726</v>
      </c>
      <c r="CJ210">
        <v>-0</v>
      </c>
      <c r="CK210">
        <v>400</v>
      </c>
      <c r="CL210">
        <v>13</v>
      </c>
      <c r="CM210">
        <v>0.21</v>
      </c>
      <c r="CN210">
        <v>0.03</v>
      </c>
      <c r="CO210">
        <v>-22.2842975609756</v>
      </c>
      <c r="CP210">
        <v>-1.25716724738683</v>
      </c>
      <c r="CQ210">
        <v>0.173614325147697</v>
      </c>
      <c r="CR210">
        <v>0</v>
      </c>
      <c r="CS210">
        <v>2.27412058823529</v>
      </c>
      <c r="CT210">
        <v>0.485354701389682</v>
      </c>
      <c r="CU210">
        <v>0.202361228818827</v>
      </c>
      <c r="CV210">
        <v>1</v>
      </c>
      <c r="CW210">
        <v>1.10867926829268</v>
      </c>
      <c r="CX210">
        <v>0.141305017421595</v>
      </c>
      <c r="CY210">
        <v>0.015602490950321</v>
      </c>
      <c r="CZ210">
        <v>0</v>
      </c>
      <c r="DA210">
        <v>1</v>
      </c>
      <c r="DB210">
        <v>3</v>
      </c>
      <c r="DC210" t="s">
        <v>319</v>
      </c>
      <c r="DD210">
        <v>1.85577</v>
      </c>
      <c r="DE210">
        <v>1.85396</v>
      </c>
      <c r="DF210">
        <v>1.85506</v>
      </c>
      <c r="DG210">
        <v>1.85939</v>
      </c>
      <c r="DH210">
        <v>1.85368</v>
      </c>
      <c r="DI210">
        <v>1.85811</v>
      </c>
      <c r="DJ210">
        <v>1.85533</v>
      </c>
      <c r="DK210">
        <v>1.85393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2.726</v>
      </c>
      <c r="DZ210">
        <v>-0</v>
      </c>
      <c r="EA210">
        <v>2</v>
      </c>
      <c r="EB210">
        <v>510.565</v>
      </c>
      <c r="EC210">
        <v>458.09</v>
      </c>
      <c r="ED210">
        <v>15.1162</v>
      </c>
      <c r="EE210">
        <v>23.4357</v>
      </c>
      <c r="EF210">
        <v>30.0001</v>
      </c>
      <c r="EG210">
        <v>23.3572</v>
      </c>
      <c r="EH210">
        <v>23.3414</v>
      </c>
      <c r="EI210">
        <v>28.5961</v>
      </c>
      <c r="EJ210">
        <v>41.5663</v>
      </c>
      <c r="EK210">
        <v>0</v>
      </c>
      <c r="EL210">
        <v>15.1166</v>
      </c>
      <c r="EM210">
        <v>642.33</v>
      </c>
      <c r="EN210">
        <v>12.7434</v>
      </c>
      <c r="EO210">
        <v>101.699</v>
      </c>
      <c r="EP210">
        <v>102.162</v>
      </c>
    </row>
    <row r="211" spans="1:146">
      <c r="A211">
        <v>195</v>
      </c>
      <c r="B211">
        <v>1563211555</v>
      </c>
      <c r="C211">
        <v>388.400000095367</v>
      </c>
      <c r="D211" t="s">
        <v>644</v>
      </c>
      <c r="E211" t="s">
        <v>645</v>
      </c>
      <c r="H211">
        <v>1563211550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-0.0419925214748818</v>
      </c>
      <c r="AF211">
        <v>0.0471402841024831</v>
      </c>
      <c r="AG211">
        <v>3.50874972947898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1563211550</v>
      </c>
      <c r="AU211">
        <v>604.749933333333</v>
      </c>
      <c r="AV211">
        <v>627.235733333333</v>
      </c>
      <c r="AW211">
        <v>13.8992</v>
      </c>
      <c r="AX211">
        <v>12.77094</v>
      </c>
      <c r="AY211">
        <v>500.009066666667</v>
      </c>
      <c r="AZ211">
        <v>101.110333333333</v>
      </c>
      <c r="BA211">
        <v>0.199909733333333</v>
      </c>
      <c r="BB211">
        <v>19.9989266666667</v>
      </c>
      <c r="BC211">
        <v>20.83998</v>
      </c>
      <c r="BD211">
        <v>999.9</v>
      </c>
      <c r="BE211">
        <v>0</v>
      </c>
      <c r="BF211">
        <v>0</v>
      </c>
      <c r="BG211">
        <v>10015.4953333333</v>
      </c>
      <c r="BH211">
        <v>0</v>
      </c>
      <c r="BI211">
        <v>131.496333333333</v>
      </c>
      <c r="BJ211">
        <v>1499.96</v>
      </c>
      <c r="BK211">
        <v>0.973007</v>
      </c>
      <c r="BL211">
        <v>0.026993</v>
      </c>
      <c r="BM211">
        <v>0</v>
      </c>
      <c r="BN211">
        <v>2.33884666666667</v>
      </c>
      <c r="BO211">
        <v>0</v>
      </c>
      <c r="BP211">
        <v>14336.1066666667</v>
      </c>
      <c r="BQ211">
        <v>13121.7066666667</v>
      </c>
      <c r="BR211">
        <v>36.687</v>
      </c>
      <c r="BS211">
        <v>39.062</v>
      </c>
      <c r="BT211">
        <v>38</v>
      </c>
      <c r="BU211">
        <v>37.625</v>
      </c>
      <c r="BV211">
        <v>36.5206666666667</v>
      </c>
      <c r="BW211">
        <v>1459.47</v>
      </c>
      <c r="BX211">
        <v>40.49</v>
      </c>
      <c r="BY211">
        <v>0</v>
      </c>
      <c r="BZ211">
        <v>1563211616.3</v>
      </c>
      <c r="CA211">
        <v>2.30637692307692</v>
      </c>
      <c r="CB211">
        <v>0.488041021255685</v>
      </c>
      <c r="CC211">
        <v>2379.57948908215</v>
      </c>
      <c r="CD211">
        <v>14245.2884615385</v>
      </c>
      <c r="CE211">
        <v>15</v>
      </c>
      <c r="CF211">
        <v>1563211028.1</v>
      </c>
      <c r="CG211" t="s">
        <v>250</v>
      </c>
      <c r="CH211">
        <v>12</v>
      </c>
      <c r="CI211">
        <v>2.726</v>
      </c>
      <c r="CJ211">
        <v>-0</v>
      </c>
      <c r="CK211">
        <v>400</v>
      </c>
      <c r="CL211">
        <v>13</v>
      </c>
      <c r="CM211">
        <v>0.21</v>
      </c>
      <c r="CN211">
        <v>0.03</v>
      </c>
      <c r="CO211">
        <v>-22.3561707317073</v>
      </c>
      <c r="CP211">
        <v>-1.2692445993032</v>
      </c>
      <c r="CQ211">
        <v>0.174563654256175</v>
      </c>
      <c r="CR211">
        <v>0</v>
      </c>
      <c r="CS211">
        <v>2.2887</v>
      </c>
      <c r="CT211">
        <v>0.251060703233578</v>
      </c>
      <c r="CU211">
        <v>0.190833536946548</v>
      </c>
      <c r="CV211">
        <v>1</v>
      </c>
      <c r="CW211">
        <v>1.11175926829268</v>
      </c>
      <c r="CX211">
        <v>0.143969895470408</v>
      </c>
      <c r="CY211">
        <v>0.0157630422020816</v>
      </c>
      <c r="CZ211">
        <v>0</v>
      </c>
      <c r="DA211">
        <v>1</v>
      </c>
      <c r="DB211">
        <v>3</v>
      </c>
      <c r="DC211" t="s">
        <v>319</v>
      </c>
      <c r="DD211">
        <v>1.85577</v>
      </c>
      <c r="DE211">
        <v>1.85396</v>
      </c>
      <c r="DF211">
        <v>1.85505</v>
      </c>
      <c r="DG211">
        <v>1.85937</v>
      </c>
      <c r="DH211">
        <v>1.85369</v>
      </c>
      <c r="DI211">
        <v>1.8581</v>
      </c>
      <c r="DJ211">
        <v>1.85533</v>
      </c>
      <c r="DK211">
        <v>1.85393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2.726</v>
      </c>
      <c r="DZ211">
        <v>-0</v>
      </c>
      <c r="EA211">
        <v>2</v>
      </c>
      <c r="EB211">
        <v>510.356</v>
      </c>
      <c r="EC211">
        <v>458.229</v>
      </c>
      <c r="ED211">
        <v>15.12</v>
      </c>
      <c r="EE211">
        <v>23.4367</v>
      </c>
      <c r="EF211">
        <v>30.0002</v>
      </c>
      <c r="EG211">
        <v>23.3581</v>
      </c>
      <c r="EH211">
        <v>23.3414</v>
      </c>
      <c r="EI211">
        <v>28.7515</v>
      </c>
      <c r="EJ211">
        <v>41.5663</v>
      </c>
      <c r="EK211">
        <v>0</v>
      </c>
      <c r="EL211">
        <v>15.1175</v>
      </c>
      <c r="EM211">
        <v>647.33</v>
      </c>
      <c r="EN211">
        <v>12.7434</v>
      </c>
      <c r="EO211">
        <v>101.699</v>
      </c>
      <c r="EP211">
        <v>102.162</v>
      </c>
    </row>
    <row r="212" spans="1:146">
      <c r="A212">
        <v>196</v>
      </c>
      <c r="B212">
        <v>1563211557</v>
      </c>
      <c r="C212">
        <v>390.400000095367</v>
      </c>
      <c r="D212" t="s">
        <v>646</v>
      </c>
      <c r="E212" t="s">
        <v>647</v>
      </c>
      <c r="H212">
        <v>1563211552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-0.0420214936592267</v>
      </c>
      <c r="AF212">
        <v>0.0471728079175129</v>
      </c>
      <c r="AG212">
        <v>3.51066053508077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1563211552</v>
      </c>
      <c r="AU212">
        <v>608.060333333333</v>
      </c>
      <c r="AV212">
        <v>630.4994</v>
      </c>
      <c r="AW212">
        <v>13.8967533333333</v>
      </c>
      <c r="AX212">
        <v>12.7690666666667</v>
      </c>
      <c r="AY212">
        <v>500.010933333333</v>
      </c>
      <c r="AZ212">
        <v>101.110266666667</v>
      </c>
      <c r="BA212">
        <v>0.199939333333333</v>
      </c>
      <c r="BB212">
        <v>19.9987866666667</v>
      </c>
      <c r="BC212">
        <v>20.83824</v>
      </c>
      <c r="BD212">
        <v>999.9</v>
      </c>
      <c r="BE212">
        <v>0</v>
      </c>
      <c r="BF212">
        <v>0</v>
      </c>
      <c r="BG212">
        <v>10022.412</v>
      </c>
      <c r="BH212">
        <v>0</v>
      </c>
      <c r="BI212">
        <v>132.131</v>
      </c>
      <c r="BJ212">
        <v>1499.96733333333</v>
      </c>
      <c r="BK212">
        <v>0.973007</v>
      </c>
      <c r="BL212">
        <v>0.026993</v>
      </c>
      <c r="BM212">
        <v>0</v>
      </c>
      <c r="BN212">
        <v>2.33761333333333</v>
      </c>
      <c r="BO212">
        <v>0</v>
      </c>
      <c r="BP212">
        <v>14410.36</v>
      </c>
      <c r="BQ212">
        <v>13121.76</v>
      </c>
      <c r="BR212">
        <v>36.687</v>
      </c>
      <c r="BS212">
        <v>39.062</v>
      </c>
      <c r="BT212">
        <v>38</v>
      </c>
      <c r="BU212">
        <v>37.625</v>
      </c>
      <c r="BV212">
        <v>36.5165333333333</v>
      </c>
      <c r="BW212">
        <v>1459.47733333333</v>
      </c>
      <c r="BX212">
        <v>40.49</v>
      </c>
      <c r="BY212">
        <v>0</v>
      </c>
      <c r="BZ212">
        <v>1563211618.1</v>
      </c>
      <c r="CA212">
        <v>2.31708846153846</v>
      </c>
      <c r="CB212">
        <v>0.0979179430583846</v>
      </c>
      <c r="CC212">
        <v>2334.57094061811</v>
      </c>
      <c r="CD212">
        <v>14307.4846153846</v>
      </c>
      <c r="CE212">
        <v>15</v>
      </c>
      <c r="CF212">
        <v>1563211028.1</v>
      </c>
      <c r="CG212" t="s">
        <v>250</v>
      </c>
      <c r="CH212">
        <v>12</v>
      </c>
      <c r="CI212">
        <v>2.726</v>
      </c>
      <c r="CJ212">
        <v>-0</v>
      </c>
      <c r="CK212">
        <v>400</v>
      </c>
      <c r="CL212">
        <v>13</v>
      </c>
      <c r="CM212">
        <v>0.21</v>
      </c>
      <c r="CN212">
        <v>0.03</v>
      </c>
      <c r="CO212">
        <v>-22.3752804878049</v>
      </c>
      <c r="CP212">
        <v>-1.04165017421596</v>
      </c>
      <c r="CQ212">
        <v>0.172575848604934</v>
      </c>
      <c r="CR212">
        <v>0</v>
      </c>
      <c r="CS212">
        <v>2.27239705882353</v>
      </c>
      <c r="CT212">
        <v>0.565812691079109</v>
      </c>
      <c r="CU212">
        <v>0.18786689512915</v>
      </c>
      <c r="CV212">
        <v>1</v>
      </c>
      <c r="CW212">
        <v>1.11452317073171</v>
      </c>
      <c r="CX212">
        <v>0.129967944250893</v>
      </c>
      <c r="CY212">
        <v>0.0150327965752647</v>
      </c>
      <c r="CZ212">
        <v>0</v>
      </c>
      <c r="DA212">
        <v>1</v>
      </c>
      <c r="DB212">
        <v>3</v>
      </c>
      <c r="DC212" t="s">
        <v>319</v>
      </c>
      <c r="DD212">
        <v>1.85577</v>
      </c>
      <c r="DE212">
        <v>1.85397</v>
      </c>
      <c r="DF212">
        <v>1.85504</v>
      </c>
      <c r="DG212">
        <v>1.85937</v>
      </c>
      <c r="DH212">
        <v>1.8537</v>
      </c>
      <c r="DI212">
        <v>1.85811</v>
      </c>
      <c r="DJ212">
        <v>1.85532</v>
      </c>
      <c r="DK212">
        <v>1.85393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2.726</v>
      </c>
      <c r="DZ212">
        <v>-0</v>
      </c>
      <c r="EA212">
        <v>2</v>
      </c>
      <c r="EB212">
        <v>510.594</v>
      </c>
      <c r="EC212">
        <v>457.975</v>
      </c>
      <c r="ED212">
        <v>15.1222</v>
      </c>
      <c r="EE212">
        <v>23.4375</v>
      </c>
      <c r="EF212">
        <v>30.0002</v>
      </c>
      <c r="EG212">
        <v>23.3585</v>
      </c>
      <c r="EH212">
        <v>23.3424</v>
      </c>
      <c r="EI212">
        <v>28.8504</v>
      </c>
      <c r="EJ212">
        <v>41.5663</v>
      </c>
      <c r="EK212">
        <v>0</v>
      </c>
      <c r="EL212">
        <v>15.1175</v>
      </c>
      <c r="EM212">
        <v>647.33</v>
      </c>
      <c r="EN212">
        <v>12.7434</v>
      </c>
      <c r="EO212">
        <v>101.699</v>
      </c>
      <c r="EP212">
        <v>102.161</v>
      </c>
    </row>
    <row r="213" spans="1:146">
      <c r="A213">
        <v>197</v>
      </c>
      <c r="B213">
        <v>1563211559</v>
      </c>
      <c r="C213">
        <v>392.400000095367</v>
      </c>
      <c r="D213" t="s">
        <v>648</v>
      </c>
      <c r="E213" t="s">
        <v>649</v>
      </c>
      <c r="H213">
        <v>1563211554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-0.042039080158372</v>
      </c>
      <c r="AF213">
        <v>0.0471925503034655</v>
      </c>
      <c r="AG213">
        <v>3.51182019235313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1563211554</v>
      </c>
      <c r="AU213">
        <v>611.3448</v>
      </c>
      <c r="AV213">
        <v>633.711733333333</v>
      </c>
      <c r="AW213">
        <v>13.8949466666667</v>
      </c>
      <c r="AX213">
        <v>12.7690733333333</v>
      </c>
      <c r="AY213">
        <v>500.014</v>
      </c>
      <c r="AZ213">
        <v>101.110466666667</v>
      </c>
      <c r="BA213">
        <v>0.199975466666667</v>
      </c>
      <c r="BB213">
        <v>19.99874</v>
      </c>
      <c r="BC213">
        <v>20.8344133333333</v>
      </c>
      <c r="BD213">
        <v>999.9</v>
      </c>
      <c r="BE213">
        <v>0</v>
      </c>
      <c r="BF213">
        <v>0</v>
      </c>
      <c r="BG213">
        <v>10026.5866666667</v>
      </c>
      <c r="BH213">
        <v>0</v>
      </c>
      <c r="BI213">
        <v>132.7134</v>
      </c>
      <c r="BJ213">
        <v>1499.95533333333</v>
      </c>
      <c r="BK213">
        <v>0.973006666666667</v>
      </c>
      <c r="BL213">
        <v>0.0269933</v>
      </c>
      <c r="BM213">
        <v>0</v>
      </c>
      <c r="BN213">
        <v>2.32966666666667</v>
      </c>
      <c r="BO213">
        <v>0</v>
      </c>
      <c r="BP213">
        <v>14471.1</v>
      </c>
      <c r="BQ213">
        <v>13121.6466666667</v>
      </c>
      <c r="BR213">
        <v>36.687</v>
      </c>
      <c r="BS213">
        <v>39.062</v>
      </c>
      <c r="BT213">
        <v>38</v>
      </c>
      <c r="BU213">
        <v>37.625</v>
      </c>
      <c r="BV213">
        <v>36.5165333333333</v>
      </c>
      <c r="BW213">
        <v>1459.46533333333</v>
      </c>
      <c r="BX213">
        <v>40.49</v>
      </c>
      <c r="BY213">
        <v>0</v>
      </c>
      <c r="BZ213">
        <v>1563211619.9</v>
      </c>
      <c r="CA213">
        <v>2.33241153846154</v>
      </c>
      <c r="CB213">
        <v>0.0555316194716249</v>
      </c>
      <c r="CC213">
        <v>2120.8854697155</v>
      </c>
      <c r="CD213">
        <v>14369.6038461538</v>
      </c>
      <c r="CE213">
        <v>15</v>
      </c>
      <c r="CF213">
        <v>1563211028.1</v>
      </c>
      <c r="CG213" t="s">
        <v>250</v>
      </c>
      <c r="CH213">
        <v>12</v>
      </c>
      <c r="CI213">
        <v>2.726</v>
      </c>
      <c r="CJ213">
        <v>-0</v>
      </c>
      <c r="CK213">
        <v>400</v>
      </c>
      <c r="CL213">
        <v>13</v>
      </c>
      <c r="CM213">
        <v>0.21</v>
      </c>
      <c r="CN213">
        <v>0.03</v>
      </c>
      <c r="CO213">
        <v>-22.3554780487805</v>
      </c>
      <c r="CP213">
        <v>-0.30163275261313</v>
      </c>
      <c r="CQ213">
        <v>0.19692279843262</v>
      </c>
      <c r="CR213">
        <v>1</v>
      </c>
      <c r="CS213">
        <v>2.29727941176471</v>
      </c>
      <c r="CT213">
        <v>0.578119494178182</v>
      </c>
      <c r="CU213">
        <v>0.192468750373255</v>
      </c>
      <c r="CV213">
        <v>1</v>
      </c>
      <c r="CW213">
        <v>1.11717707317073</v>
      </c>
      <c r="CX213">
        <v>0.106273797909404</v>
      </c>
      <c r="CY213">
        <v>0.0137604442362887</v>
      </c>
      <c r="CZ213">
        <v>0</v>
      </c>
      <c r="DA213">
        <v>2</v>
      </c>
      <c r="DB213">
        <v>3</v>
      </c>
      <c r="DC213" t="s">
        <v>270</v>
      </c>
      <c r="DD213">
        <v>1.85577</v>
      </c>
      <c r="DE213">
        <v>1.85396</v>
      </c>
      <c r="DF213">
        <v>1.85504</v>
      </c>
      <c r="DG213">
        <v>1.85939</v>
      </c>
      <c r="DH213">
        <v>1.85372</v>
      </c>
      <c r="DI213">
        <v>1.85812</v>
      </c>
      <c r="DJ213">
        <v>1.85532</v>
      </c>
      <c r="DK213">
        <v>1.85392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2.726</v>
      </c>
      <c r="DZ213">
        <v>-0</v>
      </c>
      <c r="EA213">
        <v>2</v>
      </c>
      <c r="EB213">
        <v>510.49</v>
      </c>
      <c r="EC213">
        <v>457.892</v>
      </c>
      <c r="ED213">
        <v>15.1235</v>
      </c>
      <c r="EE213">
        <v>23.4381</v>
      </c>
      <c r="EF213">
        <v>30.0003</v>
      </c>
      <c r="EG213">
        <v>23.3591</v>
      </c>
      <c r="EH213">
        <v>23.3433</v>
      </c>
      <c r="EI213">
        <v>28.9772</v>
      </c>
      <c r="EJ213">
        <v>41.5663</v>
      </c>
      <c r="EK213">
        <v>0</v>
      </c>
      <c r="EL213">
        <v>15.1182</v>
      </c>
      <c r="EM213">
        <v>652.33</v>
      </c>
      <c r="EN213">
        <v>12.7434</v>
      </c>
      <c r="EO213">
        <v>101.7</v>
      </c>
      <c r="EP213">
        <v>102.16</v>
      </c>
    </row>
    <row r="214" spans="1:146">
      <c r="A214">
        <v>198</v>
      </c>
      <c r="B214">
        <v>1563211561</v>
      </c>
      <c r="C214">
        <v>394.400000095367</v>
      </c>
      <c r="D214" t="s">
        <v>650</v>
      </c>
      <c r="E214" t="s">
        <v>651</v>
      </c>
      <c r="H214">
        <v>1563211556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-0.0420189274479712</v>
      </c>
      <c r="AF214">
        <v>0.0471699271205662</v>
      </c>
      <c r="AG214">
        <v>3.51049130425942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1563211556</v>
      </c>
      <c r="AU214">
        <v>614.6024</v>
      </c>
      <c r="AV214">
        <v>637.019133333333</v>
      </c>
      <c r="AW214">
        <v>13.8937333333333</v>
      </c>
      <c r="AX214">
        <v>12.76932</v>
      </c>
      <c r="AY214">
        <v>500.020733333333</v>
      </c>
      <c r="AZ214">
        <v>101.110333333333</v>
      </c>
      <c r="BA214">
        <v>0.200005266666667</v>
      </c>
      <c r="BB214">
        <v>19.99948</v>
      </c>
      <c r="BC214">
        <v>20.8317466666667</v>
      </c>
      <c r="BD214">
        <v>999.9</v>
      </c>
      <c r="BE214">
        <v>0</v>
      </c>
      <c r="BF214">
        <v>0</v>
      </c>
      <c r="BG214">
        <v>10021.7933333333</v>
      </c>
      <c r="BH214">
        <v>0</v>
      </c>
      <c r="BI214">
        <v>133.137</v>
      </c>
      <c r="BJ214">
        <v>1499.958</v>
      </c>
      <c r="BK214">
        <v>0.973006666666667</v>
      </c>
      <c r="BL214">
        <v>0.0269933</v>
      </c>
      <c r="BM214">
        <v>0</v>
      </c>
      <c r="BN214">
        <v>2.28385333333333</v>
      </c>
      <c r="BO214">
        <v>0</v>
      </c>
      <c r="BP214">
        <v>14522.3466666667</v>
      </c>
      <c r="BQ214">
        <v>13121.66</v>
      </c>
      <c r="BR214">
        <v>36.687</v>
      </c>
      <c r="BS214">
        <v>39.0662</v>
      </c>
      <c r="BT214">
        <v>38</v>
      </c>
      <c r="BU214">
        <v>37.625</v>
      </c>
      <c r="BV214">
        <v>36.5165333333333</v>
      </c>
      <c r="BW214">
        <v>1459.468</v>
      </c>
      <c r="BX214">
        <v>40.49</v>
      </c>
      <c r="BY214">
        <v>0</v>
      </c>
      <c r="BZ214">
        <v>1563211622.3</v>
      </c>
      <c r="CA214">
        <v>2.29544615384615</v>
      </c>
      <c r="CB214">
        <v>-1.15220513062726</v>
      </c>
      <c r="CC214">
        <v>1755.17948867034</v>
      </c>
      <c r="CD214">
        <v>14448.0384615385</v>
      </c>
      <c r="CE214">
        <v>15</v>
      </c>
      <c r="CF214">
        <v>1563211028.1</v>
      </c>
      <c r="CG214" t="s">
        <v>250</v>
      </c>
      <c r="CH214">
        <v>12</v>
      </c>
      <c r="CI214">
        <v>2.726</v>
      </c>
      <c r="CJ214">
        <v>-0</v>
      </c>
      <c r="CK214">
        <v>400</v>
      </c>
      <c r="CL214">
        <v>13</v>
      </c>
      <c r="CM214">
        <v>0.21</v>
      </c>
      <c r="CN214">
        <v>0.03</v>
      </c>
      <c r="CO214">
        <v>-22.3912073170732</v>
      </c>
      <c r="CP214">
        <v>0.0990229965154546</v>
      </c>
      <c r="CQ214">
        <v>0.175305647217825</v>
      </c>
      <c r="CR214">
        <v>1</v>
      </c>
      <c r="CS214">
        <v>2.29032058823529</v>
      </c>
      <c r="CT214">
        <v>-0.0591632928813266</v>
      </c>
      <c r="CU214">
        <v>0.202068070620669</v>
      </c>
      <c r="CV214">
        <v>1</v>
      </c>
      <c r="CW214">
        <v>1.11981414634146</v>
      </c>
      <c r="CX214">
        <v>0.0773788850174196</v>
      </c>
      <c r="CY214">
        <v>0.0120395563437443</v>
      </c>
      <c r="CZ214">
        <v>1</v>
      </c>
      <c r="DA214">
        <v>3</v>
      </c>
      <c r="DB214">
        <v>3</v>
      </c>
      <c r="DC214" t="s">
        <v>251</v>
      </c>
      <c r="DD214">
        <v>1.85577</v>
      </c>
      <c r="DE214">
        <v>1.85396</v>
      </c>
      <c r="DF214">
        <v>1.85505</v>
      </c>
      <c r="DG214">
        <v>1.8594</v>
      </c>
      <c r="DH214">
        <v>1.85371</v>
      </c>
      <c r="DI214">
        <v>1.8581</v>
      </c>
      <c r="DJ214">
        <v>1.85532</v>
      </c>
      <c r="DK214">
        <v>1.85393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2.726</v>
      </c>
      <c r="DZ214">
        <v>-0</v>
      </c>
      <c r="EA214">
        <v>2</v>
      </c>
      <c r="EB214">
        <v>510.218</v>
      </c>
      <c r="EC214">
        <v>457.973</v>
      </c>
      <c r="ED214">
        <v>15.1238</v>
      </c>
      <c r="EE214">
        <v>23.4391</v>
      </c>
      <c r="EF214">
        <v>30.0002</v>
      </c>
      <c r="EG214">
        <v>23.3601</v>
      </c>
      <c r="EH214">
        <v>23.3438</v>
      </c>
      <c r="EI214">
        <v>29.1237</v>
      </c>
      <c r="EJ214">
        <v>41.5663</v>
      </c>
      <c r="EK214">
        <v>0</v>
      </c>
      <c r="EL214">
        <v>15.1182</v>
      </c>
      <c r="EM214">
        <v>657.33</v>
      </c>
      <c r="EN214">
        <v>12.7434</v>
      </c>
      <c r="EO214">
        <v>101.699</v>
      </c>
      <c r="EP214">
        <v>102.16</v>
      </c>
    </row>
    <row r="215" spans="1:146">
      <c r="A215">
        <v>199</v>
      </c>
      <c r="B215">
        <v>1563211563</v>
      </c>
      <c r="C215">
        <v>396.400000095367</v>
      </c>
      <c r="D215" t="s">
        <v>652</v>
      </c>
      <c r="E215" t="s">
        <v>653</v>
      </c>
      <c r="H215">
        <v>1563211558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-0.0419847836358994</v>
      </c>
      <c r="AF215">
        <v>0.0471315977003533</v>
      </c>
      <c r="AG215">
        <v>3.50823931619781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1563211558</v>
      </c>
      <c r="AU215">
        <v>617.8714</v>
      </c>
      <c r="AV215">
        <v>640.321866666667</v>
      </c>
      <c r="AW215">
        <v>13.8925466666667</v>
      </c>
      <c r="AX215">
        <v>12.7696733333333</v>
      </c>
      <c r="AY215">
        <v>500.0252</v>
      </c>
      <c r="AZ215">
        <v>101.110533333333</v>
      </c>
      <c r="BA215">
        <v>0.200028666666667</v>
      </c>
      <c r="BB215">
        <v>20.00104</v>
      </c>
      <c r="BC215">
        <v>20.8313133333333</v>
      </c>
      <c r="BD215">
        <v>999.9</v>
      </c>
      <c r="BE215">
        <v>0</v>
      </c>
      <c r="BF215">
        <v>0</v>
      </c>
      <c r="BG215">
        <v>10013.63</v>
      </c>
      <c r="BH215">
        <v>0</v>
      </c>
      <c r="BI215">
        <v>133.496</v>
      </c>
      <c r="BJ215">
        <v>1499.978</v>
      </c>
      <c r="BK215">
        <v>0.973007</v>
      </c>
      <c r="BL215">
        <v>0.026993</v>
      </c>
      <c r="BM215">
        <v>0</v>
      </c>
      <c r="BN215">
        <v>2.24783333333333</v>
      </c>
      <c r="BO215">
        <v>0</v>
      </c>
      <c r="BP215">
        <v>14567.44</v>
      </c>
      <c r="BQ215">
        <v>13121.8333333333</v>
      </c>
      <c r="BR215">
        <v>36.687</v>
      </c>
      <c r="BS215">
        <v>39.0746</v>
      </c>
      <c r="BT215">
        <v>38</v>
      </c>
      <c r="BU215">
        <v>37.625</v>
      </c>
      <c r="BV215">
        <v>36.5248</v>
      </c>
      <c r="BW215">
        <v>1459.488</v>
      </c>
      <c r="BX215">
        <v>40.49</v>
      </c>
      <c r="BY215">
        <v>0</v>
      </c>
      <c r="BZ215">
        <v>1563211624.1</v>
      </c>
      <c r="CA215">
        <v>2.26631153846154</v>
      </c>
      <c r="CB215">
        <v>-0.73017778019821</v>
      </c>
      <c r="CC215">
        <v>1528.31794913773</v>
      </c>
      <c r="CD215">
        <v>14502.2192307692</v>
      </c>
      <c r="CE215">
        <v>15</v>
      </c>
      <c r="CF215">
        <v>1563211028.1</v>
      </c>
      <c r="CG215" t="s">
        <v>250</v>
      </c>
      <c r="CH215">
        <v>12</v>
      </c>
      <c r="CI215">
        <v>2.726</v>
      </c>
      <c r="CJ215">
        <v>-0</v>
      </c>
      <c r="CK215">
        <v>400</v>
      </c>
      <c r="CL215">
        <v>13</v>
      </c>
      <c r="CM215">
        <v>0.21</v>
      </c>
      <c r="CN215">
        <v>0.03</v>
      </c>
      <c r="CO215">
        <v>-22.4250097560976</v>
      </c>
      <c r="CP215">
        <v>-0.26111289198673</v>
      </c>
      <c r="CQ215">
        <v>0.193573282026665</v>
      </c>
      <c r="CR215">
        <v>1</v>
      </c>
      <c r="CS215">
        <v>2.28571470588235</v>
      </c>
      <c r="CT215">
        <v>-0.442999806975498</v>
      </c>
      <c r="CU215">
        <v>0.208734733337277</v>
      </c>
      <c r="CV215">
        <v>1</v>
      </c>
      <c r="CW215">
        <v>1.12223902439024</v>
      </c>
      <c r="CX215">
        <v>0.0356849477351971</v>
      </c>
      <c r="CY215">
        <v>0.00927512140604995</v>
      </c>
      <c r="CZ215">
        <v>1</v>
      </c>
      <c r="DA215">
        <v>3</v>
      </c>
      <c r="DB215">
        <v>3</v>
      </c>
      <c r="DC215" t="s">
        <v>251</v>
      </c>
      <c r="DD215">
        <v>1.85577</v>
      </c>
      <c r="DE215">
        <v>1.85396</v>
      </c>
      <c r="DF215">
        <v>1.85504</v>
      </c>
      <c r="DG215">
        <v>1.85942</v>
      </c>
      <c r="DH215">
        <v>1.8537</v>
      </c>
      <c r="DI215">
        <v>1.85809</v>
      </c>
      <c r="DJ215">
        <v>1.85532</v>
      </c>
      <c r="DK215">
        <v>1.85392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2.726</v>
      </c>
      <c r="DZ215">
        <v>-0</v>
      </c>
      <c r="EA215">
        <v>2</v>
      </c>
      <c r="EB215">
        <v>510.535</v>
      </c>
      <c r="EC215">
        <v>457.828</v>
      </c>
      <c r="ED215">
        <v>15.1234</v>
      </c>
      <c r="EE215">
        <v>23.4396</v>
      </c>
      <c r="EF215">
        <v>30.0001</v>
      </c>
      <c r="EG215">
        <v>23.3606</v>
      </c>
      <c r="EH215">
        <v>23.3448</v>
      </c>
      <c r="EI215">
        <v>29.2128</v>
      </c>
      <c r="EJ215">
        <v>41.5663</v>
      </c>
      <c r="EK215">
        <v>0</v>
      </c>
      <c r="EL215">
        <v>15.1182</v>
      </c>
      <c r="EM215">
        <v>657.33</v>
      </c>
      <c r="EN215">
        <v>12.7434</v>
      </c>
      <c r="EO215">
        <v>101.699</v>
      </c>
      <c r="EP215">
        <v>102.16</v>
      </c>
    </row>
    <row r="216" spans="1:146">
      <c r="A216">
        <v>200</v>
      </c>
      <c r="B216">
        <v>1563211565</v>
      </c>
      <c r="C216">
        <v>398.400000095367</v>
      </c>
      <c r="D216" t="s">
        <v>654</v>
      </c>
      <c r="E216" t="s">
        <v>655</v>
      </c>
      <c r="H216">
        <v>1563211560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-0.0419312824485656</v>
      </c>
      <c r="AF216">
        <v>0.0470715379306097</v>
      </c>
      <c r="AG216">
        <v>3.50470929377418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1563211560</v>
      </c>
      <c r="AU216">
        <v>621.135333333333</v>
      </c>
      <c r="AV216">
        <v>643.636933333333</v>
      </c>
      <c r="AW216">
        <v>13.8917866666667</v>
      </c>
      <c r="AX216">
        <v>12.77004</v>
      </c>
      <c r="AY216">
        <v>500.023133333333</v>
      </c>
      <c r="AZ216">
        <v>101.110866666667</v>
      </c>
      <c r="BA216">
        <v>0.200078866666667</v>
      </c>
      <c r="BB216">
        <v>20.0025933333333</v>
      </c>
      <c r="BC216">
        <v>20.83154</v>
      </c>
      <c r="BD216">
        <v>999.9</v>
      </c>
      <c r="BE216">
        <v>0</v>
      </c>
      <c r="BF216">
        <v>0</v>
      </c>
      <c r="BG216">
        <v>10000.8366666667</v>
      </c>
      <c r="BH216">
        <v>0</v>
      </c>
      <c r="BI216">
        <v>133.847133333333</v>
      </c>
      <c r="BJ216">
        <v>1499.998</v>
      </c>
      <c r="BK216">
        <v>0.973006666666667</v>
      </c>
      <c r="BL216">
        <v>0.0269933</v>
      </c>
      <c r="BM216">
        <v>0</v>
      </c>
      <c r="BN216">
        <v>2.25729333333333</v>
      </c>
      <c r="BO216">
        <v>0</v>
      </c>
      <c r="BP216">
        <v>14613.94</v>
      </c>
      <c r="BQ216">
        <v>13122</v>
      </c>
      <c r="BR216">
        <v>36.687</v>
      </c>
      <c r="BS216">
        <v>39.0746</v>
      </c>
      <c r="BT216">
        <v>38</v>
      </c>
      <c r="BU216">
        <v>37.625</v>
      </c>
      <c r="BV216">
        <v>36.5248</v>
      </c>
      <c r="BW216">
        <v>1459.50666666667</v>
      </c>
      <c r="BX216">
        <v>40.4913333333333</v>
      </c>
      <c r="BY216">
        <v>0</v>
      </c>
      <c r="BZ216">
        <v>1563211625.9</v>
      </c>
      <c r="CA216">
        <v>2.27921538461538</v>
      </c>
      <c r="CB216">
        <v>-0.69006495496563</v>
      </c>
      <c r="CC216">
        <v>1433.7709400133</v>
      </c>
      <c r="CD216">
        <v>14552.6461538462</v>
      </c>
      <c r="CE216">
        <v>15</v>
      </c>
      <c r="CF216">
        <v>1563211028.1</v>
      </c>
      <c r="CG216" t="s">
        <v>250</v>
      </c>
      <c r="CH216">
        <v>12</v>
      </c>
      <c r="CI216">
        <v>2.726</v>
      </c>
      <c r="CJ216">
        <v>-0</v>
      </c>
      <c r="CK216">
        <v>400</v>
      </c>
      <c r="CL216">
        <v>13</v>
      </c>
      <c r="CM216">
        <v>0.21</v>
      </c>
      <c r="CN216">
        <v>0.03</v>
      </c>
      <c r="CO216">
        <v>-22.4592829268293</v>
      </c>
      <c r="CP216">
        <v>-0.770471080139013</v>
      </c>
      <c r="CQ216">
        <v>0.220502721516791</v>
      </c>
      <c r="CR216">
        <v>0</v>
      </c>
      <c r="CS216">
        <v>2.29047647058824</v>
      </c>
      <c r="CT216">
        <v>-0.306470714911917</v>
      </c>
      <c r="CU216">
        <v>0.207393505001856</v>
      </c>
      <c r="CV216">
        <v>1</v>
      </c>
      <c r="CW216">
        <v>1.12429146341463</v>
      </c>
      <c r="CX216">
        <v>-0.0123094076655074</v>
      </c>
      <c r="CY216">
        <v>0.00530621750401178</v>
      </c>
      <c r="CZ216">
        <v>1</v>
      </c>
      <c r="DA216">
        <v>2</v>
      </c>
      <c r="DB216">
        <v>3</v>
      </c>
      <c r="DC216" t="s">
        <v>270</v>
      </c>
      <c r="DD216">
        <v>1.85577</v>
      </c>
      <c r="DE216">
        <v>1.85396</v>
      </c>
      <c r="DF216">
        <v>1.85504</v>
      </c>
      <c r="DG216">
        <v>1.85942</v>
      </c>
      <c r="DH216">
        <v>1.85371</v>
      </c>
      <c r="DI216">
        <v>1.8581</v>
      </c>
      <c r="DJ216">
        <v>1.85532</v>
      </c>
      <c r="DK216">
        <v>1.85391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2.726</v>
      </c>
      <c r="DZ216">
        <v>-0</v>
      </c>
      <c r="EA216">
        <v>2</v>
      </c>
      <c r="EB216">
        <v>510.497</v>
      </c>
      <c r="EC216">
        <v>457.987</v>
      </c>
      <c r="ED216">
        <v>15.1229</v>
      </c>
      <c r="EE216">
        <v>23.4406</v>
      </c>
      <c r="EF216">
        <v>30.0001</v>
      </c>
      <c r="EG216">
        <v>23.3616</v>
      </c>
      <c r="EH216">
        <v>23.3453</v>
      </c>
      <c r="EI216">
        <v>29.3374</v>
      </c>
      <c r="EJ216">
        <v>41.5663</v>
      </c>
      <c r="EK216">
        <v>0</v>
      </c>
      <c r="EL216">
        <v>15.1197</v>
      </c>
      <c r="EM216">
        <v>662.33</v>
      </c>
      <c r="EN216">
        <v>12.7434</v>
      </c>
      <c r="EO216">
        <v>101.698</v>
      </c>
      <c r="EP216">
        <v>102.16</v>
      </c>
    </row>
    <row r="217" spans="1:146">
      <c r="A217">
        <v>201</v>
      </c>
      <c r="B217">
        <v>1563211567</v>
      </c>
      <c r="C217">
        <v>400.400000095367</v>
      </c>
      <c r="D217" t="s">
        <v>656</v>
      </c>
      <c r="E217" t="s">
        <v>657</v>
      </c>
      <c r="H217">
        <v>1563211562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-0.0418805348506119</v>
      </c>
      <c r="AF217">
        <v>0.0470145693061729</v>
      </c>
      <c r="AG217">
        <v>3.50135948720525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1563211562</v>
      </c>
      <c r="AU217">
        <v>624.399666666667</v>
      </c>
      <c r="AV217">
        <v>647.070933333333</v>
      </c>
      <c r="AW217">
        <v>13.8914666666667</v>
      </c>
      <c r="AX217">
        <v>12.7704</v>
      </c>
      <c r="AY217">
        <v>500.027266666667</v>
      </c>
      <c r="AZ217">
        <v>101.111066666667</v>
      </c>
      <c r="BA217">
        <v>0.2000808</v>
      </c>
      <c r="BB217">
        <v>20.0043</v>
      </c>
      <c r="BC217">
        <v>20.8333733333333</v>
      </c>
      <c r="BD217">
        <v>999.9</v>
      </c>
      <c r="BE217">
        <v>0</v>
      </c>
      <c r="BF217">
        <v>0</v>
      </c>
      <c r="BG217">
        <v>9988.71333333333</v>
      </c>
      <c r="BH217">
        <v>0</v>
      </c>
      <c r="BI217">
        <v>134.105866666667</v>
      </c>
      <c r="BJ217">
        <v>1499.98533333333</v>
      </c>
      <c r="BK217">
        <v>0.973006333333333</v>
      </c>
      <c r="BL217">
        <v>0.0269936</v>
      </c>
      <c r="BM217">
        <v>0</v>
      </c>
      <c r="BN217">
        <v>2.25981333333333</v>
      </c>
      <c r="BO217">
        <v>0</v>
      </c>
      <c r="BP217">
        <v>14663.0133333333</v>
      </c>
      <c r="BQ217">
        <v>13121.8933333333</v>
      </c>
      <c r="BR217">
        <v>36.687</v>
      </c>
      <c r="BS217">
        <v>39.083</v>
      </c>
      <c r="BT217">
        <v>38</v>
      </c>
      <c r="BU217">
        <v>37.6291333333333</v>
      </c>
      <c r="BV217">
        <v>36.5289333333333</v>
      </c>
      <c r="BW217">
        <v>1459.494</v>
      </c>
      <c r="BX217">
        <v>40.4913333333333</v>
      </c>
      <c r="BY217">
        <v>0</v>
      </c>
      <c r="BZ217">
        <v>1563211628.3</v>
      </c>
      <c r="CA217">
        <v>2.25506153846154</v>
      </c>
      <c r="CB217">
        <v>-0.487029056023295</v>
      </c>
      <c r="CC217">
        <v>1433.98974453742</v>
      </c>
      <c r="CD217">
        <v>14613.5769230769</v>
      </c>
      <c r="CE217">
        <v>15</v>
      </c>
      <c r="CF217">
        <v>1563211028.1</v>
      </c>
      <c r="CG217" t="s">
        <v>250</v>
      </c>
      <c r="CH217">
        <v>12</v>
      </c>
      <c r="CI217">
        <v>2.726</v>
      </c>
      <c r="CJ217">
        <v>-0</v>
      </c>
      <c r="CK217">
        <v>400</v>
      </c>
      <c r="CL217">
        <v>13</v>
      </c>
      <c r="CM217">
        <v>0.21</v>
      </c>
      <c r="CN217">
        <v>0.03</v>
      </c>
      <c r="CO217">
        <v>-22.5358756097561</v>
      </c>
      <c r="CP217">
        <v>-1.34675749128883</v>
      </c>
      <c r="CQ217">
        <v>0.272364954033377</v>
      </c>
      <c r="CR217">
        <v>0</v>
      </c>
      <c r="CS217">
        <v>2.29485882352941</v>
      </c>
      <c r="CT217">
        <v>-0.519254550096146</v>
      </c>
      <c r="CU217">
        <v>0.203057552139705</v>
      </c>
      <c r="CV217">
        <v>1</v>
      </c>
      <c r="CW217">
        <v>1.12479341463415</v>
      </c>
      <c r="CX217">
        <v>-0.0395115679442494</v>
      </c>
      <c r="CY217">
        <v>0.00417031706682294</v>
      </c>
      <c r="CZ217">
        <v>1</v>
      </c>
      <c r="DA217">
        <v>2</v>
      </c>
      <c r="DB217">
        <v>3</v>
      </c>
      <c r="DC217" t="s">
        <v>270</v>
      </c>
      <c r="DD217">
        <v>1.85577</v>
      </c>
      <c r="DE217">
        <v>1.85398</v>
      </c>
      <c r="DF217">
        <v>1.85504</v>
      </c>
      <c r="DG217">
        <v>1.8594</v>
      </c>
      <c r="DH217">
        <v>1.85372</v>
      </c>
      <c r="DI217">
        <v>1.85812</v>
      </c>
      <c r="DJ217">
        <v>1.85532</v>
      </c>
      <c r="DK217">
        <v>1.85392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2.726</v>
      </c>
      <c r="DZ217">
        <v>-0</v>
      </c>
      <c r="EA217">
        <v>2</v>
      </c>
      <c r="EB217">
        <v>510.381</v>
      </c>
      <c r="EC217">
        <v>458.222</v>
      </c>
      <c r="ED217">
        <v>15.1226</v>
      </c>
      <c r="EE217">
        <v>23.4414</v>
      </c>
      <c r="EF217">
        <v>30.0002</v>
      </c>
      <c r="EG217">
        <v>23.3625</v>
      </c>
      <c r="EH217">
        <v>23.3458</v>
      </c>
      <c r="EI217">
        <v>29.4855</v>
      </c>
      <c r="EJ217">
        <v>41.5663</v>
      </c>
      <c r="EK217">
        <v>0</v>
      </c>
      <c r="EL217">
        <v>15.1197</v>
      </c>
      <c r="EM217">
        <v>667.33</v>
      </c>
      <c r="EN217">
        <v>12.7434</v>
      </c>
      <c r="EO217">
        <v>101.697</v>
      </c>
      <c r="EP217">
        <v>102.16</v>
      </c>
    </row>
    <row r="218" spans="1:146">
      <c r="A218">
        <v>202</v>
      </c>
      <c r="B218">
        <v>1563211569</v>
      </c>
      <c r="C218">
        <v>402.400000095367</v>
      </c>
      <c r="D218" t="s">
        <v>658</v>
      </c>
      <c r="E218" t="s">
        <v>659</v>
      </c>
      <c r="H218">
        <v>1563211564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-0.0418656644371783</v>
      </c>
      <c r="AF218">
        <v>0.0469978759643739</v>
      </c>
      <c r="AG218">
        <v>3.50037763311015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1563211564</v>
      </c>
      <c r="AU218">
        <v>627.7004</v>
      </c>
      <c r="AV218">
        <v>650.4882</v>
      </c>
      <c r="AW218">
        <v>13.8909133333333</v>
      </c>
      <c r="AX218">
        <v>12.7706533333333</v>
      </c>
      <c r="AY218">
        <v>500.028333333333</v>
      </c>
      <c r="AZ218">
        <v>101.111066666667</v>
      </c>
      <c r="BA218">
        <v>0.200018933333333</v>
      </c>
      <c r="BB218">
        <v>20.00662</v>
      </c>
      <c r="BC218">
        <v>20.8378333333333</v>
      </c>
      <c r="BD218">
        <v>999.9</v>
      </c>
      <c r="BE218">
        <v>0</v>
      </c>
      <c r="BF218">
        <v>0</v>
      </c>
      <c r="BG218">
        <v>9985.16666666667</v>
      </c>
      <c r="BH218">
        <v>0</v>
      </c>
      <c r="BI218">
        <v>134.241333333333</v>
      </c>
      <c r="BJ218">
        <v>1500.00533333333</v>
      </c>
      <c r="BK218">
        <v>0.973006666666667</v>
      </c>
      <c r="BL218">
        <v>0.0269933</v>
      </c>
      <c r="BM218">
        <v>0</v>
      </c>
      <c r="BN218">
        <v>2.18422666666667</v>
      </c>
      <c r="BO218">
        <v>0</v>
      </c>
      <c r="BP218">
        <v>14714.7333333333</v>
      </c>
      <c r="BQ218">
        <v>13122.0733333333</v>
      </c>
      <c r="BR218">
        <v>36.687</v>
      </c>
      <c r="BS218">
        <v>39.0914</v>
      </c>
      <c r="BT218">
        <v>38</v>
      </c>
      <c r="BU218">
        <v>37.6332666666667</v>
      </c>
      <c r="BV218">
        <v>36.5330666666667</v>
      </c>
      <c r="BW218">
        <v>1459.514</v>
      </c>
      <c r="BX218">
        <v>40.4913333333333</v>
      </c>
      <c r="BY218">
        <v>0</v>
      </c>
      <c r="BZ218">
        <v>1563211630.1</v>
      </c>
      <c r="CA218">
        <v>2.22333076923077</v>
      </c>
      <c r="CB218">
        <v>-0.884779479573272</v>
      </c>
      <c r="CC218">
        <v>1484.7931622849</v>
      </c>
      <c r="CD218">
        <v>14658.1230769231</v>
      </c>
      <c r="CE218">
        <v>15</v>
      </c>
      <c r="CF218">
        <v>1563211028.1</v>
      </c>
      <c r="CG218" t="s">
        <v>250</v>
      </c>
      <c r="CH218">
        <v>12</v>
      </c>
      <c r="CI218">
        <v>2.726</v>
      </c>
      <c r="CJ218">
        <v>-0</v>
      </c>
      <c r="CK218">
        <v>400</v>
      </c>
      <c r="CL218">
        <v>13</v>
      </c>
      <c r="CM218">
        <v>0.21</v>
      </c>
      <c r="CN218">
        <v>0.03</v>
      </c>
      <c r="CO218">
        <v>-22.5703902439024</v>
      </c>
      <c r="CP218">
        <v>-1.84578188153352</v>
      </c>
      <c r="CQ218">
        <v>0.29187013383827</v>
      </c>
      <c r="CR218">
        <v>0</v>
      </c>
      <c r="CS218">
        <v>2.25989117647059</v>
      </c>
      <c r="CT218">
        <v>-0.495106232215297</v>
      </c>
      <c r="CU218">
        <v>0.205553115173279</v>
      </c>
      <c r="CV218">
        <v>1</v>
      </c>
      <c r="CW218">
        <v>1.1237387804878</v>
      </c>
      <c r="CX218">
        <v>-0.0402744250871131</v>
      </c>
      <c r="CY218">
        <v>0.00415073263889874</v>
      </c>
      <c r="CZ218">
        <v>1</v>
      </c>
      <c r="DA218">
        <v>2</v>
      </c>
      <c r="DB218">
        <v>3</v>
      </c>
      <c r="DC218" t="s">
        <v>270</v>
      </c>
      <c r="DD218">
        <v>1.85577</v>
      </c>
      <c r="DE218">
        <v>1.85397</v>
      </c>
      <c r="DF218">
        <v>1.85504</v>
      </c>
      <c r="DG218">
        <v>1.85939</v>
      </c>
      <c r="DH218">
        <v>1.85371</v>
      </c>
      <c r="DI218">
        <v>1.8581</v>
      </c>
      <c r="DJ218">
        <v>1.85532</v>
      </c>
      <c r="DK218">
        <v>1.85392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2.726</v>
      </c>
      <c r="DZ218">
        <v>-0</v>
      </c>
      <c r="EA218">
        <v>2</v>
      </c>
      <c r="EB218">
        <v>510.632</v>
      </c>
      <c r="EC218">
        <v>457.908</v>
      </c>
      <c r="ED218">
        <v>15.1226</v>
      </c>
      <c r="EE218">
        <v>23.442</v>
      </c>
      <c r="EF218">
        <v>30.0002</v>
      </c>
      <c r="EG218">
        <v>23.3626</v>
      </c>
      <c r="EH218">
        <v>23.3468</v>
      </c>
      <c r="EI218">
        <v>29.5746</v>
      </c>
      <c r="EJ218">
        <v>41.5663</v>
      </c>
      <c r="EK218">
        <v>0</v>
      </c>
      <c r="EL218">
        <v>15.1109</v>
      </c>
      <c r="EM218">
        <v>667.33</v>
      </c>
      <c r="EN218">
        <v>12.7434</v>
      </c>
      <c r="EO218">
        <v>101.697</v>
      </c>
      <c r="EP218">
        <v>102.16</v>
      </c>
    </row>
    <row r="219" spans="1:146">
      <c r="A219">
        <v>203</v>
      </c>
      <c r="B219">
        <v>1563211571</v>
      </c>
      <c r="C219">
        <v>404.400000095367</v>
      </c>
      <c r="D219" t="s">
        <v>660</v>
      </c>
      <c r="E219" t="s">
        <v>661</v>
      </c>
      <c r="H219">
        <v>1563211566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-0.0419005490647979</v>
      </c>
      <c r="AF219">
        <v>0.0470370370149382</v>
      </c>
      <c r="AG219">
        <v>3.50268077930354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1563211566</v>
      </c>
      <c r="AU219">
        <v>631.0216</v>
      </c>
      <c r="AV219">
        <v>653.87</v>
      </c>
      <c r="AW219">
        <v>13.8904466666667</v>
      </c>
      <c r="AX219">
        <v>12.7710666666667</v>
      </c>
      <c r="AY219">
        <v>500.0124</v>
      </c>
      <c r="AZ219">
        <v>101.110933333333</v>
      </c>
      <c r="BA219">
        <v>0.1999538</v>
      </c>
      <c r="BB219">
        <v>20.0097</v>
      </c>
      <c r="BC219">
        <v>20.8417133333333</v>
      </c>
      <c r="BD219">
        <v>999.9</v>
      </c>
      <c r="BE219">
        <v>0</v>
      </c>
      <c r="BF219">
        <v>0</v>
      </c>
      <c r="BG219">
        <v>9993.5</v>
      </c>
      <c r="BH219">
        <v>0</v>
      </c>
      <c r="BI219">
        <v>134.443066666667</v>
      </c>
      <c r="BJ219">
        <v>1500.01</v>
      </c>
      <c r="BK219">
        <v>0.973006666666667</v>
      </c>
      <c r="BL219">
        <v>0.0269933</v>
      </c>
      <c r="BM219">
        <v>0</v>
      </c>
      <c r="BN219">
        <v>2.17596666666667</v>
      </c>
      <c r="BO219">
        <v>0</v>
      </c>
      <c r="BP219">
        <v>14767.3866666667</v>
      </c>
      <c r="BQ219">
        <v>13122.12</v>
      </c>
      <c r="BR219">
        <v>36.687</v>
      </c>
      <c r="BS219">
        <v>39.0998</v>
      </c>
      <c r="BT219">
        <v>38</v>
      </c>
      <c r="BU219">
        <v>37.6374</v>
      </c>
      <c r="BV219">
        <v>36.5289333333333</v>
      </c>
      <c r="BW219">
        <v>1459.51866666667</v>
      </c>
      <c r="BX219">
        <v>40.4913333333333</v>
      </c>
      <c r="BY219">
        <v>0</v>
      </c>
      <c r="BZ219">
        <v>1563211631.9</v>
      </c>
      <c r="CA219">
        <v>2.18168076923077</v>
      </c>
      <c r="CB219">
        <v>-1.13415725776716</v>
      </c>
      <c r="CC219">
        <v>1526.2256410345</v>
      </c>
      <c r="CD219">
        <v>14700.1653846154</v>
      </c>
      <c r="CE219">
        <v>15</v>
      </c>
      <c r="CF219">
        <v>1563211028.1</v>
      </c>
      <c r="CG219" t="s">
        <v>250</v>
      </c>
      <c r="CH219">
        <v>12</v>
      </c>
      <c r="CI219">
        <v>2.726</v>
      </c>
      <c r="CJ219">
        <v>-0</v>
      </c>
      <c r="CK219">
        <v>400</v>
      </c>
      <c r="CL219">
        <v>13</v>
      </c>
      <c r="CM219">
        <v>0.21</v>
      </c>
      <c r="CN219">
        <v>0.03</v>
      </c>
      <c r="CO219">
        <v>-22.5945829268293</v>
      </c>
      <c r="CP219">
        <v>-1.85401463414584</v>
      </c>
      <c r="CQ219">
        <v>0.292590085274928</v>
      </c>
      <c r="CR219">
        <v>0</v>
      </c>
      <c r="CS219">
        <v>2.22527647058824</v>
      </c>
      <c r="CT219">
        <v>-0.830980843871356</v>
      </c>
      <c r="CU219">
        <v>0.200083428274048</v>
      </c>
      <c r="CV219">
        <v>1</v>
      </c>
      <c r="CW219">
        <v>1.12250634146341</v>
      </c>
      <c r="CX219">
        <v>-0.0334045296167179</v>
      </c>
      <c r="CY219">
        <v>0.00350343438196986</v>
      </c>
      <c r="CZ219">
        <v>1</v>
      </c>
      <c r="DA219">
        <v>2</v>
      </c>
      <c r="DB219">
        <v>3</v>
      </c>
      <c r="DC219" t="s">
        <v>270</v>
      </c>
      <c r="DD219">
        <v>1.85577</v>
      </c>
      <c r="DE219">
        <v>1.85396</v>
      </c>
      <c r="DF219">
        <v>1.85505</v>
      </c>
      <c r="DG219">
        <v>1.85939</v>
      </c>
      <c r="DH219">
        <v>1.8537</v>
      </c>
      <c r="DI219">
        <v>1.85808</v>
      </c>
      <c r="DJ219">
        <v>1.85532</v>
      </c>
      <c r="DK219">
        <v>1.85393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2.726</v>
      </c>
      <c r="DZ219">
        <v>-0</v>
      </c>
      <c r="EA219">
        <v>2</v>
      </c>
      <c r="EB219">
        <v>510.454</v>
      </c>
      <c r="EC219">
        <v>457.851</v>
      </c>
      <c r="ED219">
        <v>15.1218</v>
      </c>
      <c r="EE219">
        <v>23.443</v>
      </c>
      <c r="EF219">
        <v>30.0002</v>
      </c>
      <c r="EG219">
        <v>23.3636</v>
      </c>
      <c r="EH219">
        <v>23.3473</v>
      </c>
      <c r="EI219">
        <v>29.6932</v>
      </c>
      <c r="EJ219">
        <v>41.5663</v>
      </c>
      <c r="EK219">
        <v>0</v>
      </c>
      <c r="EL219">
        <v>15.1109</v>
      </c>
      <c r="EM219">
        <v>672.33</v>
      </c>
      <c r="EN219">
        <v>12.7434</v>
      </c>
      <c r="EO219">
        <v>101.697</v>
      </c>
      <c r="EP219">
        <v>102.16</v>
      </c>
    </row>
    <row r="220" spans="1:146">
      <c r="A220">
        <v>204</v>
      </c>
      <c r="B220">
        <v>1563211573</v>
      </c>
      <c r="C220">
        <v>406.400000095367</v>
      </c>
      <c r="D220" t="s">
        <v>662</v>
      </c>
      <c r="E220" t="s">
        <v>663</v>
      </c>
      <c r="H220">
        <v>1563211568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-0.0419304454192965</v>
      </c>
      <c r="AF220">
        <v>0.0470705982919273</v>
      </c>
      <c r="AG220">
        <v>3.50465405375311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1563211568</v>
      </c>
      <c r="AU220">
        <v>634.35</v>
      </c>
      <c r="AV220">
        <v>657.2814</v>
      </c>
      <c r="AW220">
        <v>13.8907733333333</v>
      </c>
      <c r="AX220">
        <v>12.7717333333333</v>
      </c>
      <c r="AY220">
        <v>500.005866666667</v>
      </c>
      <c r="AZ220">
        <v>101.110533333333</v>
      </c>
      <c r="BA220">
        <v>0.199946866666667</v>
      </c>
      <c r="BB220">
        <v>20.0137333333333</v>
      </c>
      <c r="BC220">
        <v>20.8434066666667</v>
      </c>
      <c r="BD220">
        <v>999.9</v>
      </c>
      <c r="BE220">
        <v>0</v>
      </c>
      <c r="BF220">
        <v>0</v>
      </c>
      <c r="BG220">
        <v>10000.67</v>
      </c>
      <c r="BH220">
        <v>0</v>
      </c>
      <c r="BI220">
        <v>134.723266666667</v>
      </c>
      <c r="BJ220">
        <v>1500.03066666667</v>
      </c>
      <c r="BK220">
        <v>0.973006666666667</v>
      </c>
      <c r="BL220">
        <v>0.0269933</v>
      </c>
      <c r="BM220">
        <v>0</v>
      </c>
      <c r="BN220">
        <v>2.17948666666667</v>
      </c>
      <c r="BO220">
        <v>0</v>
      </c>
      <c r="BP220">
        <v>14814.0666666667</v>
      </c>
      <c r="BQ220">
        <v>13122.3066666667</v>
      </c>
      <c r="BR220">
        <v>36.687</v>
      </c>
      <c r="BS220">
        <v>39.0956</v>
      </c>
      <c r="BT220">
        <v>38</v>
      </c>
      <c r="BU220">
        <v>37.6415333333333</v>
      </c>
      <c r="BV220">
        <v>36.5206666666667</v>
      </c>
      <c r="BW220">
        <v>1459.53866666667</v>
      </c>
      <c r="BX220">
        <v>40.492</v>
      </c>
      <c r="BY220">
        <v>0</v>
      </c>
      <c r="BZ220">
        <v>1563211634.3</v>
      </c>
      <c r="CA220">
        <v>2.16203846153846</v>
      </c>
      <c r="CB220">
        <v>-0.201121365964739</v>
      </c>
      <c r="CC220">
        <v>1430.49572766052</v>
      </c>
      <c r="CD220">
        <v>14752.6692307692</v>
      </c>
      <c r="CE220">
        <v>15</v>
      </c>
      <c r="CF220">
        <v>1563211028.1</v>
      </c>
      <c r="CG220" t="s">
        <v>250</v>
      </c>
      <c r="CH220">
        <v>12</v>
      </c>
      <c r="CI220">
        <v>2.726</v>
      </c>
      <c r="CJ220">
        <v>-0</v>
      </c>
      <c r="CK220">
        <v>400</v>
      </c>
      <c r="CL220">
        <v>13</v>
      </c>
      <c r="CM220">
        <v>0.21</v>
      </c>
      <c r="CN220">
        <v>0.03</v>
      </c>
      <c r="CO220">
        <v>-22.6719243902439</v>
      </c>
      <c r="CP220">
        <v>-2.03502857142976</v>
      </c>
      <c r="CQ220">
        <v>0.30618314285096</v>
      </c>
      <c r="CR220">
        <v>0</v>
      </c>
      <c r="CS220">
        <v>2.21455</v>
      </c>
      <c r="CT220">
        <v>-0.721402257769556</v>
      </c>
      <c r="CU220">
        <v>0.200851183203181</v>
      </c>
      <c r="CV220">
        <v>1</v>
      </c>
      <c r="CW220">
        <v>1.12149682926829</v>
      </c>
      <c r="CX220">
        <v>-0.0253605574912939</v>
      </c>
      <c r="CY220">
        <v>0.00274627502843875</v>
      </c>
      <c r="CZ220">
        <v>1</v>
      </c>
      <c r="DA220">
        <v>2</v>
      </c>
      <c r="DB220">
        <v>3</v>
      </c>
      <c r="DC220" t="s">
        <v>270</v>
      </c>
      <c r="DD220">
        <v>1.85577</v>
      </c>
      <c r="DE220">
        <v>1.85395</v>
      </c>
      <c r="DF220">
        <v>1.85507</v>
      </c>
      <c r="DG220">
        <v>1.8594</v>
      </c>
      <c r="DH220">
        <v>1.8537</v>
      </c>
      <c r="DI220">
        <v>1.85807</v>
      </c>
      <c r="DJ220">
        <v>1.85532</v>
      </c>
      <c r="DK220">
        <v>1.85394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2.726</v>
      </c>
      <c r="DZ220">
        <v>-0</v>
      </c>
      <c r="EA220">
        <v>2</v>
      </c>
      <c r="EB220">
        <v>510.291</v>
      </c>
      <c r="EC220">
        <v>457.967</v>
      </c>
      <c r="ED220">
        <v>15.1186</v>
      </c>
      <c r="EE220">
        <v>23.4435</v>
      </c>
      <c r="EF220">
        <v>30.0003</v>
      </c>
      <c r="EG220">
        <v>23.3644</v>
      </c>
      <c r="EH220">
        <v>23.3483</v>
      </c>
      <c r="EI220">
        <v>29.843</v>
      </c>
      <c r="EJ220">
        <v>41.5663</v>
      </c>
      <c r="EK220">
        <v>0</v>
      </c>
      <c r="EL220">
        <v>15.1109</v>
      </c>
      <c r="EM220">
        <v>677.33</v>
      </c>
      <c r="EN220">
        <v>12.7434</v>
      </c>
      <c r="EO220">
        <v>101.697</v>
      </c>
      <c r="EP220">
        <v>102.16</v>
      </c>
    </row>
    <row r="221" spans="1:146">
      <c r="A221">
        <v>205</v>
      </c>
      <c r="B221">
        <v>1563211575</v>
      </c>
      <c r="C221">
        <v>408.400000095367</v>
      </c>
      <c r="D221" t="s">
        <v>664</v>
      </c>
      <c r="E221" t="s">
        <v>665</v>
      </c>
      <c r="H221">
        <v>1563211570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-0.0419331300012537</v>
      </c>
      <c r="AF221">
        <v>0.0470736119703566</v>
      </c>
      <c r="AG221">
        <v>3.50483122224456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1563211570</v>
      </c>
      <c r="AU221">
        <v>637.6824</v>
      </c>
      <c r="AV221">
        <v>660.6036</v>
      </c>
      <c r="AW221">
        <v>13.8913066666667</v>
      </c>
      <c r="AX221">
        <v>12.77238</v>
      </c>
      <c r="AY221">
        <v>500.0136</v>
      </c>
      <c r="AZ221">
        <v>101.110266666667</v>
      </c>
      <c r="BA221">
        <v>0.199953933333333</v>
      </c>
      <c r="BB221">
        <v>20.0180666666667</v>
      </c>
      <c r="BC221">
        <v>20.84704</v>
      </c>
      <c r="BD221">
        <v>999.9</v>
      </c>
      <c r="BE221">
        <v>0</v>
      </c>
      <c r="BF221">
        <v>0</v>
      </c>
      <c r="BG221">
        <v>10001.3366666667</v>
      </c>
      <c r="BH221">
        <v>0</v>
      </c>
      <c r="BI221">
        <v>134.8864</v>
      </c>
      <c r="BJ221">
        <v>1499.99866666667</v>
      </c>
      <c r="BK221">
        <v>0.973006666666667</v>
      </c>
      <c r="BL221">
        <v>0.0269933</v>
      </c>
      <c r="BM221">
        <v>0</v>
      </c>
      <c r="BN221">
        <v>2.21562</v>
      </c>
      <c r="BO221">
        <v>0</v>
      </c>
      <c r="BP221">
        <v>14847.1133333333</v>
      </c>
      <c r="BQ221">
        <v>13122.0266666667</v>
      </c>
      <c r="BR221">
        <v>36.6954</v>
      </c>
      <c r="BS221">
        <v>39.1082</v>
      </c>
      <c r="BT221">
        <v>38</v>
      </c>
      <c r="BU221">
        <v>37.6498</v>
      </c>
      <c r="BV221">
        <v>36.5165333333333</v>
      </c>
      <c r="BW221">
        <v>1459.508</v>
      </c>
      <c r="BX221">
        <v>40.4906666666667</v>
      </c>
      <c r="BY221">
        <v>0</v>
      </c>
      <c r="BZ221">
        <v>1563211636.1</v>
      </c>
      <c r="CA221">
        <v>2.19094230769231</v>
      </c>
      <c r="CB221">
        <v>0.455887188264333</v>
      </c>
      <c r="CC221">
        <v>1237.05982947896</v>
      </c>
      <c r="CD221">
        <v>14788.8076923077</v>
      </c>
      <c r="CE221">
        <v>15</v>
      </c>
      <c r="CF221">
        <v>1563211028.1</v>
      </c>
      <c r="CG221" t="s">
        <v>250</v>
      </c>
      <c r="CH221">
        <v>12</v>
      </c>
      <c r="CI221">
        <v>2.726</v>
      </c>
      <c r="CJ221">
        <v>-0</v>
      </c>
      <c r="CK221">
        <v>400</v>
      </c>
      <c r="CL221">
        <v>13</v>
      </c>
      <c r="CM221">
        <v>0.21</v>
      </c>
      <c r="CN221">
        <v>0.03</v>
      </c>
      <c r="CO221">
        <v>-22.705112195122</v>
      </c>
      <c r="CP221">
        <v>-2.48292961672396</v>
      </c>
      <c r="CQ221">
        <v>0.320731055327168</v>
      </c>
      <c r="CR221">
        <v>0</v>
      </c>
      <c r="CS221">
        <v>2.22087941176471</v>
      </c>
      <c r="CT221">
        <v>-0.308128118753603</v>
      </c>
      <c r="CU221">
        <v>0.229778454398006</v>
      </c>
      <c r="CV221">
        <v>1</v>
      </c>
      <c r="CW221">
        <v>1.12066609756098</v>
      </c>
      <c r="CX221">
        <v>-0.0181154006968597</v>
      </c>
      <c r="CY221">
        <v>0.00201005020935806</v>
      </c>
      <c r="CZ221">
        <v>1</v>
      </c>
      <c r="DA221">
        <v>2</v>
      </c>
      <c r="DB221">
        <v>3</v>
      </c>
      <c r="DC221" t="s">
        <v>270</v>
      </c>
      <c r="DD221">
        <v>1.85578</v>
      </c>
      <c r="DE221">
        <v>1.85396</v>
      </c>
      <c r="DF221">
        <v>1.85507</v>
      </c>
      <c r="DG221">
        <v>1.85941</v>
      </c>
      <c r="DH221">
        <v>1.85373</v>
      </c>
      <c r="DI221">
        <v>1.85808</v>
      </c>
      <c r="DJ221">
        <v>1.85532</v>
      </c>
      <c r="DK221">
        <v>1.85394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2.726</v>
      </c>
      <c r="DZ221">
        <v>-0</v>
      </c>
      <c r="EA221">
        <v>2</v>
      </c>
      <c r="EB221">
        <v>510.557</v>
      </c>
      <c r="EC221">
        <v>457.806</v>
      </c>
      <c r="ED221">
        <v>15.1147</v>
      </c>
      <c r="EE221">
        <v>23.4445</v>
      </c>
      <c r="EF221">
        <v>30.0003</v>
      </c>
      <c r="EG221">
        <v>23.3645</v>
      </c>
      <c r="EH221">
        <v>23.3492</v>
      </c>
      <c r="EI221">
        <v>29.9336</v>
      </c>
      <c r="EJ221">
        <v>41.5663</v>
      </c>
      <c r="EK221">
        <v>0</v>
      </c>
      <c r="EL221">
        <v>15.087</v>
      </c>
      <c r="EM221">
        <v>677.33</v>
      </c>
      <c r="EN221">
        <v>12.7434</v>
      </c>
      <c r="EO221">
        <v>101.697</v>
      </c>
      <c r="EP221">
        <v>102.16</v>
      </c>
    </row>
    <row r="222" spans="1:146">
      <c r="A222">
        <v>206</v>
      </c>
      <c r="B222">
        <v>1563211577</v>
      </c>
      <c r="C222">
        <v>410.400000095367</v>
      </c>
      <c r="D222" t="s">
        <v>666</v>
      </c>
      <c r="E222" t="s">
        <v>667</v>
      </c>
      <c r="H222">
        <v>1563211572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-0.0419646187026473</v>
      </c>
      <c r="AF222">
        <v>0.0471089607962327</v>
      </c>
      <c r="AG222">
        <v>3.50690901496014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1563211572</v>
      </c>
      <c r="AU222">
        <v>641.0042</v>
      </c>
      <c r="AV222">
        <v>663.893066666667</v>
      </c>
      <c r="AW222">
        <v>13.8916533333333</v>
      </c>
      <c r="AX222">
        <v>12.7729933333333</v>
      </c>
      <c r="AY222">
        <v>500.007466666667</v>
      </c>
      <c r="AZ222">
        <v>101.11</v>
      </c>
      <c r="BA222">
        <v>0.199909466666667</v>
      </c>
      <c r="BB222">
        <v>20.0216933333333</v>
      </c>
      <c r="BC222">
        <v>20.8509733333333</v>
      </c>
      <c r="BD222">
        <v>999.9</v>
      </c>
      <c r="BE222">
        <v>0</v>
      </c>
      <c r="BF222">
        <v>0</v>
      </c>
      <c r="BG222">
        <v>10008.8733333333</v>
      </c>
      <c r="BH222">
        <v>0</v>
      </c>
      <c r="BI222">
        <v>134.9018</v>
      </c>
      <c r="BJ222">
        <v>1500.016</v>
      </c>
      <c r="BK222">
        <v>0.973007</v>
      </c>
      <c r="BL222">
        <v>0.026993</v>
      </c>
      <c r="BM222">
        <v>0</v>
      </c>
      <c r="BN222">
        <v>2.17408</v>
      </c>
      <c r="BO222">
        <v>0</v>
      </c>
      <c r="BP222">
        <v>14872.9066666667</v>
      </c>
      <c r="BQ222">
        <v>13122.18</v>
      </c>
      <c r="BR222">
        <v>36.6954</v>
      </c>
      <c r="BS222">
        <v>39.1124</v>
      </c>
      <c r="BT222">
        <v>38</v>
      </c>
      <c r="BU222">
        <v>37.6580666666667</v>
      </c>
      <c r="BV222">
        <v>36.5124</v>
      </c>
      <c r="BW222">
        <v>1459.52533333333</v>
      </c>
      <c r="BX222">
        <v>40.4906666666667</v>
      </c>
      <c r="BY222">
        <v>0</v>
      </c>
      <c r="BZ222">
        <v>1563211637.9</v>
      </c>
      <c r="CA222">
        <v>2.2166</v>
      </c>
      <c r="CB222">
        <v>0.0709196643395541</v>
      </c>
      <c r="CC222">
        <v>1006.42393106478</v>
      </c>
      <c r="CD222">
        <v>14821.55</v>
      </c>
      <c r="CE222">
        <v>15</v>
      </c>
      <c r="CF222">
        <v>1563211028.1</v>
      </c>
      <c r="CG222" t="s">
        <v>250</v>
      </c>
      <c r="CH222">
        <v>12</v>
      </c>
      <c r="CI222">
        <v>2.726</v>
      </c>
      <c r="CJ222">
        <v>-0</v>
      </c>
      <c r="CK222">
        <v>400</v>
      </c>
      <c r="CL222">
        <v>13</v>
      </c>
      <c r="CM222">
        <v>0.21</v>
      </c>
      <c r="CN222">
        <v>0.03</v>
      </c>
      <c r="CO222">
        <v>-22.7295024390244</v>
      </c>
      <c r="CP222">
        <v>-2.27244878048747</v>
      </c>
      <c r="CQ222">
        <v>0.314075091601965</v>
      </c>
      <c r="CR222">
        <v>0</v>
      </c>
      <c r="CS222">
        <v>2.20997058823529</v>
      </c>
      <c r="CT222">
        <v>-0.167394215600582</v>
      </c>
      <c r="CU222">
        <v>0.226248765390732</v>
      </c>
      <c r="CV222">
        <v>1</v>
      </c>
      <c r="CW222">
        <v>1.12010414634146</v>
      </c>
      <c r="CX222">
        <v>-0.0154427874564438</v>
      </c>
      <c r="CY222">
        <v>0.00176323147852937</v>
      </c>
      <c r="CZ222">
        <v>1</v>
      </c>
      <c r="DA222">
        <v>2</v>
      </c>
      <c r="DB222">
        <v>3</v>
      </c>
      <c r="DC222" t="s">
        <v>270</v>
      </c>
      <c r="DD222">
        <v>1.85579</v>
      </c>
      <c r="DE222">
        <v>1.85397</v>
      </c>
      <c r="DF222">
        <v>1.85507</v>
      </c>
      <c r="DG222">
        <v>1.85939</v>
      </c>
      <c r="DH222">
        <v>1.85376</v>
      </c>
      <c r="DI222">
        <v>1.85808</v>
      </c>
      <c r="DJ222">
        <v>1.85532</v>
      </c>
      <c r="DK222">
        <v>1.85393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2.726</v>
      </c>
      <c r="DZ222">
        <v>-0</v>
      </c>
      <c r="EA222">
        <v>2</v>
      </c>
      <c r="EB222">
        <v>510.488</v>
      </c>
      <c r="EC222">
        <v>457.93</v>
      </c>
      <c r="ED222">
        <v>15.1085</v>
      </c>
      <c r="EE222">
        <v>23.4455</v>
      </c>
      <c r="EF222">
        <v>30.0005</v>
      </c>
      <c r="EG222">
        <v>23.3655</v>
      </c>
      <c r="EH222">
        <v>23.3492</v>
      </c>
      <c r="EI222">
        <v>30.0551</v>
      </c>
      <c r="EJ222">
        <v>41.5663</v>
      </c>
      <c r="EK222">
        <v>0</v>
      </c>
      <c r="EL222">
        <v>15.087</v>
      </c>
      <c r="EM222">
        <v>682.33</v>
      </c>
      <c r="EN222">
        <v>12.7434</v>
      </c>
      <c r="EO222">
        <v>101.696</v>
      </c>
      <c r="EP222">
        <v>102.16</v>
      </c>
    </row>
    <row r="223" spans="1:146">
      <c r="A223">
        <v>207</v>
      </c>
      <c r="B223">
        <v>1563211579</v>
      </c>
      <c r="C223">
        <v>412.400000095367</v>
      </c>
      <c r="D223" t="s">
        <v>668</v>
      </c>
      <c r="E223" t="s">
        <v>669</v>
      </c>
      <c r="H223">
        <v>1563211574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-0.0419596802242401</v>
      </c>
      <c r="AF223">
        <v>0.0471034169215861</v>
      </c>
      <c r="AG223">
        <v>3.50658318412675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1563211574</v>
      </c>
      <c r="AU223">
        <v>644.3234</v>
      </c>
      <c r="AV223">
        <v>667.2718</v>
      </c>
      <c r="AW223">
        <v>13.89202</v>
      </c>
      <c r="AX223">
        <v>12.7737533333333</v>
      </c>
      <c r="AY223">
        <v>500.010333333333</v>
      </c>
      <c r="AZ223">
        <v>101.109866666667</v>
      </c>
      <c r="BA223">
        <v>0.199957133333333</v>
      </c>
      <c r="BB223">
        <v>20.0243466666667</v>
      </c>
      <c r="BC223">
        <v>20.8542</v>
      </c>
      <c r="BD223">
        <v>999.9</v>
      </c>
      <c r="BE223">
        <v>0</v>
      </c>
      <c r="BF223">
        <v>0</v>
      </c>
      <c r="BG223">
        <v>10007.7086666667</v>
      </c>
      <c r="BH223">
        <v>0</v>
      </c>
      <c r="BI223">
        <v>134.888933333333</v>
      </c>
      <c r="BJ223">
        <v>1499.998</v>
      </c>
      <c r="BK223">
        <v>0.973006666666667</v>
      </c>
      <c r="BL223">
        <v>0.0269933</v>
      </c>
      <c r="BM223">
        <v>0</v>
      </c>
      <c r="BN223">
        <v>2.22902666666667</v>
      </c>
      <c r="BO223">
        <v>0</v>
      </c>
      <c r="BP223">
        <v>14888.8933333333</v>
      </c>
      <c r="BQ223">
        <v>13122.02</v>
      </c>
      <c r="BR223">
        <v>36.6996</v>
      </c>
      <c r="BS223">
        <v>39.1166</v>
      </c>
      <c r="BT223">
        <v>38</v>
      </c>
      <c r="BU223">
        <v>37.6663333333333</v>
      </c>
      <c r="BV223">
        <v>36.5</v>
      </c>
      <c r="BW223">
        <v>1459.50733333333</v>
      </c>
      <c r="BX223">
        <v>40.4906666666667</v>
      </c>
      <c r="BY223">
        <v>0</v>
      </c>
      <c r="BZ223">
        <v>1563211640.3</v>
      </c>
      <c r="CA223">
        <v>2.21395384615385</v>
      </c>
      <c r="CB223">
        <v>0.870495733186748</v>
      </c>
      <c r="CC223">
        <v>640.615385330632</v>
      </c>
      <c r="CD223">
        <v>14855.7615384615</v>
      </c>
      <c r="CE223">
        <v>15</v>
      </c>
      <c r="CF223">
        <v>1563211028.1</v>
      </c>
      <c r="CG223" t="s">
        <v>250</v>
      </c>
      <c r="CH223">
        <v>12</v>
      </c>
      <c r="CI223">
        <v>2.726</v>
      </c>
      <c r="CJ223">
        <v>-0</v>
      </c>
      <c r="CK223">
        <v>400</v>
      </c>
      <c r="CL223">
        <v>13</v>
      </c>
      <c r="CM223">
        <v>0.21</v>
      </c>
      <c r="CN223">
        <v>0.03</v>
      </c>
      <c r="CO223">
        <v>-22.8256317073171</v>
      </c>
      <c r="CP223">
        <v>-1.49629337979112</v>
      </c>
      <c r="CQ223">
        <v>0.232660039269091</v>
      </c>
      <c r="CR223">
        <v>0</v>
      </c>
      <c r="CS223">
        <v>2.19476470588235</v>
      </c>
      <c r="CT223">
        <v>0.29104361741204</v>
      </c>
      <c r="CU223">
        <v>0.217014263399969</v>
      </c>
      <c r="CV223">
        <v>1</v>
      </c>
      <c r="CW223">
        <v>1.11959682926829</v>
      </c>
      <c r="CX223">
        <v>-0.0152818118466923</v>
      </c>
      <c r="CY223">
        <v>0.00174957059404117</v>
      </c>
      <c r="CZ223">
        <v>1</v>
      </c>
      <c r="DA223">
        <v>2</v>
      </c>
      <c r="DB223">
        <v>3</v>
      </c>
      <c r="DC223" t="s">
        <v>270</v>
      </c>
      <c r="DD223">
        <v>1.85578</v>
      </c>
      <c r="DE223">
        <v>1.85396</v>
      </c>
      <c r="DF223">
        <v>1.85506</v>
      </c>
      <c r="DG223">
        <v>1.85939</v>
      </c>
      <c r="DH223">
        <v>1.85374</v>
      </c>
      <c r="DI223">
        <v>1.85808</v>
      </c>
      <c r="DJ223">
        <v>1.85532</v>
      </c>
      <c r="DK223">
        <v>1.85394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2.726</v>
      </c>
      <c r="DZ223">
        <v>-0</v>
      </c>
      <c r="EA223">
        <v>2</v>
      </c>
      <c r="EB223">
        <v>510.591</v>
      </c>
      <c r="EC223">
        <v>457.969</v>
      </c>
      <c r="ED223">
        <v>15.0982</v>
      </c>
      <c r="EE223">
        <v>23.4465</v>
      </c>
      <c r="EF223">
        <v>30.0006</v>
      </c>
      <c r="EG223">
        <v>23.3664</v>
      </c>
      <c r="EH223">
        <v>23.3502</v>
      </c>
      <c r="EI223">
        <v>30.2024</v>
      </c>
      <c r="EJ223">
        <v>41.5663</v>
      </c>
      <c r="EK223">
        <v>0</v>
      </c>
      <c r="EL223">
        <v>15.0618</v>
      </c>
      <c r="EM223">
        <v>687.33</v>
      </c>
      <c r="EN223">
        <v>12.7434</v>
      </c>
      <c r="EO223">
        <v>101.697</v>
      </c>
      <c r="EP223">
        <v>102.16</v>
      </c>
    </row>
    <row r="224" spans="1:146">
      <c r="A224">
        <v>208</v>
      </c>
      <c r="B224">
        <v>1563211581</v>
      </c>
      <c r="C224">
        <v>414.400000095367</v>
      </c>
      <c r="D224" t="s">
        <v>670</v>
      </c>
      <c r="E224" t="s">
        <v>671</v>
      </c>
      <c r="H224">
        <v>1563211576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-0.0419239071825759</v>
      </c>
      <c r="AF224">
        <v>0.0470632585484275</v>
      </c>
      <c r="AG224">
        <v>3.50422254730806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1563211576</v>
      </c>
      <c r="AU224">
        <v>647.6534</v>
      </c>
      <c r="AV224">
        <v>670.601066666667</v>
      </c>
      <c r="AW224">
        <v>13.8923533333333</v>
      </c>
      <c r="AX224">
        <v>12.7745133333333</v>
      </c>
      <c r="AY224">
        <v>500.026066666667</v>
      </c>
      <c r="AZ224">
        <v>101.11</v>
      </c>
      <c r="BA224">
        <v>0.200040466666667</v>
      </c>
      <c r="BB224">
        <v>20.0260533333333</v>
      </c>
      <c r="BC224">
        <v>20.8590333333333</v>
      </c>
      <c r="BD224">
        <v>999.9</v>
      </c>
      <c r="BE224">
        <v>0</v>
      </c>
      <c r="BF224">
        <v>0</v>
      </c>
      <c r="BG224">
        <v>9999.16333333333</v>
      </c>
      <c r="BH224">
        <v>0</v>
      </c>
      <c r="BI224">
        <v>134.785733333333</v>
      </c>
      <c r="BJ224">
        <v>1500.01266666667</v>
      </c>
      <c r="BK224">
        <v>0.973007</v>
      </c>
      <c r="BL224">
        <v>0.026993</v>
      </c>
      <c r="BM224">
        <v>0</v>
      </c>
      <c r="BN224">
        <v>2.29507333333333</v>
      </c>
      <c r="BO224">
        <v>0</v>
      </c>
      <c r="BP224">
        <v>14896.2733333333</v>
      </c>
      <c r="BQ224">
        <v>13122.1466666667</v>
      </c>
      <c r="BR224">
        <v>36.708</v>
      </c>
      <c r="BS224">
        <v>39.1166</v>
      </c>
      <c r="BT224">
        <v>38</v>
      </c>
      <c r="BU224">
        <v>37.6746</v>
      </c>
      <c r="BV224">
        <v>36.5</v>
      </c>
      <c r="BW224">
        <v>1459.522</v>
      </c>
      <c r="BX224">
        <v>40.4906666666667</v>
      </c>
      <c r="BY224">
        <v>0</v>
      </c>
      <c r="BZ224">
        <v>1563211642.1</v>
      </c>
      <c r="CA224">
        <v>2.21776923076923</v>
      </c>
      <c r="CB224">
        <v>1.01189744399155</v>
      </c>
      <c r="CC224">
        <v>447.870085928563</v>
      </c>
      <c r="CD224">
        <v>14875.0384615385</v>
      </c>
      <c r="CE224">
        <v>15</v>
      </c>
      <c r="CF224">
        <v>1563211028.1</v>
      </c>
      <c r="CG224" t="s">
        <v>250</v>
      </c>
      <c r="CH224">
        <v>12</v>
      </c>
      <c r="CI224">
        <v>2.726</v>
      </c>
      <c r="CJ224">
        <v>-0</v>
      </c>
      <c r="CK224">
        <v>400</v>
      </c>
      <c r="CL224">
        <v>13</v>
      </c>
      <c r="CM224">
        <v>0.21</v>
      </c>
      <c r="CN224">
        <v>0.03</v>
      </c>
      <c r="CO224">
        <v>-22.8862902439024</v>
      </c>
      <c r="CP224">
        <v>-0.788232752613374</v>
      </c>
      <c r="CQ224">
        <v>0.169132745967412</v>
      </c>
      <c r="CR224">
        <v>0</v>
      </c>
      <c r="CS224">
        <v>2.21482647058824</v>
      </c>
      <c r="CT224">
        <v>0.569326293111459</v>
      </c>
      <c r="CU224">
        <v>0.223676814266666</v>
      </c>
      <c r="CV224">
        <v>1</v>
      </c>
      <c r="CW224">
        <v>1.11893414634146</v>
      </c>
      <c r="CX224">
        <v>-0.0128259930313612</v>
      </c>
      <c r="CY224">
        <v>0.00144056725888264</v>
      </c>
      <c r="CZ224">
        <v>1</v>
      </c>
      <c r="DA224">
        <v>2</v>
      </c>
      <c r="DB224">
        <v>3</v>
      </c>
      <c r="DC224" t="s">
        <v>270</v>
      </c>
      <c r="DD224">
        <v>1.85577</v>
      </c>
      <c r="DE224">
        <v>1.85396</v>
      </c>
      <c r="DF224">
        <v>1.85505</v>
      </c>
      <c r="DG224">
        <v>1.85941</v>
      </c>
      <c r="DH224">
        <v>1.85372</v>
      </c>
      <c r="DI224">
        <v>1.85808</v>
      </c>
      <c r="DJ224">
        <v>1.85532</v>
      </c>
      <c r="DK224">
        <v>1.85394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2.726</v>
      </c>
      <c r="DZ224">
        <v>-0</v>
      </c>
      <c r="EA224">
        <v>2</v>
      </c>
      <c r="EB224">
        <v>510.675</v>
      </c>
      <c r="EC224">
        <v>457.809</v>
      </c>
      <c r="ED224">
        <v>15.0885</v>
      </c>
      <c r="EE224">
        <v>23.4475</v>
      </c>
      <c r="EF224">
        <v>30.0004</v>
      </c>
      <c r="EG224">
        <v>23.367</v>
      </c>
      <c r="EH224">
        <v>23.3512</v>
      </c>
      <c r="EI224">
        <v>30.2935</v>
      </c>
      <c r="EJ224">
        <v>41.5663</v>
      </c>
      <c r="EK224">
        <v>0</v>
      </c>
      <c r="EL224">
        <v>15.0618</v>
      </c>
      <c r="EM224">
        <v>687.33</v>
      </c>
      <c r="EN224">
        <v>12.7434</v>
      </c>
      <c r="EO224">
        <v>101.698</v>
      </c>
      <c r="EP224">
        <v>102.16</v>
      </c>
    </row>
    <row r="225" spans="1:146">
      <c r="A225">
        <v>209</v>
      </c>
      <c r="B225">
        <v>1563211583</v>
      </c>
      <c r="C225">
        <v>416.400000095367</v>
      </c>
      <c r="D225" t="s">
        <v>672</v>
      </c>
      <c r="E225" t="s">
        <v>673</v>
      </c>
      <c r="H225">
        <v>1563211578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-0.0419113270526007</v>
      </c>
      <c r="AF225">
        <v>0.0470491362504504</v>
      </c>
      <c r="AG225">
        <v>3.50339222510351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1563211578</v>
      </c>
      <c r="AU225">
        <v>650.976</v>
      </c>
      <c r="AV225">
        <v>673.894733333333</v>
      </c>
      <c r="AW225">
        <v>13.8922266666667</v>
      </c>
      <c r="AX225">
        <v>12.7751066666667</v>
      </c>
      <c r="AY225">
        <v>500.018533333333</v>
      </c>
      <c r="AZ225">
        <v>101.1104</v>
      </c>
      <c r="BA225">
        <v>0.200031266666667</v>
      </c>
      <c r="BB225">
        <v>20.02712</v>
      </c>
      <c r="BC225">
        <v>20.86328</v>
      </c>
      <c r="BD225">
        <v>999.9</v>
      </c>
      <c r="BE225">
        <v>0</v>
      </c>
      <c r="BF225">
        <v>0</v>
      </c>
      <c r="BG225">
        <v>9996.12333333333</v>
      </c>
      <c r="BH225">
        <v>0</v>
      </c>
      <c r="BI225">
        <v>134.53</v>
      </c>
      <c r="BJ225">
        <v>1499.97666666667</v>
      </c>
      <c r="BK225">
        <v>0.973006666666667</v>
      </c>
      <c r="BL225">
        <v>0.0269933</v>
      </c>
      <c r="BM225">
        <v>0</v>
      </c>
      <c r="BN225">
        <v>2.31012</v>
      </c>
      <c r="BO225">
        <v>0</v>
      </c>
      <c r="BP225">
        <v>14904.3533333333</v>
      </c>
      <c r="BQ225">
        <v>13121.8333333333</v>
      </c>
      <c r="BR225">
        <v>36.708</v>
      </c>
      <c r="BS225">
        <v>39.125</v>
      </c>
      <c r="BT225">
        <v>38</v>
      </c>
      <c r="BU225">
        <v>37.6828666666667</v>
      </c>
      <c r="BV225">
        <v>36.5</v>
      </c>
      <c r="BW225">
        <v>1459.48666666667</v>
      </c>
      <c r="BX225">
        <v>40.49</v>
      </c>
      <c r="BY225">
        <v>0</v>
      </c>
      <c r="BZ225">
        <v>1563211643.9</v>
      </c>
      <c r="CA225">
        <v>2.23900384615385</v>
      </c>
      <c r="CB225">
        <v>1.32989744703582</v>
      </c>
      <c r="CC225">
        <v>311.562392990313</v>
      </c>
      <c r="CD225">
        <v>14890.8307692308</v>
      </c>
      <c r="CE225">
        <v>15</v>
      </c>
      <c r="CF225">
        <v>1563211028.1</v>
      </c>
      <c r="CG225" t="s">
        <v>250</v>
      </c>
      <c r="CH225">
        <v>12</v>
      </c>
      <c r="CI225">
        <v>2.726</v>
      </c>
      <c r="CJ225">
        <v>-0</v>
      </c>
      <c r="CK225">
        <v>400</v>
      </c>
      <c r="CL225">
        <v>13</v>
      </c>
      <c r="CM225">
        <v>0.21</v>
      </c>
      <c r="CN225">
        <v>0.03</v>
      </c>
      <c r="CO225">
        <v>-22.9022585365854</v>
      </c>
      <c r="CP225">
        <v>-0.231677351916407</v>
      </c>
      <c r="CQ225">
        <v>0.154377432597577</v>
      </c>
      <c r="CR225">
        <v>1</v>
      </c>
      <c r="CS225">
        <v>2.23744705882353</v>
      </c>
      <c r="CT225">
        <v>0.311888819331451</v>
      </c>
      <c r="CU225">
        <v>0.214054502728647</v>
      </c>
      <c r="CV225">
        <v>1</v>
      </c>
      <c r="CW225">
        <v>1.11834097560976</v>
      </c>
      <c r="CX225">
        <v>-0.0119138675958186</v>
      </c>
      <c r="CY225">
        <v>0.0013054553544001</v>
      </c>
      <c r="CZ225">
        <v>1</v>
      </c>
      <c r="DA225">
        <v>3</v>
      </c>
      <c r="DB225">
        <v>3</v>
      </c>
      <c r="DC225" t="s">
        <v>251</v>
      </c>
      <c r="DD225">
        <v>1.85577</v>
      </c>
      <c r="DE225">
        <v>1.85396</v>
      </c>
      <c r="DF225">
        <v>1.85504</v>
      </c>
      <c r="DG225">
        <v>1.8594</v>
      </c>
      <c r="DH225">
        <v>1.8537</v>
      </c>
      <c r="DI225">
        <v>1.85808</v>
      </c>
      <c r="DJ225">
        <v>1.85532</v>
      </c>
      <c r="DK225">
        <v>1.85394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2.726</v>
      </c>
      <c r="DZ225">
        <v>-0</v>
      </c>
      <c r="EA225">
        <v>2</v>
      </c>
      <c r="EB225">
        <v>510.543</v>
      </c>
      <c r="EC225">
        <v>457.782</v>
      </c>
      <c r="ED225">
        <v>15.0764</v>
      </c>
      <c r="EE225">
        <v>23.4484</v>
      </c>
      <c r="EF225">
        <v>30.0004</v>
      </c>
      <c r="EG225">
        <v>23.368</v>
      </c>
      <c r="EH225">
        <v>23.3517</v>
      </c>
      <c r="EI225">
        <v>30.416</v>
      </c>
      <c r="EJ225">
        <v>41.5663</v>
      </c>
      <c r="EK225">
        <v>0</v>
      </c>
      <c r="EL225">
        <v>15.0618</v>
      </c>
      <c r="EM225">
        <v>692.33</v>
      </c>
      <c r="EN225">
        <v>12.7434</v>
      </c>
      <c r="EO225">
        <v>101.698</v>
      </c>
      <c r="EP225">
        <v>102.16</v>
      </c>
    </row>
    <row r="226" spans="1:146">
      <c r="A226">
        <v>210</v>
      </c>
      <c r="B226">
        <v>1563211585</v>
      </c>
      <c r="C226">
        <v>418.400000095367</v>
      </c>
      <c r="D226" t="s">
        <v>674</v>
      </c>
      <c r="E226" t="s">
        <v>675</v>
      </c>
      <c r="H226">
        <v>1563211580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-0.041901277435931</v>
      </c>
      <c r="AF226">
        <v>0.0470378546753439</v>
      </c>
      <c r="AG226">
        <v>3.50272886049134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1563211580</v>
      </c>
      <c r="AU226">
        <v>654.296066666667</v>
      </c>
      <c r="AV226">
        <v>677.268666666667</v>
      </c>
      <c r="AW226">
        <v>13.8919</v>
      </c>
      <c r="AX226">
        <v>12.7758866666667</v>
      </c>
      <c r="AY226">
        <v>500.0198</v>
      </c>
      <c r="AZ226">
        <v>101.1106</v>
      </c>
      <c r="BA226">
        <v>0.200032933333333</v>
      </c>
      <c r="BB226">
        <v>20.0283066666667</v>
      </c>
      <c r="BC226">
        <v>20.8656066666667</v>
      </c>
      <c r="BD226">
        <v>999.9</v>
      </c>
      <c r="BE226">
        <v>0</v>
      </c>
      <c r="BF226">
        <v>0</v>
      </c>
      <c r="BG226">
        <v>9993.70666666667</v>
      </c>
      <c r="BH226">
        <v>0</v>
      </c>
      <c r="BI226">
        <v>134.3154</v>
      </c>
      <c r="BJ226">
        <v>1499.976</v>
      </c>
      <c r="BK226">
        <v>0.973006666666667</v>
      </c>
      <c r="BL226">
        <v>0.0269933</v>
      </c>
      <c r="BM226">
        <v>0</v>
      </c>
      <c r="BN226">
        <v>2.23526</v>
      </c>
      <c r="BO226">
        <v>0</v>
      </c>
      <c r="BP226">
        <v>14914.6</v>
      </c>
      <c r="BQ226">
        <v>13121.8266666667</v>
      </c>
      <c r="BR226">
        <v>36.7122</v>
      </c>
      <c r="BS226">
        <v>39.125</v>
      </c>
      <c r="BT226">
        <v>38</v>
      </c>
      <c r="BU226">
        <v>37.687</v>
      </c>
      <c r="BV226">
        <v>36.5</v>
      </c>
      <c r="BW226">
        <v>1459.486</v>
      </c>
      <c r="BX226">
        <v>40.49</v>
      </c>
      <c r="BY226">
        <v>0</v>
      </c>
      <c r="BZ226">
        <v>1563211646.3</v>
      </c>
      <c r="CA226">
        <v>2.24916153846154</v>
      </c>
      <c r="CB226">
        <v>-0.126871780869792</v>
      </c>
      <c r="CC226">
        <v>261.435897669861</v>
      </c>
      <c r="CD226">
        <v>14905.2923076923</v>
      </c>
      <c r="CE226">
        <v>15</v>
      </c>
      <c r="CF226">
        <v>1563211028.1</v>
      </c>
      <c r="CG226" t="s">
        <v>250</v>
      </c>
      <c r="CH226">
        <v>12</v>
      </c>
      <c r="CI226">
        <v>2.726</v>
      </c>
      <c r="CJ226">
        <v>-0</v>
      </c>
      <c r="CK226">
        <v>400</v>
      </c>
      <c r="CL226">
        <v>13</v>
      </c>
      <c r="CM226">
        <v>0.21</v>
      </c>
      <c r="CN226">
        <v>0.03</v>
      </c>
      <c r="CO226">
        <v>-22.9428707317073</v>
      </c>
      <c r="CP226">
        <v>-0.175105923345092</v>
      </c>
      <c r="CQ226">
        <v>0.149599033588737</v>
      </c>
      <c r="CR226">
        <v>1</v>
      </c>
      <c r="CS226">
        <v>2.23059117647059</v>
      </c>
      <c r="CT226">
        <v>0.611367724982981</v>
      </c>
      <c r="CU226">
        <v>0.208675798883801</v>
      </c>
      <c r="CV226">
        <v>1</v>
      </c>
      <c r="CW226">
        <v>1.11776097560976</v>
      </c>
      <c r="CX226">
        <v>-0.0149732404181217</v>
      </c>
      <c r="CY226">
        <v>0.00165977930486813</v>
      </c>
      <c r="CZ226">
        <v>1</v>
      </c>
      <c r="DA226">
        <v>3</v>
      </c>
      <c r="DB226">
        <v>3</v>
      </c>
      <c r="DC226" t="s">
        <v>251</v>
      </c>
      <c r="DD226">
        <v>1.85577</v>
      </c>
      <c r="DE226">
        <v>1.85395</v>
      </c>
      <c r="DF226">
        <v>1.85503</v>
      </c>
      <c r="DG226">
        <v>1.85937</v>
      </c>
      <c r="DH226">
        <v>1.85369</v>
      </c>
      <c r="DI226">
        <v>1.85808</v>
      </c>
      <c r="DJ226">
        <v>1.85532</v>
      </c>
      <c r="DK226">
        <v>1.85393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2.726</v>
      </c>
      <c r="DZ226">
        <v>-0</v>
      </c>
      <c r="EA226">
        <v>2</v>
      </c>
      <c r="EB226">
        <v>510.563</v>
      </c>
      <c r="EC226">
        <v>457.837</v>
      </c>
      <c r="ED226">
        <v>15.065</v>
      </c>
      <c r="EE226">
        <v>23.4494</v>
      </c>
      <c r="EF226">
        <v>30.0004</v>
      </c>
      <c r="EG226">
        <v>23.3684</v>
      </c>
      <c r="EH226">
        <v>23.3527</v>
      </c>
      <c r="EI226">
        <v>30.5608</v>
      </c>
      <c r="EJ226">
        <v>41.5663</v>
      </c>
      <c r="EK226">
        <v>0</v>
      </c>
      <c r="EL226">
        <v>15.0313</v>
      </c>
      <c r="EM226">
        <v>697.33</v>
      </c>
      <c r="EN226">
        <v>12.7434</v>
      </c>
      <c r="EO226">
        <v>101.698</v>
      </c>
      <c r="EP226">
        <v>102.16</v>
      </c>
    </row>
    <row r="227" spans="1:146">
      <c r="A227">
        <v>211</v>
      </c>
      <c r="B227">
        <v>1563211587</v>
      </c>
      <c r="C227">
        <v>420.400000095367</v>
      </c>
      <c r="D227" t="s">
        <v>676</v>
      </c>
      <c r="E227" t="s">
        <v>677</v>
      </c>
      <c r="H227">
        <v>1563211582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-0.0418686849732902</v>
      </c>
      <c r="AF227">
        <v>0.047001266780773</v>
      </c>
      <c r="AG227">
        <v>3.50057708104925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1563211582</v>
      </c>
      <c r="AU227">
        <v>657.629533333333</v>
      </c>
      <c r="AV227">
        <v>680.610133333333</v>
      </c>
      <c r="AW227">
        <v>13.8917733333333</v>
      </c>
      <c r="AX227">
        <v>12.7768933333333</v>
      </c>
      <c r="AY227">
        <v>500.024</v>
      </c>
      <c r="AZ227">
        <v>101.110733333333</v>
      </c>
      <c r="BA227">
        <v>0.2000764</v>
      </c>
      <c r="BB227">
        <v>20.0299266666667</v>
      </c>
      <c r="BC227">
        <v>20.8678866666667</v>
      </c>
      <c r="BD227">
        <v>999.9</v>
      </c>
      <c r="BE227">
        <v>0</v>
      </c>
      <c r="BF227">
        <v>0</v>
      </c>
      <c r="BG227">
        <v>9985.92</v>
      </c>
      <c r="BH227">
        <v>0</v>
      </c>
      <c r="BI227">
        <v>134.204733333333</v>
      </c>
      <c r="BJ227">
        <v>1499.992</v>
      </c>
      <c r="BK227">
        <v>0.973006666666667</v>
      </c>
      <c r="BL227">
        <v>0.0269933</v>
      </c>
      <c r="BM227">
        <v>0</v>
      </c>
      <c r="BN227">
        <v>2.23322</v>
      </c>
      <c r="BO227">
        <v>0</v>
      </c>
      <c r="BP227">
        <v>14921.6666666667</v>
      </c>
      <c r="BQ227">
        <v>13121.9666666667</v>
      </c>
      <c r="BR227">
        <v>36.7248</v>
      </c>
      <c r="BS227">
        <v>39.125</v>
      </c>
      <c r="BT227">
        <v>38</v>
      </c>
      <c r="BU227">
        <v>37.687</v>
      </c>
      <c r="BV227">
        <v>36.5082666666667</v>
      </c>
      <c r="BW227">
        <v>1459.50133333333</v>
      </c>
      <c r="BX227">
        <v>40.4906666666667</v>
      </c>
      <c r="BY227">
        <v>0</v>
      </c>
      <c r="BZ227">
        <v>1563211648.1</v>
      </c>
      <c r="CA227">
        <v>2.27256153846154</v>
      </c>
      <c r="CB227">
        <v>-0.465456394334597</v>
      </c>
      <c r="CC227">
        <v>257.155555624776</v>
      </c>
      <c r="CD227">
        <v>14912.5692307692</v>
      </c>
      <c r="CE227">
        <v>15</v>
      </c>
      <c r="CF227">
        <v>1563211028.1</v>
      </c>
      <c r="CG227" t="s">
        <v>250</v>
      </c>
      <c r="CH227">
        <v>12</v>
      </c>
      <c r="CI227">
        <v>2.726</v>
      </c>
      <c r="CJ227">
        <v>-0</v>
      </c>
      <c r="CK227">
        <v>400</v>
      </c>
      <c r="CL227">
        <v>13</v>
      </c>
      <c r="CM227">
        <v>0.21</v>
      </c>
      <c r="CN227">
        <v>0.03</v>
      </c>
      <c r="CO227">
        <v>-22.9452780487805</v>
      </c>
      <c r="CP227">
        <v>-0.498714982578322</v>
      </c>
      <c r="CQ227">
        <v>0.15256534547562</v>
      </c>
      <c r="CR227">
        <v>1</v>
      </c>
      <c r="CS227">
        <v>2.21511176470588</v>
      </c>
      <c r="CT227">
        <v>0.361755605506856</v>
      </c>
      <c r="CU227">
        <v>0.221798555616028</v>
      </c>
      <c r="CV227">
        <v>1</v>
      </c>
      <c r="CW227">
        <v>1.11711195121951</v>
      </c>
      <c r="CX227">
        <v>-0.0195618815331</v>
      </c>
      <c r="CY227">
        <v>0.00211933171647331</v>
      </c>
      <c r="CZ227">
        <v>1</v>
      </c>
      <c r="DA227">
        <v>3</v>
      </c>
      <c r="DB227">
        <v>3</v>
      </c>
      <c r="DC227" t="s">
        <v>251</v>
      </c>
      <c r="DD227">
        <v>1.85577</v>
      </c>
      <c r="DE227">
        <v>1.85395</v>
      </c>
      <c r="DF227">
        <v>1.85504</v>
      </c>
      <c r="DG227">
        <v>1.85939</v>
      </c>
      <c r="DH227">
        <v>1.85371</v>
      </c>
      <c r="DI227">
        <v>1.85809</v>
      </c>
      <c r="DJ227">
        <v>1.85533</v>
      </c>
      <c r="DK227">
        <v>1.85393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2.726</v>
      </c>
      <c r="DZ227">
        <v>-0</v>
      </c>
      <c r="EA227">
        <v>2</v>
      </c>
      <c r="EB227">
        <v>510.584</v>
      </c>
      <c r="EC227">
        <v>457.888</v>
      </c>
      <c r="ED227">
        <v>15.0535</v>
      </c>
      <c r="EE227">
        <v>23.4504</v>
      </c>
      <c r="EF227">
        <v>30.0003</v>
      </c>
      <c r="EG227">
        <v>23.3689</v>
      </c>
      <c r="EH227">
        <v>23.3531</v>
      </c>
      <c r="EI227">
        <v>30.6505</v>
      </c>
      <c r="EJ227">
        <v>41.5663</v>
      </c>
      <c r="EK227">
        <v>0</v>
      </c>
      <c r="EL227">
        <v>15.0313</v>
      </c>
      <c r="EM227">
        <v>697.33</v>
      </c>
      <c r="EN227">
        <v>12.7434</v>
      </c>
      <c r="EO227">
        <v>101.698</v>
      </c>
      <c r="EP227">
        <v>102.159</v>
      </c>
    </row>
    <row r="228" spans="1:146">
      <c r="A228">
        <v>212</v>
      </c>
      <c r="B228">
        <v>1563211589</v>
      </c>
      <c r="C228">
        <v>422.400000095367</v>
      </c>
      <c r="D228" t="s">
        <v>678</v>
      </c>
      <c r="E228" t="s">
        <v>679</v>
      </c>
      <c r="H228">
        <v>1563211584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-0.04184517641411</v>
      </c>
      <c r="AF228">
        <v>0.0469748763636304</v>
      </c>
      <c r="AG228">
        <v>3.49902466226017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1563211584</v>
      </c>
      <c r="AU228">
        <v>660.945</v>
      </c>
      <c r="AV228">
        <v>683.918266666667</v>
      </c>
      <c r="AW228">
        <v>13.8914866666667</v>
      </c>
      <c r="AX228">
        <v>12.7778733333333</v>
      </c>
      <c r="AY228">
        <v>500.018533333333</v>
      </c>
      <c r="AZ228">
        <v>101.110933333333</v>
      </c>
      <c r="BA228">
        <v>0.200075</v>
      </c>
      <c r="BB228">
        <v>20.0315</v>
      </c>
      <c r="BC228">
        <v>20.8695066666667</v>
      </c>
      <c r="BD228">
        <v>999.9</v>
      </c>
      <c r="BE228">
        <v>0</v>
      </c>
      <c r="BF228">
        <v>0</v>
      </c>
      <c r="BG228">
        <v>9980.29333333333</v>
      </c>
      <c r="BH228">
        <v>0</v>
      </c>
      <c r="BI228">
        <v>134.148466666667</v>
      </c>
      <c r="BJ228">
        <v>1499.99666666667</v>
      </c>
      <c r="BK228">
        <v>0.973006666666667</v>
      </c>
      <c r="BL228">
        <v>0.0269933</v>
      </c>
      <c r="BM228">
        <v>0</v>
      </c>
      <c r="BN228">
        <v>2.27942</v>
      </c>
      <c r="BO228">
        <v>0</v>
      </c>
      <c r="BP228">
        <v>14928.42</v>
      </c>
      <c r="BQ228">
        <v>13122</v>
      </c>
      <c r="BR228">
        <v>36.7248</v>
      </c>
      <c r="BS228">
        <v>39.125</v>
      </c>
      <c r="BT228">
        <v>38</v>
      </c>
      <c r="BU228">
        <v>37.687</v>
      </c>
      <c r="BV228">
        <v>36.5165333333333</v>
      </c>
      <c r="BW228">
        <v>1459.506</v>
      </c>
      <c r="BX228">
        <v>40.4906666666667</v>
      </c>
      <c r="BY228">
        <v>0</v>
      </c>
      <c r="BZ228">
        <v>1563211649.9</v>
      </c>
      <c r="CA228">
        <v>2.28846153846154</v>
      </c>
      <c r="CB228">
        <v>-0.425627333190966</v>
      </c>
      <c r="CC228">
        <v>227.353846145884</v>
      </c>
      <c r="CD228">
        <v>14918.6423076923</v>
      </c>
      <c r="CE228">
        <v>15</v>
      </c>
      <c r="CF228">
        <v>1563211028.1</v>
      </c>
      <c r="CG228" t="s">
        <v>250</v>
      </c>
      <c r="CH228">
        <v>12</v>
      </c>
      <c r="CI228">
        <v>2.726</v>
      </c>
      <c r="CJ228">
        <v>-0</v>
      </c>
      <c r="CK228">
        <v>400</v>
      </c>
      <c r="CL228">
        <v>13</v>
      </c>
      <c r="CM228">
        <v>0.21</v>
      </c>
      <c r="CN228">
        <v>0.03</v>
      </c>
      <c r="CO228">
        <v>-22.9375243902439</v>
      </c>
      <c r="CP228">
        <v>-0.429384668989522</v>
      </c>
      <c r="CQ228">
        <v>0.154250715744061</v>
      </c>
      <c r="CR228">
        <v>1</v>
      </c>
      <c r="CS228">
        <v>2.24565</v>
      </c>
      <c r="CT228">
        <v>0.587710028796921</v>
      </c>
      <c r="CU228">
        <v>0.218442368560572</v>
      </c>
      <c r="CV228">
        <v>1</v>
      </c>
      <c r="CW228">
        <v>1.11636</v>
      </c>
      <c r="CX228">
        <v>-0.0253248083623688</v>
      </c>
      <c r="CY228">
        <v>0.00264905413400295</v>
      </c>
      <c r="CZ228">
        <v>1</v>
      </c>
      <c r="DA228">
        <v>3</v>
      </c>
      <c r="DB228">
        <v>3</v>
      </c>
      <c r="DC228" t="s">
        <v>251</v>
      </c>
      <c r="DD228">
        <v>1.85577</v>
      </c>
      <c r="DE228">
        <v>1.85395</v>
      </c>
      <c r="DF228">
        <v>1.85505</v>
      </c>
      <c r="DG228">
        <v>1.85942</v>
      </c>
      <c r="DH228">
        <v>1.85373</v>
      </c>
      <c r="DI228">
        <v>1.8581</v>
      </c>
      <c r="DJ228">
        <v>1.85533</v>
      </c>
      <c r="DK228">
        <v>1.85393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2.726</v>
      </c>
      <c r="DZ228">
        <v>-0</v>
      </c>
      <c r="EA228">
        <v>2</v>
      </c>
      <c r="EB228">
        <v>510.515</v>
      </c>
      <c r="EC228">
        <v>457.789</v>
      </c>
      <c r="ED228">
        <v>15.0379</v>
      </c>
      <c r="EE228">
        <v>23.4519</v>
      </c>
      <c r="EF228">
        <v>30.0003</v>
      </c>
      <c r="EG228">
        <v>23.3699</v>
      </c>
      <c r="EH228">
        <v>23.3541</v>
      </c>
      <c r="EI228">
        <v>30.7733</v>
      </c>
      <c r="EJ228">
        <v>41.5663</v>
      </c>
      <c r="EK228">
        <v>0</v>
      </c>
      <c r="EL228">
        <v>14.9984</v>
      </c>
      <c r="EM228">
        <v>702.33</v>
      </c>
      <c r="EN228">
        <v>12.7434</v>
      </c>
      <c r="EO228">
        <v>101.698</v>
      </c>
      <c r="EP228">
        <v>102.159</v>
      </c>
    </row>
    <row r="229" spans="1:146">
      <c r="A229">
        <v>213</v>
      </c>
      <c r="B229">
        <v>1563211591</v>
      </c>
      <c r="C229">
        <v>424.400000095367</v>
      </c>
      <c r="D229" t="s">
        <v>680</v>
      </c>
      <c r="E229" t="s">
        <v>681</v>
      </c>
      <c r="H229">
        <v>1563211586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-0.0418329564340098</v>
      </c>
      <c r="AF229">
        <v>0.0469611583654388</v>
      </c>
      <c r="AG229">
        <v>3.49821757867364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1563211586</v>
      </c>
      <c r="AU229">
        <v>664.247866666667</v>
      </c>
      <c r="AV229">
        <v>687.287333333334</v>
      </c>
      <c r="AW229">
        <v>13.8909733333333</v>
      </c>
      <c r="AX229">
        <v>12.7789733333333</v>
      </c>
      <c r="AY229">
        <v>500.013666666667</v>
      </c>
      <c r="AZ229">
        <v>101.111333333333</v>
      </c>
      <c r="BA229">
        <v>0.200028333333333</v>
      </c>
      <c r="BB229">
        <v>20.03322</v>
      </c>
      <c r="BC229">
        <v>20.8687933333333</v>
      </c>
      <c r="BD229">
        <v>999.9</v>
      </c>
      <c r="BE229">
        <v>0</v>
      </c>
      <c r="BF229">
        <v>0</v>
      </c>
      <c r="BG229">
        <v>9977.33933333333</v>
      </c>
      <c r="BH229">
        <v>0</v>
      </c>
      <c r="BI229">
        <v>134.105666666667</v>
      </c>
      <c r="BJ229">
        <v>1499.98533333333</v>
      </c>
      <c r="BK229">
        <v>0.973006333333333</v>
      </c>
      <c r="BL229">
        <v>0.0269936</v>
      </c>
      <c r="BM229">
        <v>0</v>
      </c>
      <c r="BN229">
        <v>2.2516</v>
      </c>
      <c r="BO229">
        <v>0</v>
      </c>
      <c r="BP229">
        <v>14932.9866666667</v>
      </c>
      <c r="BQ229">
        <v>13121.9066666667</v>
      </c>
      <c r="BR229">
        <v>36.7164</v>
      </c>
      <c r="BS229">
        <v>39.125</v>
      </c>
      <c r="BT229">
        <v>38</v>
      </c>
      <c r="BU229">
        <v>37.687</v>
      </c>
      <c r="BV229">
        <v>36.5248</v>
      </c>
      <c r="BW229">
        <v>1459.49466666667</v>
      </c>
      <c r="BX229">
        <v>40.4906666666667</v>
      </c>
      <c r="BY229">
        <v>0</v>
      </c>
      <c r="BZ229">
        <v>1563211652.3</v>
      </c>
      <c r="CA229">
        <v>2.26165769230769</v>
      </c>
      <c r="CB229">
        <v>-0.266868365281934</v>
      </c>
      <c r="CC229">
        <v>143.764102861004</v>
      </c>
      <c r="CD229">
        <v>14923.7884615385</v>
      </c>
      <c r="CE229">
        <v>15</v>
      </c>
      <c r="CF229">
        <v>1563211028.1</v>
      </c>
      <c r="CG229" t="s">
        <v>250</v>
      </c>
      <c r="CH229">
        <v>12</v>
      </c>
      <c r="CI229">
        <v>2.726</v>
      </c>
      <c r="CJ229">
        <v>-0</v>
      </c>
      <c r="CK229">
        <v>400</v>
      </c>
      <c r="CL229">
        <v>13</v>
      </c>
      <c r="CM229">
        <v>0.21</v>
      </c>
      <c r="CN229">
        <v>0.03</v>
      </c>
      <c r="CO229">
        <v>-22.983656097561</v>
      </c>
      <c r="CP229">
        <v>-0.27430243902445</v>
      </c>
      <c r="CQ229">
        <v>0.139144120843314</v>
      </c>
      <c r="CR229">
        <v>1</v>
      </c>
      <c r="CS229">
        <v>2.26547941176471</v>
      </c>
      <c r="CT229">
        <v>0.163769167066267</v>
      </c>
      <c r="CU229">
        <v>0.207271952331191</v>
      </c>
      <c r="CV229">
        <v>1</v>
      </c>
      <c r="CW229">
        <v>1.11538707317073</v>
      </c>
      <c r="CX229">
        <v>-0.0321037630662007</v>
      </c>
      <c r="CY229">
        <v>0.00329490311778992</v>
      </c>
      <c r="CZ229">
        <v>1</v>
      </c>
      <c r="DA229">
        <v>3</v>
      </c>
      <c r="DB229">
        <v>3</v>
      </c>
      <c r="DC229" t="s">
        <v>251</v>
      </c>
      <c r="DD229">
        <v>1.85577</v>
      </c>
      <c r="DE229">
        <v>1.85394</v>
      </c>
      <c r="DF229">
        <v>1.85504</v>
      </c>
      <c r="DG229">
        <v>1.85941</v>
      </c>
      <c r="DH229">
        <v>1.8537</v>
      </c>
      <c r="DI229">
        <v>1.85808</v>
      </c>
      <c r="DJ229">
        <v>1.85532</v>
      </c>
      <c r="DK229">
        <v>1.85392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2.726</v>
      </c>
      <c r="DZ229">
        <v>-0</v>
      </c>
      <c r="EA229">
        <v>2</v>
      </c>
      <c r="EB229">
        <v>510.316</v>
      </c>
      <c r="EC229">
        <v>457.721</v>
      </c>
      <c r="ED229">
        <v>15.0256</v>
      </c>
      <c r="EE229">
        <v>23.4529</v>
      </c>
      <c r="EF229">
        <v>30.0003</v>
      </c>
      <c r="EG229">
        <v>23.3704</v>
      </c>
      <c r="EH229">
        <v>23.3551</v>
      </c>
      <c r="EI229">
        <v>30.9196</v>
      </c>
      <c r="EJ229">
        <v>41.5663</v>
      </c>
      <c r="EK229">
        <v>0</v>
      </c>
      <c r="EL229">
        <v>14.9984</v>
      </c>
      <c r="EM229">
        <v>707.33</v>
      </c>
      <c r="EN229">
        <v>12.7434</v>
      </c>
      <c r="EO229">
        <v>101.697</v>
      </c>
      <c r="EP229">
        <v>102.159</v>
      </c>
    </row>
    <row r="230" spans="1:146">
      <c r="A230">
        <v>214</v>
      </c>
      <c r="B230">
        <v>1563211593</v>
      </c>
      <c r="C230">
        <v>426.400000095367</v>
      </c>
      <c r="D230" t="s">
        <v>682</v>
      </c>
      <c r="E230" t="s">
        <v>683</v>
      </c>
      <c r="H230">
        <v>1563211588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-0.0418522422276652</v>
      </c>
      <c r="AF230">
        <v>0.0469828083583453</v>
      </c>
      <c r="AG230">
        <v>3.49949129481087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1563211588</v>
      </c>
      <c r="AU230">
        <v>667.554266666667</v>
      </c>
      <c r="AV230">
        <v>690.620866666667</v>
      </c>
      <c r="AW230">
        <v>13.8907333333333</v>
      </c>
      <c r="AX230">
        <v>12.7801266666667</v>
      </c>
      <c r="AY230">
        <v>500.014933333333</v>
      </c>
      <c r="AZ230">
        <v>101.111533333333</v>
      </c>
      <c r="BA230">
        <v>0.200003133333333</v>
      </c>
      <c r="BB230">
        <v>20.03564</v>
      </c>
      <c r="BC230">
        <v>20.8687266666667</v>
      </c>
      <c r="BD230">
        <v>999.9</v>
      </c>
      <c r="BE230">
        <v>0</v>
      </c>
      <c r="BF230">
        <v>0</v>
      </c>
      <c r="BG230">
        <v>9981.91933333333</v>
      </c>
      <c r="BH230">
        <v>0</v>
      </c>
      <c r="BI230">
        <v>134.054533333333</v>
      </c>
      <c r="BJ230">
        <v>1500.02733333333</v>
      </c>
      <c r="BK230">
        <v>0.973007</v>
      </c>
      <c r="BL230">
        <v>0.026993</v>
      </c>
      <c r="BM230">
        <v>0</v>
      </c>
      <c r="BN230">
        <v>2.23930666666667</v>
      </c>
      <c r="BO230">
        <v>0</v>
      </c>
      <c r="BP230">
        <v>14933.0133333333</v>
      </c>
      <c r="BQ230">
        <v>13122.2733333333</v>
      </c>
      <c r="BR230">
        <v>36.7164</v>
      </c>
      <c r="BS230">
        <v>39.125</v>
      </c>
      <c r="BT230">
        <v>38</v>
      </c>
      <c r="BU230">
        <v>37.687</v>
      </c>
      <c r="BV230">
        <v>36.5372</v>
      </c>
      <c r="BW230">
        <v>1459.53666666667</v>
      </c>
      <c r="BX230">
        <v>40.4906666666667</v>
      </c>
      <c r="BY230">
        <v>0</v>
      </c>
      <c r="BZ230">
        <v>1563211654.1</v>
      </c>
      <c r="CA230">
        <v>2.24126153846154</v>
      </c>
      <c r="CB230">
        <v>-0.58088887835842</v>
      </c>
      <c r="CC230">
        <v>86.1675216569084</v>
      </c>
      <c r="CD230">
        <v>14925.3769230769</v>
      </c>
      <c r="CE230">
        <v>15</v>
      </c>
      <c r="CF230">
        <v>1563211028.1</v>
      </c>
      <c r="CG230" t="s">
        <v>250</v>
      </c>
      <c r="CH230">
        <v>12</v>
      </c>
      <c r="CI230">
        <v>2.726</v>
      </c>
      <c r="CJ230">
        <v>-0</v>
      </c>
      <c r="CK230">
        <v>400</v>
      </c>
      <c r="CL230">
        <v>13</v>
      </c>
      <c r="CM230">
        <v>0.21</v>
      </c>
      <c r="CN230">
        <v>0.03</v>
      </c>
      <c r="CO230">
        <v>-22.9978512195122</v>
      </c>
      <c r="CP230">
        <v>-0.612464111498243</v>
      </c>
      <c r="CQ230">
        <v>0.146141506970088</v>
      </c>
      <c r="CR230">
        <v>0</v>
      </c>
      <c r="CS230">
        <v>2.26637647058824</v>
      </c>
      <c r="CT230">
        <v>-0.346884239608212</v>
      </c>
      <c r="CU230">
        <v>0.201834931184785</v>
      </c>
      <c r="CV230">
        <v>1</v>
      </c>
      <c r="CW230">
        <v>1.11438073170732</v>
      </c>
      <c r="CX230">
        <v>-0.036124808362367</v>
      </c>
      <c r="CY230">
        <v>0.00362926008063589</v>
      </c>
      <c r="CZ230">
        <v>1</v>
      </c>
      <c r="DA230">
        <v>2</v>
      </c>
      <c r="DB230">
        <v>3</v>
      </c>
      <c r="DC230" t="s">
        <v>270</v>
      </c>
      <c r="DD230">
        <v>1.85577</v>
      </c>
      <c r="DE230">
        <v>1.85394</v>
      </c>
      <c r="DF230">
        <v>1.85504</v>
      </c>
      <c r="DG230">
        <v>1.85939</v>
      </c>
      <c r="DH230">
        <v>1.8537</v>
      </c>
      <c r="DI230">
        <v>1.85808</v>
      </c>
      <c r="DJ230">
        <v>1.85532</v>
      </c>
      <c r="DK230">
        <v>1.85391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2.726</v>
      </c>
      <c r="DZ230">
        <v>-0</v>
      </c>
      <c r="EA230">
        <v>2</v>
      </c>
      <c r="EB230">
        <v>510.435</v>
      </c>
      <c r="EC230">
        <v>457.586</v>
      </c>
      <c r="ED230">
        <v>15.0114</v>
      </c>
      <c r="EE230">
        <v>23.4539</v>
      </c>
      <c r="EF230">
        <v>30.0004</v>
      </c>
      <c r="EG230">
        <v>23.3714</v>
      </c>
      <c r="EH230">
        <v>23.3556</v>
      </c>
      <c r="EI230">
        <v>31.0053</v>
      </c>
      <c r="EJ230">
        <v>41.5663</v>
      </c>
      <c r="EK230">
        <v>0</v>
      </c>
      <c r="EL230">
        <v>14.9984</v>
      </c>
      <c r="EM230">
        <v>707.33</v>
      </c>
      <c r="EN230">
        <v>12.7434</v>
      </c>
      <c r="EO230">
        <v>101.697</v>
      </c>
      <c r="EP230">
        <v>102.159</v>
      </c>
    </row>
    <row r="231" spans="1:146">
      <c r="A231">
        <v>215</v>
      </c>
      <c r="B231">
        <v>1563211595</v>
      </c>
      <c r="C231">
        <v>428.400000095367</v>
      </c>
      <c r="D231" t="s">
        <v>684</v>
      </c>
      <c r="E231" t="s">
        <v>685</v>
      </c>
      <c r="H231">
        <v>1563211590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-0.04192411995321</v>
      </c>
      <c r="AF231">
        <v>0.047063497402104</v>
      </c>
      <c r="AG231">
        <v>3.50423658998401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1563211590</v>
      </c>
      <c r="AU231">
        <v>670.854</v>
      </c>
      <c r="AV231">
        <v>693.945666666667</v>
      </c>
      <c r="AW231">
        <v>13.8907266666667</v>
      </c>
      <c r="AX231">
        <v>12.7811066666667</v>
      </c>
      <c r="AY231">
        <v>500.006333333333</v>
      </c>
      <c r="AZ231">
        <v>101.111733333333</v>
      </c>
      <c r="BA231">
        <v>0.1999496</v>
      </c>
      <c r="BB231">
        <v>20.0388466666667</v>
      </c>
      <c r="BC231">
        <v>20.86912</v>
      </c>
      <c r="BD231">
        <v>999.9</v>
      </c>
      <c r="BE231">
        <v>0</v>
      </c>
      <c r="BF231">
        <v>0</v>
      </c>
      <c r="BG231">
        <v>9999.04266666667</v>
      </c>
      <c r="BH231">
        <v>0</v>
      </c>
      <c r="BI231">
        <v>133.941333333333</v>
      </c>
      <c r="BJ231">
        <v>1500.03466666667</v>
      </c>
      <c r="BK231">
        <v>0.973007</v>
      </c>
      <c r="BL231">
        <v>0.026993</v>
      </c>
      <c r="BM231">
        <v>0</v>
      </c>
      <c r="BN231">
        <v>2.26005333333333</v>
      </c>
      <c r="BO231">
        <v>0</v>
      </c>
      <c r="BP231">
        <v>14927.6466666667</v>
      </c>
      <c r="BQ231">
        <v>13122.3466666667</v>
      </c>
      <c r="BR231">
        <v>36.708</v>
      </c>
      <c r="BS231">
        <v>39.125</v>
      </c>
      <c r="BT231">
        <v>38</v>
      </c>
      <c r="BU231">
        <v>37.687</v>
      </c>
      <c r="BV231">
        <v>36.5372</v>
      </c>
      <c r="BW231">
        <v>1459.544</v>
      </c>
      <c r="BX231">
        <v>40.4906666666667</v>
      </c>
      <c r="BY231">
        <v>0</v>
      </c>
      <c r="BZ231">
        <v>1563211655.9</v>
      </c>
      <c r="CA231">
        <v>2.23366538461538</v>
      </c>
      <c r="CB231">
        <v>-0.424728197397962</v>
      </c>
      <c r="CC231">
        <v>-30.5230770982657</v>
      </c>
      <c r="CD231">
        <v>14927.0692307692</v>
      </c>
      <c r="CE231">
        <v>15</v>
      </c>
      <c r="CF231">
        <v>1563211028.1</v>
      </c>
      <c r="CG231" t="s">
        <v>250</v>
      </c>
      <c r="CH231">
        <v>12</v>
      </c>
      <c r="CI231">
        <v>2.726</v>
      </c>
      <c r="CJ231">
        <v>-0</v>
      </c>
      <c r="CK231">
        <v>400</v>
      </c>
      <c r="CL231">
        <v>13</v>
      </c>
      <c r="CM231">
        <v>0.21</v>
      </c>
      <c r="CN231">
        <v>0.03</v>
      </c>
      <c r="CO231">
        <v>-23.0048682926829</v>
      </c>
      <c r="CP231">
        <v>-0.926655052265052</v>
      </c>
      <c r="CQ231">
        <v>0.152689165266459</v>
      </c>
      <c r="CR231">
        <v>0</v>
      </c>
      <c r="CS231">
        <v>2.24890588235294</v>
      </c>
      <c r="CT231">
        <v>-0.248131649078461</v>
      </c>
      <c r="CU231">
        <v>0.177060914976899</v>
      </c>
      <c r="CV231">
        <v>1</v>
      </c>
      <c r="CW231">
        <v>1.1133587804878</v>
      </c>
      <c r="CX231">
        <v>-0.0369033449477437</v>
      </c>
      <c r="CY231">
        <v>0.00369553665868937</v>
      </c>
      <c r="CZ231">
        <v>1</v>
      </c>
      <c r="DA231">
        <v>2</v>
      </c>
      <c r="DB231">
        <v>3</v>
      </c>
      <c r="DC231" t="s">
        <v>270</v>
      </c>
      <c r="DD231">
        <v>1.85577</v>
      </c>
      <c r="DE231">
        <v>1.85395</v>
      </c>
      <c r="DF231">
        <v>1.85504</v>
      </c>
      <c r="DG231">
        <v>1.85939</v>
      </c>
      <c r="DH231">
        <v>1.85369</v>
      </c>
      <c r="DI231">
        <v>1.85809</v>
      </c>
      <c r="DJ231">
        <v>1.85532</v>
      </c>
      <c r="DK231">
        <v>1.85392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2.726</v>
      </c>
      <c r="DZ231">
        <v>-0</v>
      </c>
      <c r="EA231">
        <v>2</v>
      </c>
      <c r="EB231">
        <v>510.445</v>
      </c>
      <c r="EC231">
        <v>457.626</v>
      </c>
      <c r="ED231">
        <v>14.9964</v>
      </c>
      <c r="EE231">
        <v>23.4549</v>
      </c>
      <c r="EF231">
        <v>30.0003</v>
      </c>
      <c r="EG231">
        <v>23.3724</v>
      </c>
      <c r="EH231">
        <v>23.3566</v>
      </c>
      <c r="EI231">
        <v>31.1265</v>
      </c>
      <c r="EJ231">
        <v>41.5663</v>
      </c>
      <c r="EK231">
        <v>0</v>
      </c>
      <c r="EL231">
        <v>14.9562</v>
      </c>
      <c r="EM231">
        <v>712.33</v>
      </c>
      <c r="EN231">
        <v>12.7434</v>
      </c>
      <c r="EO231">
        <v>101.697</v>
      </c>
      <c r="EP231">
        <v>102.16</v>
      </c>
    </row>
    <row r="232" spans="1:146">
      <c r="A232">
        <v>216</v>
      </c>
      <c r="B232">
        <v>1563211597</v>
      </c>
      <c r="C232">
        <v>430.400000095367</v>
      </c>
      <c r="D232" t="s">
        <v>686</v>
      </c>
      <c r="E232" t="s">
        <v>687</v>
      </c>
      <c r="H232">
        <v>1563211592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-0.041970967654791</v>
      </c>
      <c r="AF232">
        <v>0.0471160880512128</v>
      </c>
      <c r="AG232">
        <v>3.50732788613473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1563211592</v>
      </c>
      <c r="AU232">
        <v>674.152733333333</v>
      </c>
      <c r="AV232">
        <v>697.3382</v>
      </c>
      <c r="AW232">
        <v>13.8906133333333</v>
      </c>
      <c r="AX232">
        <v>12.7820466666667</v>
      </c>
      <c r="AY232">
        <v>500.0104</v>
      </c>
      <c r="AZ232">
        <v>101.111733333333</v>
      </c>
      <c r="BA232">
        <v>0.1999308</v>
      </c>
      <c r="BB232">
        <v>20.0427266666667</v>
      </c>
      <c r="BC232">
        <v>20.8684666666667</v>
      </c>
      <c r="BD232">
        <v>999.9</v>
      </c>
      <c r="BE232">
        <v>0</v>
      </c>
      <c r="BF232">
        <v>0</v>
      </c>
      <c r="BG232">
        <v>10010.216</v>
      </c>
      <c r="BH232">
        <v>0</v>
      </c>
      <c r="BI232">
        <v>133.743733333333</v>
      </c>
      <c r="BJ232">
        <v>1500.00666666667</v>
      </c>
      <c r="BK232">
        <v>0.973006666666667</v>
      </c>
      <c r="BL232">
        <v>0.0269933</v>
      </c>
      <c r="BM232">
        <v>0</v>
      </c>
      <c r="BN232">
        <v>2.30606</v>
      </c>
      <c r="BO232">
        <v>0</v>
      </c>
      <c r="BP232">
        <v>14920.48</v>
      </c>
      <c r="BQ232">
        <v>13122.1</v>
      </c>
      <c r="BR232">
        <v>36.708</v>
      </c>
      <c r="BS232">
        <v>39.125</v>
      </c>
      <c r="BT232">
        <v>38</v>
      </c>
      <c r="BU232">
        <v>37.687</v>
      </c>
      <c r="BV232">
        <v>36.5289333333333</v>
      </c>
      <c r="BW232">
        <v>1459.51666666667</v>
      </c>
      <c r="BX232">
        <v>40.49</v>
      </c>
      <c r="BY232">
        <v>0</v>
      </c>
      <c r="BZ232">
        <v>1563211658.3</v>
      </c>
      <c r="CA232">
        <v>2.22551538461538</v>
      </c>
      <c r="CB232">
        <v>-0.0275418733272569</v>
      </c>
      <c r="CC232">
        <v>-162.786324761149</v>
      </c>
      <c r="CD232">
        <v>14924.9269230769</v>
      </c>
      <c r="CE232">
        <v>15</v>
      </c>
      <c r="CF232">
        <v>1563211028.1</v>
      </c>
      <c r="CG232" t="s">
        <v>250</v>
      </c>
      <c r="CH232">
        <v>12</v>
      </c>
      <c r="CI232">
        <v>2.726</v>
      </c>
      <c r="CJ232">
        <v>-0</v>
      </c>
      <c r="CK232">
        <v>400</v>
      </c>
      <c r="CL232">
        <v>13</v>
      </c>
      <c r="CM232">
        <v>0.21</v>
      </c>
      <c r="CN232">
        <v>0.03</v>
      </c>
      <c r="CO232">
        <v>-23.0657390243902</v>
      </c>
      <c r="CP232">
        <v>-1.08848153310091</v>
      </c>
      <c r="CQ232">
        <v>0.169198320463971</v>
      </c>
      <c r="CR232">
        <v>0</v>
      </c>
      <c r="CS232">
        <v>2.24872058823529</v>
      </c>
      <c r="CT232">
        <v>-0.25918699634626</v>
      </c>
      <c r="CU232">
        <v>0.176405099931966</v>
      </c>
      <c r="CV232">
        <v>1</v>
      </c>
      <c r="CW232">
        <v>1.1122412195122</v>
      </c>
      <c r="CX232">
        <v>-0.0364653658536638</v>
      </c>
      <c r="CY232">
        <v>0.00365829441474921</v>
      </c>
      <c r="CZ232">
        <v>1</v>
      </c>
      <c r="DA232">
        <v>2</v>
      </c>
      <c r="DB232">
        <v>3</v>
      </c>
      <c r="DC232" t="s">
        <v>270</v>
      </c>
      <c r="DD232">
        <v>1.85577</v>
      </c>
      <c r="DE232">
        <v>1.85395</v>
      </c>
      <c r="DF232">
        <v>1.85503</v>
      </c>
      <c r="DG232">
        <v>1.85938</v>
      </c>
      <c r="DH232">
        <v>1.85368</v>
      </c>
      <c r="DI232">
        <v>1.85807</v>
      </c>
      <c r="DJ232">
        <v>1.85532</v>
      </c>
      <c r="DK232">
        <v>1.85391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2.726</v>
      </c>
      <c r="DZ232">
        <v>-0</v>
      </c>
      <c r="EA232">
        <v>2</v>
      </c>
      <c r="EB232">
        <v>510.267</v>
      </c>
      <c r="EC232">
        <v>457.743</v>
      </c>
      <c r="ED232">
        <v>14.9814</v>
      </c>
      <c r="EE232">
        <v>23.4559</v>
      </c>
      <c r="EF232">
        <v>30.0002</v>
      </c>
      <c r="EG232">
        <v>23.3734</v>
      </c>
      <c r="EH232">
        <v>23.3576</v>
      </c>
      <c r="EI232">
        <v>31.2735</v>
      </c>
      <c r="EJ232">
        <v>41.5663</v>
      </c>
      <c r="EK232">
        <v>0</v>
      </c>
      <c r="EL232">
        <v>14.9562</v>
      </c>
      <c r="EM232">
        <v>717.33</v>
      </c>
      <c r="EN232">
        <v>12.7434</v>
      </c>
      <c r="EO232">
        <v>101.698</v>
      </c>
      <c r="EP232">
        <v>102.16</v>
      </c>
    </row>
    <row r="233" spans="1:146">
      <c r="A233">
        <v>217</v>
      </c>
      <c r="B233">
        <v>1563211599</v>
      </c>
      <c r="C233">
        <v>432.400000095367</v>
      </c>
      <c r="D233" t="s">
        <v>688</v>
      </c>
      <c r="E233" t="s">
        <v>689</v>
      </c>
      <c r="H233">
        <v>1563211594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-0.0419892267604896</v>
      </c>
      <c r="AF233">
        <v>0.0471365854969449</v>
      </c>
      <c r="AG233">
        <v>3.50853240335166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1563211594</v>
      </c>
      <c r="AU233">
        <v>677.460066666667</v>
      </c>
      <c r="AV233">
        <v>700.685133333333</v>
      </c>
      <c r="AW233">
        <v>13.8909066666667</v>
      </c>
      <c r="AX233">
        <v>12.7829066666667</v>
      </c>
      <c r="AY233">
        <v>500.02</v>
      </c>
      <c r="AZ233">
        <v>101.111533333333</v>
      </c>
      <c r="BA233">
        <v>0.199936333333333</v>
      </c>
      <c r="BB233">
        <v>20.0463733333333</v>
      </c>
      <c r="BC233">
        <v>20.8681466666667</v>
      </c>
      <c r="BD233">
        <v>999.9</v>
      </c>
      <c r="BE233">
        <v>0</v>
      </c>
      <c r="BF233">
        <v>0</v>
      </c>
      <c r="BG233">
        <v>10014.5906666667</v>
      </c>
      <c r="BH233">
        <v>0</v>
      </c>
      <c r="BI233">
        <v>133.511733333333</v>
      </c>
      <c r="BJ233">
        <v>1500.00933333333</v>
      </c>
      <c r="BK233">
        <v>0.973006666666667</v>
      </c>
      <c r="BL233">
        <v>0.0269933</v>
      </c>
      <c r="BM233">
        <v>0</v>
      </c>
      <c r="BN233">
        <v>2.1806</v>
      </c>
      <c r="BO233">
        <v>0</v>
      </c>
      <c r="BP233">
        <v>14910.9133333333</v>
      </c>
      <c r="BQ233">
        <v>13122.14</v>
      </c>
      <c r="BR233">
        <v>36.7122</v>
      </c>
      <c r="BS233">
        <v>39.1374</v>
      </c>
      <c r="BT233">
        <v>38</v>
      </c>
      <c r="BU233">
        <v>37.687</v>
      </c>
      <c r="BV233">
        <v>36.5330666666667</v>
      </c>
      <c r="BW233">
        <v>1459.51933333333</v>
      </c>
      <c r="BX233">
        <v>40.49</v>
      </c>
      <c r="BY233">
        <v>0</v>
      </c>
      <c r="BZ233">
        <v>1563211660.1</v>
      </c>
      <c r="CA233">
        <v>2.19870769230769</v>
      </c>
      <c r="CB233">
        <v>-0.352670087312117</v>
      </c>
      <c r="CC233">
        <v>-245.261538210711</v>
      </c>
      <c r="CD233">
        <v>14919.5346153846</v>
      </c>
      <c r="CE233">
        <v>15</v>
      </c>
      <c r="CF233">
        <v>1563211028.1</v>
      </c>
      <c r="CG233" t="s">
        <v>250</v>
      </c>
      <c r="CH233">
        <v>12</v>
      </c>
      <c r="CI233">
        <v>2.726</v>
      </c>
      <c r="CJ233">
        <v>-0</v>
      </c>
      <c r="CK233">
        <v>400</v>
      </c>
      <c r="CL233">
        <v>13</v>
      </c>
      <c r="CM233">
        <v>0.21</v>
      </c>
      <c r="CN233">
        <v>0.03</v>
      </c>
      <c r="CO233">
        <v>-23.0942268292683</v>
      </c>
      <c r="CP233">
        <v>-1.31635609756098</v>
      </c>
      <c r="CQ233">
        <v>0.180469746163146</v>
      </c>
      <c r="CR233">
        <v>0</v>
      </c>
      <c r="CS233">
        <v>2.23188529411765</v>
      </c>
      <c r="CT233">
        <v>-0.438937612216823</v>
      </c>
      <c r="CU233">
        <v>0.193026106329982</v>
      </c>
      <c r="CV233">
        <v>1</v>
      </c>
      <c r="CW233">
        <v>1.11127365853659</v>
      </c>
      <c r="CX233">
        <v>-0.0335048780487839</v>
      </c>
      <c r="CY233">
        <v>0.00342436944959292</v>
      </c>
      <c r="CZ233">
        <v>1</v>
      </c>
      <c r="DA233">
        <v>2</v>
      </c>
      <c r="DB233">
        <v>3</v>
      </c>
      <c r="DC233" t="s">
        <v>270</v>
      </c>
      <c r="DD233">
        <v>1.85577</v>
      </c>
      <c r="DE233">
        <v>1.85394</v>
      </c>
      <c r="DF233">
        <v>1.85502</v>
      </c>
      <c r="DG233">
        <v>1.85936</v>
      </c>
      <c r="DH233">
        <v>1.85367</v>
      </c>
      <c r="DI233">
        <v>1.85806</v>
      </c>
      <c r="DJ233">
        <v>1.85532</v>
      </c>
      <c r="DK233">
        <v>1.85389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2.726</v>
      </c>
      <c r="DZ233">
        <v>-0</v>
      </c>
      <c r="EA233">
        <v>2</v>
      </c>
      <c r="EB233">
        <v>510.432</v>
      </c>
      <c r="EC233">
        <v>457.567</v>
      </c>
      <c r="ED233">
        <v>14.9622</v>
      </c>
      <c r="EE233">
        <v>23.4569</v>
      </c>
      <c r="EF233">
        <v>30.0003</v>
      </c>
      <c r="EG233">
        <v>23.3743</v>
      </c>
      <c r="EH233">
        <v>23.3585</v>
      </c>
      <c r="EI233">
        <v>31.3583</v>
      </c>
      <c r="EJ233">
        <v>41.5663</v>
      </c>
      <c r="EK233">
        <v>0</v>
      </c>
      <c r="EL233">
        <v>14.9048</v>
      </c>
      <c r="EM233">
        <v>717.33</v>
      </c>
      <c r="EN233">
        <v>12.7434</v>
      </c>
      <c r="EO233">
        <v>101.698</v>
      </c>
      <c r="EP233">
        <v>102.16</v>
      </c>
    </row>
    <row r="234" spans="1:146">
      <c r="A234">
        <v>218</v>
      </c>
      <c r="B234">
        <v>1563211601</v>
      </c>
      <c r="C234">
        <v>434.400000095367</v>
      </c>
      <c r="D234" t="s">
        <v>690</v>
      </c>
      <c r="E234" t="s">
        <v>691</v>
      </c>
      <c r="H234">
        <v>1563211596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-0.0420144102492701</v>
      </c>
      <c r="AF234">
        <v>0.0471648561692958</v>
      </c>
      <c r="AG234">
        <v>3.5101934051643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1563211596</v>
      </c>
      <c r="AU234">
        <v>680.7632</v>
      </c>
      <c r="AV234">
        <v>704.024066666667</v>
      </c>
      <c r="AW234">
        <v>13.8915333333333</v>
      </c>
      <c r="AX234">
        <v>12.78342</v>
      </c>
      <c r="AY234">
        <v>500.0166</v>
      </c>
      <c r="AZ234">
        <v>101.111133333333</v>
      </c>
      <c r="BA234">
        <v>0.1999242</v>
      </c>
      <c r="BB234">
        <v>20.0489866666667</v>
      </c>
      <c r="BC234">
        <v>20.8698466666667</v>
      </c>
      <c r="BD234">
        <v>999.9</v>
      </c>
      <c r="BE234">
        <v>0</v>
      </c>
      <c r="BF234">
        <v>0</v>
      </c>
      <c r="BG234">
        <v>10020.6366666667</v>
      </c>
      <c r="BH234">
        <v>0</v>
      </c>
      <c r="BI234">
        <v>133.272066666667</v>
      </c>
      <c r="BJ234">
        <v>1500.044</v>
      </c>
      <c r="BK234">
        <v>0.973006666666667</v>
      </c>
      <c r="BL234">
        <v>0.0269933</v>
      </c>
      <c r="BM234">
        <v>0</v>
      </c>
      <c r="BN234">
        <v>2.21405333333333</v>
      </c>
      <c r="BO234">
        <v>0</v>
      </c>
      <c r="BP234">
        <v>14897.6533333333</v>
      </c>
      <c r="BQ234">
        <v>13122.4466666667</v>
      </c>
      <c r="BR234">
        <v>36.7206</v>
      </c>
      <c r="BS234">
        <v>39.1415333333333</v>
      </c>
      <c r="BT234">
        <v>38</v>
      </c>
      <c r="BU234">
        <v>37.687</v>
      </c>
      <c r="BV234">
        <v>36.5372</v>
      </c>
      <c r="BW234">
        <v>1459.55266666667</v>
      </c>
      <c r="BX234">
        <v>40.4913333333333</v>
      </c>
      <c r="BY234">
        <v>0</v>
      </c>
      <c r="BZ234">
        <v>1563211661.9</v>
      </c>
      <c r="CA234">
        <v>2.22808846153846</v>
      </c>
      <c r="CB234">
        <v>-0.488776073694891</v>
      </c>
      <c r="CC234">
        <v>-332.721367732354</v>
      </c>
      <c r="CD234">
        <v>14909.8115384615</v>
      </c>
      <c r="CE234">
        <v>15</v>
      </c>
      <c r="CF234">
        <v>1563211028.1</v>
      </c>
      <c r="CG234" t="s">
        <v>250</v>
      </c>
      <c r="CH234">
        <v>12</v>
      </c>
      <c r="CI234">
        <v>2.726</v>
      </c>
      <c r="CJ234">
        <v>-0</v>
      </c>
      <c r="CK234">
        <v>400</v>
      </c>
      <c r="CL234">
        <v>13</v>
      </c>
      <c r="CM234">
        <v>0.21</v>
      </c>
      <c r="CN234">
        <v>0.03</v>
      </c>
      <c r="CO234">
        <v>-23.1135609756098</v>
      </c>
      <c r="CP234">
        <v>-1.35043484320557</v>
      </c>
      <c r="CQ234">
        <v>0.183385974246308</v>
      </c>
      <c r="CR234">
        <v>0</v>
      </c>
      <c r="CS234">
        <v>2.22004411764706</v>
      </c>
      <c r="CT234">
        <v>-0.275822714541842</v>
      </c>
      <c r="CU234">
        <v>0.196072471882475</v>
      </c>
      <c r="CV234">
        <v>1</v>
      </c>
      <c r="CW234">
        <v>1.1105</v>
      </c>
      <c r="CX234">
        <v>-0.0274693379790933</v>
      </c>
      <c r="CY234">
        <v>0.00301054245172836</v>
      </c>
      <c r="CZ234">
        <v>1</v>
      </c>
      <c r="DA234">
        <v>2</v>
      </c>
      <c r="DB234">
        <v>3</v>
      </c>
      <c r="DC234" t="s">
        <v>270</v>
      </c>
      <c r="DD234">
        <v>1.85577</v>
      </c>
      <c r="DE234">
        <v>1.85394</v>
      </c>
      <c r="DF234">
        <v>1.85501</v>
      </c>
      <c r="DG234">
        <v>1.85938</v>
      </c>
      <c r="DH234">
        <v>1.85367</v>
      </c>
      <c r="DI234">
        <v>1.85807</v>
      </c>
      <c r="DJ234">
        <v>1.85532</v>
      </c>
      <c r="DK234">
        <v>1.85389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2.726</v>
      </c>
      <c r="DZ234">
        <v>-0</v>
      </c>
      <c r="EA234">
        <v>2</v>
      </c>
      <c r="EB234">
        <v>510.328</v>
      </c>
      <c r="EC234">
        <v>457.622</v>
      </c>
      <c r="ED234">
        <v>14.9456</v>
      </c>
      <c r="EE234">
        <v>23.4583</v>
      </c>
      <c r="EF234">
        <v>30.0004</v>
      </c>
      <c r="EG234">
        <v>23.3749</v>
      </c>
      <c r="EH234">
        <v>23.3595</v>
      </c>
      <c r="EI234">
        <v>31.4791</v>
      </c>
      <c r="EJ234">
        <v>41.5663</v>
      </c>
      <c r="EK234">
        <v>0</v>
      </c>
      <c r="EL234">
        <v>14.9048</v>
      </c>
      <c r="EM234">
        <v>722.33</v>
      </c>
      <c r="EN234">
        <v>12.7434</v>
      </c>
      <c r="EO234">
        <v>101.697</v>
      </c>
      <c r="EP234">
        <v>102.159</v>
      </c>
    </row>
    <row r="235" spans="1:146">
      <c r="A235">
        <v>219</v>
      </c>
      <c r="B235">
        <v>1563211603</v>
      </c>
      <c r="C235">
        <v>436.400000095367</v>
      </c>
      <c r="D235" t="s">
        <v>692</v>
      </c>
      <c r="E235" t="s">
        <v>693</v>
      </c>
      <c r="H235">
        <v>1563211598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-0.0420088213867694</v>
      </c>
      <c r="AF235">
        <v>0.0471585821815275</v>
      </c>
      <c r="AG235">
        <v>3.50982481659296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1563211598</v>
      </c>
      <c r="AU235">
        <v>684.071933333333</v>
      </c>
      <c r="AV235">
        <v>707.418933333333</v>
      </c>
      <c r="AW235">
        <v>13.8919333333333</v>
      </c>
      <c r="AX235">
        <v>12.7839866666667</v>
      </c>
      <c r="AY235">
        <v>500.028866666667</v>
      </c>
      <c r="AZ235">
        <v>101.110733333333</v>
      </c>
      <c r="BA235">
        <v>0.199949</v>
      </c>
      <c r="BB235">
        <v>20.0505733333333</v>
      </c>
      <c r="BC235">
        <v>20.8724933333333</v>
      </c>
      <c r="BD235">
        <v>999.9</v>
      </c>
      <c r="BE235">
        <v>0</v>
      </c>
      <c r="BF235">
        <v>0</v>
      </c>
      <c r="BG235">
        <v>10019.3433333333</v>
      </c>
      <c r="BH235">
        <v>0</v>
      </c>
      <c r="BI235">
        <v>133.002666666667</v>
      </c>
      <c r="BJ235">
        <v>1500.00933333333</v>
      </c>
      <c r="BK235">
        <v>0.973006</v>
      </c>
      <c r="BL235">
        <v>0.0269939</v>
      </c>
      <c r="BM235">
        <v>0</v>
      </c>
      <c r="BN235">
        <v>2.17286</v>
      </c>
      <c r="BO235">
        <v>0</v>
      </c>
      <c r="BP235">
        <v>14873.02</v>
      </c>
      <c r="BQ235">
        <v>13122.1333333333</v>
      </c>
      <c r="BR235">
        <v>36.7332</v>
      </c>
      <c r="BS235">
        <v>39.1539333333333</v>
      </c>
      <c r="BT235">
        <v>38</v>
      </c>
      <c r="BU235">
        <v>37.687</v>
      </c>
      <c r="BV235">
        <v>36.5372</v>
      </c>
      <c r="BW235">
        <v>1459.518</v>
      </c>
      <c r="BX235">
        <v>40.4913333333333</v>
      </c>
      <c r="BY235">
        <v>0</v>
      </c>
      <c r="BZ235">
        <v>1563211664.3</v>
      </c>
      <c r="CA235">
        <v>2.19995384615385</v>
      </c>
      <c r="CB235">
        <v>-0.334598294486784</v>
      </c>
      <c r="CC235">
        <v>-579.924786272536</v>
      </c>
      <c r="CD235">
        <v>14886.6692307692</v>
      </c>
      <c r="CE235">
        <v>15</v>
      </c>
      <c r="CF235">
        <v>1563211028.1</v>
      </c>
      <c r="CG235" t="s">
        <v>250</v>
      </c>
      <c r="CH235">
        <v>12</v>
      </c>
      <c r="CI235">
        <v>2.726</v>
      </c>
      <c r="CJ235">
        <v>-0</v>
      </c>
      <c r="CK235">
        <v>400</v>
      </c>
      <c r="CL235">
        <v>13</v>
      </c>
      <c r="CM235">
        <v>0.21</v>
      </c>
      <c r="CN235">
        <v>0.03</v>
      </c>
      <c r="CO235">
        <v>-23.1860073170732</v>
      </c>
      <c r="CP235">
        <v>-1.365656445993</v>
      </c>
      <c r="CQ235">
        <v>0.184140441352741</v>
      </c>
      <c r="CR235">
        <v>0</v>
      </c>
      <c r="CS235">
        <v>2.19719705882353</v>
      </c>
      <c r="CT235">
        <v>-0.375015518179706</v>
      </c>
      <c r="CU235">
        <v>0.206642515250363</v>
      </c>
      <c r="CV235">
        <v>1</v>
      </c>
      <c r="CW235">
        <v>1.10968682926829</v>
      </c>
      <c r="CX235">
        <v>-0.0207409756097565</v>
      </c>
      <c r="CY235">
        <v>0.00242371458416309</v>
      </c>
      <c r="CZ235">
        <v>1</v>
      </c>
      <c r="DA235">
        <v>2</v>
      </c>
      <c r="DB235">
        <v>3</v>
      </c>
      <c r="DC235" t="s">
        <v>270</v>
      </c>
      <c r="DD235">
        <v>1.85577</v>
      </c>
      <c r="DE235">
        <v>1.85394</v>
      </c>
      <c r="DF235">
        <v>1.85501</v>
      </c>
      <c r="DG235">
        <v>1.85938</v>
      </c>
      <c r="DH235">
        <v>1.85369</v>
      </c>
      <c r="DI235">
        <v>1.85806</v>
      </c>
      <c r="DJ235">
        <v>1.85532</v>
      </c>
      <c r="DK235">
        <v>1.85391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2.726</v>
      </c>
      <c r="DZ235">
        <v>-0</v>
      </c>
      <c r="EA235">
        <v>2</v>
      </c>
      <c r="EB235">
        <v>510.227</v>
      </c>
      <c r="EC235">
        <v>457.754</v>
      </c>
      <c r="ED235">
        <v>14.9247</v>
      </c>
      <c r="EE235">
        <v>23.4598</v>
      </c>
      <c r="EF235">
        <v>30.0006</v>
      </c>
      <c r="EG235">
        <v>23.3758</v>
      </c>
      <c r="EH235">
        <v>23.3605</v>
      </c>
      <c r="EI235">
        <v>31.6242</v>
      </c>
      <c r="EJ235">
        <v>41.5663</v>
      </c>
      <c r="EK235">
        <v>0</v>
      </c>
      <c r="EL235">
        <v>14.9048</v>
      </c>
      <c r="EM235">
        <v>727.33</v>
      </c>
      <c r="EN235">
        <v>12.7434</v>
      </c>
      <c r="EO235">
        <v>101.696</v>
      </c>
      <c r="EP235">
        <v>102.158</v>
      </c>
    </row>
    <row r="236" spans="1:146">
      <c r="A236">
        <v>220</v>
      </c>
      <c r="B236">
        <v>1563211605</v>
      </c>
      <c r="C236">
        <v>438.400000095367</v>
      </c>
      <c r="D236" t="s">
        <v>694</v>
      </c>
      <c r="E236" t="s">
        <v>695</v>
      </c>
      <c r="H236">
        <v>1563211600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-0.0419803401230534</v>
      </c>
      <c r="AF236">
        <v>0.0471266094679106</v>
      </c>
      <c r="AG236">
        <v>3.50794619248539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1563211600</v>
      </c>
      <c r="AU236">
        <v>687.3948</v>
      </c>
      <c r="AV236">
        <v>710.747266666667</v>
      </c>
      <c r="AW236">
        <v>13.8922133333333</v>
      </c>
      <c r="AX236">
        <v>12.7848066666667</v>
      </c>
      <c r="AY236">
        <v>500.032533333333</v>
      </c>
      <c r="AZ236">
        <v>101.110333333333</v>
      </c>
      <c r="BA236">
        <v>0.199993733333333</v>
      </c>
      <c r="BB236">
        <v>20.0515933333333</v>
      </c>
      <c r="BC236">
        <v>20.87484</v>
      </c>
      <c r="BD236">
        <v>999.9</v>
      </c>
      <c r="BE236">
        <v>0</v>
      </c>
      <c r="BF236">
        <v>0</v>
      </c>
      <c r="BG236">
        <v>10012.59</v>
      </c>
      <c r="BH236">
        <v>0</v>
      </c>
      <c r="BI236">
        <v>132.666533333333</v>
      </c>
      <c r="BJ236">
        <v>1500.00533333333</v>
      </c>
      <c r="BK236">
        <v>0.973006</v>
      </c>
      <c r="BL236">
        <v>0.0269939</v>
      </c>
      <c r="BM236">
        <v>0</v>
      </c>
      <c r="BN236">
        <v>2.21054</v>
      </c>
      <c r="BO236">
        <v>0</v>
      </c>
      <c r="BP236">
        <v>14836.1066666667</v>
      </c>
      <c r="BQ236">
        <v>13122.0933333333</v>
      </c>
      <c r="BR236">
        <v>36.7332</v>
      </c>
      <c r="BS236">
        <v>39.1663333333333</v>
      </c>
      <c r="BT236">
        <v>38</v>
      </c>
      <c r="BU236">
        <v>37.687</v>
      </c>
      <c r="BV236">
        <v>36.5496</v>
      </c>
      <c r="BW236">
        <v>1459.514</v>
      </c>
      <c r="BX236">
        <v>40.4913333333333</v>
      </c>
      <c r="BY236">
        <v>0</v>
      </c>
      <c r="BZ236">
        <v>1563211666.1</v>
      </c>
      <c r="CA236">
        <v>2.20259615384615</v>
      </c>
      <c r="CB236">
        <v>0.653999999226444</v>
      </c>
      <c r="CC236">
        <v>-881.79487089717</v>
      </c>
      <c r="CD236">
        <v>14859.6653846154</v>
      </c>
      <c r="CE236">
        <v>15</v>
      </c>
      <c r="CF236">
        <v>1563211028.1</v>
      </c>
      <c r="CG236" t="s">
        <v>250</v>
      </c>
      <c r="CH236">
        <v>12</v>
      </c>
      <c r="CI236">
        <v>2.726</v>
      </c>
      <c r="CJ236">
        <v>-0</v>
      </c>
      <c r="CK236">
        <v>400</v>
      </c>
      <c r="CL236">
        <v>13</v>
      </c>
      <c r="CM236">
        <v>0.21</v>
      </c>
      <c r="CN236">
        <v>0.03</v>
      </c>
      <c r="CO236">
        <v>-23.2194853658537</v>
      </c>
      <c r="CP236">
        <v>-1.50842299651576</v>
      </c>
      <c r="CQ236">
        <v>0.193289389461824</v>
      </c>
      <c r="CR236">
        <v>0</v>
      </c>
      <c r="CS236">
        <v>2.20665294117647</v>
      </c>
      <c r="CT236">
        <v>-0.0161715087458978</v>
      </c>
      <c r="CU236">
        <v>0.2153780960452</v>
      </c>
      <c r="CV236">
        <v>1</v>
      </c>
      <c r="CW236">
        <v>1.10889707317073</v>
      </c>
      <c r="CX236">
        <v>-0.0160981881533095</v>
      </c>
      <c r="CY236">
        <v>0.00193487661912366</v>
      </c>
      <c r="CZ236">
        <v>1</v>
      </c>
      <c r="DA236">
        <v>2</v>
      </c>
      <c r="DB236">
        <v>3</v>
      </c>
      <c r="DC236" t="s">
        <v>270</v>
      </c>
      <c r="DD236">
        <v>1.85577</v>
      </c>
      <c r="DE236">
        <v>1.85394</v>
      </c>
      <c r="DF236">
        <v>1.85502</v>
      </c>
      <c r="DG236">
        <v>1.85936</v>
      </c>
      <c r="DH236">
        <v>1.85369</v>
      </c>
      <c r="DI236">
        <v>1.85806</v>
      </c>
      <c r="DJ236">
        <v>1.85532</v>
      </c>
      <c r="DK236">
        <v>1.85391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2.726</v>
      </c>
      <c r="DZ236">
        <v>-0</v>
      </c>
      <c r="EA236">
        <v>2</v>
      </c>
      <c r="EB236">
        <v>510.456</v>
      </c>
      <c r="EC236">
        <v>457.717</v>
      </c>
      <c r="ED236">
        <v>14.9029</v>
      </c>
      <c r="EE236">
        <v>23.4609</v>
      </c>
      <c r="EF236">
        <v>30.0006</v>
      </c>
      <c r="EG236">
        <v>23.3768</v>
      </c>
      <c r="EH236">
        <v>23.3615</v>
      </c>
      <c r="EI236">
        <v>31.7119</v>
      </c>
      <c r="EJ236">
        <v>41.5663</v>
      </c>
      <c r="EK236">
        <v>0</v>
      </c>
      <c r="EL236">
        <v>14.8536</v>
      </c>
      <c r="EM236">
        <v>727.33</v>
      </c>
      <c r="EN236">
        <v>12.7434</v>
      </c>
      <c r="EO236">
        <v>101.696</v>
      </c>
      <c r="EP236">
        <v>102.158</v>
      </c>
    </row>
    <row r="237" spans="1:146">
      <c r="A237">
        <v>221</v>
      </c>
      <c r="B237">
        <v>1563211607</v>
      </c>
      <c r="C237">
        <v>440.400000095367</v>
      </c>
      <c r="D237" t="s">
        <v>696</v>
      </c>
      <c r="E237" t="s">
        <v>697</v>
      </c>
      <c r="H237">
        <v>1563211602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-0.041941800911066</v>
      </c>
      <c r="AF237">
        <v>0.0470833458262344</v>
      </c>
      <c r="AG237">
        <v>3.50540343004183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1563211602</v>
      </c>
      <c r="AU237">
        <v>690.701</v>
      </c>
      <c r="AV237">
        <v>714.044266666667</v>
      </c>
      <c r="AW237">
        <v>13.8924066666667</v>
      </c>
      <c r="AX237">
        <v>12.7854266666667</v>
      </c>
      <c r="AY237">
        <v>500.025066666667</v>
      </c>
      <c r="AZ237">
        <v>101.1102</v>
      </c>
      <c r="BA237">
        <v>0.200045266666667</v>
      </c>
      <c r="BB237">
        <v>20.0523866666667</v>
      </c>
      <c r="BC237">
        <v>20.87844</v>
      </c>
      <c r="BD237">
        <v>999.9</v>
      </c>
      <c r="BE237">
        <v>0</v>
      </c>
      <c r="BF237">
        <v>0</v>
      </c>
      <c r="BG237">
        <v>10003.4113333333</v>
      </c>
      <c r="BH237">
        <v>0</v>
      </c>
      <c r="BI237">
        <v>132.2354</v>
      </c>
      <c r="BJ237">
        <v>1500.00266666667</v>
      </c>
      <c r="BK237">
        <v>0.973006</v>
      </c>
      <c r="BL237">
        <v>0.0269939</v>
      </c>
      <c r="BM237">
        <v>0</v>
      </c>
      <c r="BN237">
        <v>2.17984666666667</v>
      </c>
      <c r="BO237">
        <v>0</v>
      </c>
      <c r="BP237">
        <v>14779.34</v>
      </c>
      <c r="BQ237">
        <v>13122.0666666667</v>
      </c>
      <c r="BR237">
        <v>36.7332</v>
      </c>
      <c r="BS237">
        <v>39.1787333333333</v>
      </c>
      <c r="BT237">
        <v>38</v>
      </c>
      <c r="BU237">
        <v>37.6954</v>
      </c>
      <c r="BV237">
        <v>36.562</v>
      </c>
      <c r="BW237">
        <v>1459.51133333333</v>
      </c>
      <c r="BX237">
        <v>40.4913333333333</v>
      </c>
      <c r="BY237">
        <v>0</v>
      </c>
      <c r="BZ237">
        <v>1563211667.9</v>
      </c>
      <c r="CA237">
        <v>2.22337692307692</v>
      </c>
      <c r="CB237">
        <v>0.757702566893098</v>
      </c>
      <c r="CC237">
        <v>-1283.14529996518</v>
      </c>
      <c r="CD237">
        <v>14823.3923076923</v>
      </c>
      <c r="CE237">
        <v>15</v>
      </c>
      <c r="CF237">
        <v>1563211028.1</v>
      </c>
      <c r="CG237" t="s">
        <v>250</v>
      </c>
      <c r="CH237">
        <v>12</v>
      </c>
      <c r="CI237">
        <v>2.726</v>
      </c>
      <c r="CJ237">
        <v>-0</v>
      </c>
      <c r="CK237">
        <v>400</v>
      </c>
      <c r="CL237">
        <v>13</v>
      </c>
      <c r="CM237">
        <v>0.21</v>
      </c>
      <c r="CN237">
        <v>0.03</v>
      </c>
      <c r="CO237">
        <v>-23.2311804878049</v>
      </c>
      <c r="CP237">
        <v>-1.31757909407671</v>
      </c>
      <c r="CQ237">
        <v>0.190869545820472</v>
      </c>
      <c r="CR237">
        <v>0</v>
      </c>
      <c r="CS237">
        <v>2.22964411764706</v>
      </c>
      <c r="CT237">
        <v>-0.130277279652161</v>
      </c>
      <c r="CU237">
        <v>0.20599127079046</v>
      </c>
      <c r="CV237">
        <v>1</v>
      </c>
      <c r="CW237">
        <v>1.10816756097561</v>
      </c>
      <c r="CX237">
        <v>-0.0136940069686413</v>
      </c>
      <c r="CY237">
        <v>0.00165225017371034</v>
      </c>
      <c r="CZ237">
        <v>1</v>
      </c>
      <c r="DA237">
        <v>2</v>
      </c>
      <c r="DB237">
        <v>3</v>
      </c>
      <c r="DC237" t="s">
        <v>270</v>
      </c>
      <c r="DD237">
        <v>1.85577</v>
      </c>
      <c r="DE237">
        <v>1.85394</v>
      </c>
      <c r="DF237">
        <v>1.85503</v>
      </c>
      <c r="DG237">
        <v>1.85937</v>
      </c>
      <c r="DH237">
        <v>1.8537</v>
      </c>
      <c r="DI237">
        <v>1.85806</v>
      </c>
      <c r="DJ237">
        <v>1.85532</v>
      </c>
      <c r="DK237">
        <v>1.85391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2.726</v>
      </c>
      <c r="DZ237">
        <v>-0</v>
      </c>
      <c r="EA237">
        <v>2</v>
      </c>
      <c r="EB237">
        <v>510.449</v>
      </c>
      <c r="EC237">
        <v>457.694</v>
      </c>
      <c r="ED237">
        <v>14.883</v>
      </c>
      <c r="EE237">
        <v>23.4622</v>
      </c>
      <c r="EF237">
        <v>30.0004</v>
      </c>
      <c r="EG237">
        <v>23.3778</v>
      </c>
      <c r="EH237">
        <v>23.3624</v>
      </c>
      <c r="EI237">
        <v>31.836</v>
      </c>
      <c r="EJ237">
        <v>41.5663</v>
      </c>
      <c r="EK237">
        <v>0</v>
      </c>
      <c r="EL237">
        <v>14.8536</v>
      </c>
      <c r="EM237">
        <v>732.33</v>
      </c>
      <c r="EN237">
        <v>12.7434</v>
      </c>
      <c r="EO237">
        <v>101.695</v>
      </c>
      <c r="EP237">
        <v>102.158</v>
      </c>
    </row>
    <row r="238" spans="1:146">
      <c r="A238">
        <v>222</v>
      </c>
      <c r="B238">
        <v>1563211609</v>
      </c>
      <c r="C238">
        <v>442.400000095367</v>
      </c>
      <c r="D238" t="s">
        <v>698</v>
      </c>
      <c r="E238" t="s">
        <v>699</v>
      </c>
      <c r="H238">
        <v>1563211604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-0.041914427214043</v>
      </c>
      <c r="AF238">
        <v>0.0470526164532585</v>
      </c>
      <c r="AG238">
        <v>3.5035968521932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1563211604</v>
      </c>
      <c r="AU238">
        <v>693.9986</v>
      </c>
      <c r="AV238">
        <v>717.397866666667</v>
      </c>
      <c r="AW238">
        <v>13.8922466666667</v>
      </c>
      <c r="AX238">
        <v>12.7862</v>
      </c>
      <c r="AY238">
        <v>500.024933333333</v>
      </c>
      <c r="AZ238">
        <v>101.110333333333</v>
      </c>
      <c r="BA238">
        <v>0.200048866666667</v>
      </c>
      <c r="BB238">
        <v>20.05368</v>
      </c>
      <c r="BC238">
        <v>20.8815</v>
      </c>
      <c r="BD238">
        <v>999.9</v>
      </c>
      <c r="BE238">
        <v>0</v>
      </c>
      <c r="BF238">
        <v>0</v>
      </c>
      <c r="BG238">
        <v>9996.86933333333</v>
      </c>
      <c r="BH238">
        <v>0</v>
      </c>
      <c r="BI238">
        <v>131.664466666667</v>
      </c>
      <c r="BJ238">
        <v>1499.998</v>
      </c>
      <c r="BK238">
        <v>0.973006</v>
      </c>
      <c r="BL238">
        <v>0.0269939</v>
      </c>
      <c r="BM238">
        <v>0</v>
      </c>
      <c r="BN238">
        <v>2.23637333333333</v>
      </c>
      <c r="BO238">
        <v>0</v>
      </c>
      <c r="BP238">
        <v>14708.1133333333</v>
      </c>
      <c r="BQ238">
        <v>13122.02</v>
      </c>
      <c r="BR238">
        <v>36.7374</v>
      </c>
      <c r="BS238">
        <v>39.1787333333333</v>
      </c>
      <c r="BT238">
        <v>38</v>
      </c>
      <c r="BU238">
        <v>37.6954</v>
      </c>
      <c r="BV238">
        <v>36.562</v>
      </c>
      <c r="BW238">
        <v>1459.50666666667</v>
      </c>
      <c r="BX238">
        <v>40.4913333333333</v>
      </c>
      <c r="BY238">
        <v>0</v>
      </c>
      <c r="BZ238">
        <v>1563211670.3</v>
      </c>
      <c r="CA238">
        <v>2.21314230769231</v>
      </c>
      <c r="CB238">
        <v>0.144516242497408</v>
      </c>
      <c r="CC238">
        <v>-1805.82222314003</v>
      </c>
      <c r="CD238">
        <v>14762.15</v>
      </c>
      <c r="CE238">
        <v>15</v>
      </c>
      <c r="CF238">
        <v>1563211028.1</v>
      </c>
      <c r="CG238" t="s">
        <v>250</v>
      </c>
      <c r="CH238">
        <v>12</v>
      </c>
      <c r="CI238">
        <v>2.726</v>
      </c>
      <c r="CJ238">
        <v>-0</v>
      </c>
      <c r="CK238">
        <v>400</v>
      </c>
      <c r="CL238">
        <v>13</v>
      </c>
      <c r="CM238">
        <v>0.21</v>
      </c>
      <c r="CN238">
        <v>0.03</v>
      </c>
      <c r="CO238">
        <v>-23.2919926829268</v>
      </c>
      <c r="CP238">
        <v>-0.990110801393548</v>
      </c>
      <c r="CQ238">
        <v>0.156524059383766</v>
      </c>
      <c r="CR238">
        <v>0</v>
      </c>
      <c r="CS238">
        <v>2.22474117647059</v>
      </c>
      <c r="CT238">
        <v>0.153601396826139</v>
      </c>
      <c r="CU238">
        <v>0.213149374738837</v>
      </c>
      <c r="CV238">
        <v>1</v>
      </c>
      <c r="CW238">
        <v>1.10738634146341</v>
      </c>
      <c r="CX238">
        <v>-0.0142120557491282</v>
      </c>
      <c r="CY238">
        <v>0.00172229959165144</v>
      </c>
      <c r="CZ238">
        <v>1</v>
      </c>
      <c r="DA238">
        <v>2</v>
      </c>
      <c r="DB238">
        <v>3</v>
      </c>
      <c r="DC238" t="s">
        <v>270</v>
      </c>
      <c r="DD238">
        <v>1.85577</v>
      </c>
      <c r="DE238">
        <v>1.85394</v>
      </c>
      <c r="DF238">
        <v>1.85502</v>
      </c>
      <c r="DG238">
        <v>1.85938</v>
      </c>
      <c r="DH238">
        <v>1.8537</v>
      </c>
      <c r="DI238">
        <v>1.85806</v>
      </c>
      <c r="DJ238">
        <v>1.85532</v>
      </c>
      <c r="DK238">
        <v>1.85392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2.726</v>
      </c>
      <c r="DZ238">
        <v>-0</v>
      </c>
      <c r="EA238">
        <v>2</v>
      </c>
      <c r="EB238">
        <v>510.24</v>
      </c>
      <c r="EC238">
        <v>457.765</v>
      </c>
      <c r="ED238">
        <v>14.8591</v>
      </c>
      <c r="EE238">
        <v>23.4632</v>
      </c>
      <c r="EF238">
        <v>30.0005</v>
      </c>
      <c r="EG238">
        <v>23.3788</v>
      </c>
      <c r="EH238">
        <v>23.3634</v>
      </c>
      <c r="EI238">
        <v>31.9808</v>
      </c>
      <c r="EJ238">
        <v>41.5663</v>
      </c>
      <c r="EK238">
        <v>0</v>
      </c>
      <c r="EL238">
        <v>14.7971</v>
      </c>
      <c r="EM238">
        <v>737.33</v>
      </c>
      <c r="EN238">
        <v>12.7434</v>
      </c>
      <c r="EO238">
        <v>101.695</v>
      </c>
      <c r="EP238">
        <v>102.158</v>
      </c>
    </row>
    <row r="239" spans="1:146">
      <c r="A239">
        <v>223</v>
      </c>
      <c r="B239">
        <v>1563211611</v>
      </c>
      <c r="C239">
        <v>444.400000095367</v>
      </c>
      <c r="D239" t="s">
        <v>700</v>
      </c>
      <c r="E239" t="s">
        <v>701</v>
      </c>
      <c r="H239">
        <v>1563211606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-0.0419315041819254</v>
      </c>
      <c r="AF239">
        <v>0.047071786845731</v>
      </c>
      <c r="AG239">
        <v>3.50472392707488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1563211606</v>
      </c>
      <c r="AU239">
        <v>697.301933333333</v>
      </c>
      <c r="AV239">
        <v>720.7002</v>
      </c>
      <c r="AW239">
        <v>13.8918866666667</v>
      </c>
      <c r="AX239">
        <v>12.7872133333333</v>
      </c>
      <c r="AY239">
        <v>500.022066666667</v>
      </c>
      <c r="AZ239">
        <v>101.110666666667</v>
      </c>
      <c r="BA239">
        <v>0.200030866666667</v>
      </c>
      <c r="BB239">
        <v>20.0551333333333</v>
      </c>
      <c r="BC239">
        <v>20.8840733333333</v>
      </c>
      <c r="BD239">
        <v>999.9</v>
      </c>
      <c r="BE239">
        <v>0</v>
      </c>
      <c r="BF239">
        <v>0</v>
      </c>
      <c r="BG239">
        <v>10000.9093333333</v>
      </c>
      <c r="BH239">
        <v>0</v>
      </c>
      <c r="BI239">
        <v>130.975333333333</v>
      </c>
      <c r="BJ239">
        <v>1499.958</v>
      </c>
      <c r="BK239">
        <v>0.973006</v>
      </c>
      <c r="BL239">
        <v>0.0269939</v>
      </c>
      <c r="BM239">
        <v>0</v>
      </c>
      <c r="BN239">
        <v>2.16188666666667</v>
      </c>
      <c r="BO239">
        <v>0</v>
      </c>
      <c r="BP239">
        <v>14630.0733333333</v>
      </c>
      <c r="BQ239">
        <v>13121.6666666667</v>
      </c>
      <c r="BR239">
        <v>36.7416</v>
      </c>
      <c r="BS239">
        <v>39.187</v>
      </c>
      <c r="BT239">
        <v>38</v>
      </c>
      <c r="BU239">
        <v>37.6954</v>
      </c>
      <c r="BV239">
        <v>36.562</v>
      </c>
      <c r="BW239">
        <v>1459.468</v>
      </c>
      <c r="BX239">
        <v>40.49</v>
      </c>
      <c r="BY239">
        <v>0</v>
      </c>
      <c r="BZ239">
        <v>1563211672.1</v>
      </c>
      <c r="CA239">
        <v>2.19700769230769</v>
      </c>
      <c r="CB239">
        <v>-0.0335931612962107</v>
      </c>
      <c r="CC239">
        <v>-2096.07179437395</v>
      </c>
      <c r="CD239">
        <v>14709.8807692308</v>
      </c>
      <c r="CE239">
        <v>15</v>
      </c>
      <c r="CF239">
        <v>1563211028.1</v>
      </c>
      <c r="CG239" t="s">
        <v>250</v>
      </c>
      <c r="CH239">
        <v>12</v>
      </c>
      <c r="CI239">
        <v>2.726</v>
      </c>
      <c r="CJ239">
        <v>-0</v>
      </c>
      <c r="CK239">
        <v>400</v>
      </c>
      <c r="CL239">
        <v>13</v>
      </c>
      <c r="CM239">
        <v>0.21</v>
      </c>
      <c r="CN239">
        <v>0.03</v>
      </c>
      <c r="CO239">
        <v>-23.3236756097561</v>
      </c>
      <c r="CP239">
        <v>-0.864765156794784</v>
      </c>
      <c r="CQ239">
        <v>0.149145409126974</v>
      </c>
      <c r="CR239">
        <v>0</v>
      </c>
      <c r="CS239">
        <v>2.19368529411765</v>
      </c>
      <c r="CT239">
        <v>0.115120280005206</v>
      </c>
      <c r="CU239">
        <v>0.211116274252662</v>
      </c>
      <c r="CV239">
        <v>1</v>
      </c>
      <c r="CW239">
        <v>1.10669</v>
      </c>
      <c r="CX239">
        <v>-0.0177915679442543</v>
      </c>
      <c r="CY239">
        <v>0.00209326096400201</v>
      </c>
      <c r="CZ239">
        <v>1</v>
      </c>
      <c r="DA239">
        <v>2</v>
      </c>
      <c r="DB239">
        <v>3</v>
      </c>
      <c r="DC239" t="s">
        <v>270</v>
      </c>
      <c r="DD239">
        <v>1.85577</v>
      </c>
      <c r="DE239">
        <v>1.85394</v>
      </c>
      <c r="DF239">
        <v>1.85502</v>
      </c>
      <c r="DG239">
        <v>1.85936</v>
      </c>
      <c r="DH239">
        <v>1.85366</v>
      </c>
      <c r="DI239">
        <v>1.85807</v>
      </c>
      <c r="DJ239">
        <v>1.85532</v>
      </c>
      <c r="DK239">
        <v>1.85392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2.726</v>
      </c>
      <c r="DZ239">
        <v>-0</v>
      </c>
      <c r="EA239">
        <v>2</v>
      </c>
      <c r="EB239">
        <v>510.484</v>
      </c>
      <c r="EC239">
        <v>457.651</v>
      </c>
      <c r="ED239">
        <v>14.8397</v>
      </c>
      <c r="EE239">
        <v>23.4642</v>
      </c>
      <c r="EF239">
        <v>30.0005</v>
      </c>
      <c r="EG239">
        <v>23.3797</v>
      </c>
      <c r="EH239">
        <v>23.3644</v>
      </c>
      <c r="EI239">
        <v>32.0668</v>
      </c>
      <c r="EJ239">
        <v>41.5663</v>
      </c>
      <c r="EK239">
        <v>0</v>
      </c>
      <c r="EL239">
        <v>14.7971</v>
      </c>
      <c r="EM239">
        <v>737.33</v>
      </c>
      <c r="EN239">
        <v>12.7434</v>
      </c>
      <c r="EO239">
        <v>101.694</v>
      </c>
      <c r="EP239">
        <v>102.157</v>
      </c>
    </row>
    <row r="240" spans="1:146">
      <c r="A240">
        <v>224</v>
      </c>
      <c r="B240">
        <v>1563211613</v>
      </c>
      <c r="C240">
        <v>446.400000095367</v>
      </c>
      <c r="D240" t="s">
        <v>702</v>
      </c>
      <c r="E240" t="s">
        <v>703</v>
      </c>
      <c r="H240">
        <v>1563211608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-0.0419426278070218</v>
      </c>
      <c r="AF240">
        <v>0.0470842740893848</v>
      </c>
      <c r="AG240">
        <v>3.50545799610745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1563211608</v>
      </c>
      <c r="AU240">
        <v>700.594466666667</v>
      </c>
      <c r="AV240">
        <v>723.9956</v>
      </c>
      <c r="AW240">
        <v>13.89154</v>
      </c>
      <c r="AX240">
        <v>12.78798</v>
      </c>
      <c r="AY240">
        <v>500.0146</v>
      </c>
      <c r="AZ240">
        <v>101.110933333333</v>
      </c>
      <c r="BA240">
        <v>0.200017533333333</v>
      </c>
      <c r="BB240">
        <v>20.05682</v>
      </c>
      <c r="BC240">
        <v>20.88726</v>
      </c>
      <c r="BD240">
        <v>999.9</v>
      </c>
      <c r="BE240">
        <v>0</v>
      </c>
      <c r="BF240">
        <v>0</v>
      </c>
      <c r="BG240">
        <v>10003.536</v>
      </c>
      <c r="BH240">
        <v>0</v>
      </c>
      <c r="BI240">
        <v>130.232933333333</v>
      </c>
      <c r="BJ240">
        <v>1499.94933333333</v>
      </c>
      <c r="BK240">
        <v>0.973006</v>
      </c>
      <c r="BL240">
        <v>0.0269939</v>
      </c>
      <c r="BM240">
        <v>0</v>
      </c>
      <c r="BN240">
        <v>2.22534666666667</v>
      </c>
      <c r="BO240">
        <v>0</v>
      </c>
      <c r="BP240">
        <v>14553.1866666667</v>
      </c>
      <c r="BQ240">
        <v>13121.5933333333</v>
      </c>
      <c r="BR240">
        <v>36.7416</v>
      </c>
      <c r="BS240">
        <v>39.187</v>
      </c>
      <c r="BT240">
        <v>38</v>
      </c>
      <c r="BU240">
        <v>37.6996</v>
      </c>
      <c r="BV240">
        <v>36.5537333333333</v>
      </c>
      <c r="BW240">
        <v>1459.45933333333</v>
      </c>
      <c r="BX240">
        <v>40.49</v>
      </c>
      <c r="BY240">
        <v>0</v>
      </c>
      <c r="BZ240">
        <v>1563211673.9</v>
      </c>
      <c r="CA240">
        <v>2.21891538461538</v>
      </c>
      <c r="CB240">
        <v>0.657887184551986</v>
      </c>
      <c r="CC240">
        <v>-2232.88547019654</v>
      </c>
      <c r="CD240">
        <v>14653.7730769231</v>
      </c>
      <c r="CE240">
        <v>15</v>
      </c>
      <c r="CF240">
        <v>1563211028.1</v>
      </c>
      <c r="CG240" t="s">
        <v>250</v>
      </c>
      <c r="CH240">
        <v>12</v>
      </c>
      <c r="CI240">
        <v>2.726</v>
      </c>
      <c r="CJ240">
        <v>-0</v>
      </c>
      <c r="CK240">
        <v>400</v>
      </c>
      <c r="CL240">
        <v>13</v>
      </c>
      <c r="CM240">
        <v>0.21</v>
      </c>
      <c r="CN240">
        <v>0.03</v>
      </c>
      <c r="CO240">
        <v>-23.3425707317073</v>
      </c>
      <c r="CP240">
        <v>-0.698201393728489</v>
      </c>
      <c r="CQ240">
        <v>0.145974476960374</v>
      </c>
      <c r="CR240">
        <v>0</v>
      </c>
      <c r="CS240">
        <v>2.20998823529412</v>
      </c>
      <c r="CT240">
        <v>0.0666313288473914</v>
      </c>
      <c r="CU240">
        <v>0.214741563916621</v>
      </c>
      <c r="CV240">
        <v>1</v>
      </c>
      <c r="CW240">
        <v>1.1060287804878</v>
      </c>
      <c r="CX240">
        <v>-0.0217386062717816</v>
      </c>
      <c r="CY240">
        <v>0.00242890439531293</v>
      </c>
      <c r="CZ240">
        <v>1</v>
      </c>
      <c r="DA240">
        <v>2</v>
      </c>
      <c r="DB240">
        <v>3</v>
      </c>
      <c r="DC240" t="s">
        <v>270</v>
      </c>
      <c r="DD240">
        <v>1.85577</v>
      </c>
      <c r="DE240">
        <v>1.85394</v>
      </c>
      <c r="DF240">
        <v>1.85503</v>
      </c>
      <c r="DG240">
        <v>1.85934</v>
      </c>
      <c r="DH240">
        <v>1.85366</v>
      </c>
      <c r="DI240">
        <v>1.85807</v>
      </c>
      <c r="DJ240">
        <v>1.85532</v>
      </c>
      <c r="DK240">
        <v>1.85392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2.726</v>
      </c>
      <c r="DZ240">
        <v>-0</v>
      </c>
      <c r="EA240">
        <v>2</v>
      </c>
      <c r="EB240">
        <v>510.525</v>
      </c>
      <c r="EC240">
        <v>457.741</v>
      </c>
      <c r="ED240">
        <v>14.8158</v>
      </c>
      <c r="EE240">
        <v>23.4657</v>
      </c>
      <c r="EF240">
        <v>30.0006</v>
      </c>
      <c r="EG240">
        <v>23.3807</v>
      </c>
      <c r="EH240">
        <v>23.3659</v>
      </c>
      <c r="EI240">
        <v>32.189</v>
      </c>
      <c r="EJ240">
        <v>41.5663</v>
      </c>
      <c r="EK240">
        <v>0</v>
      </c>
      <c r="EL240">
        <v>14.7971</v>
      </c>
      <c r="EM240">
        <v>742.33</v>
      </c>
      <c r="EN240">
        <v>12.7434</v>
      </c>
      <c r="EO240">
        <v>101.695</v>
      </c>
      <c r="EP240">
        <v>102.158</v>
      </c>
    </row>
    <row r="241" spans="1:146">
      <c r="A241">
        <v>225</v>
      </c>
      <c r="B241">
        <v>1563211615</v>
      </c>
      <c r="C241">
        <v>448.400000095367</v>
      </c>
      <c r="D241" t="s">
        <v>704</v>
      </c>
      <c r="E241" t="s">
        <v>705</v>
      </c>
      <c r="H241">
        <v>1563211610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-0.041925087082916</v>
      </c>
      <c r="AF241">
        <v>0.0470645830899242</v>
      </c>
      <c r="AG241">
        <v>3.50430041938324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1563211610</v>
      </c>
      <c r="AU241">
        <v>703.879333333333</v>
      </c>
      <c r="AV241">
        <v>727.363266666667</v>
      </c>
      <c r="AW241">
        <v>13.8911533333333</v>
      </c>
      <c r="AX241">
        <v>12.7885533333333</v>
      </c>
      <c r="AY241">
        <v>500.0186</v>
      </c>
      <c r="AZ241">
        <v>101.111133333333</v>
      </c>
      <c r="BA241">
        <v>0.200006</v>
      </c>
      <c r="BB241">
        <v>20.0585</v>
      </c>
      <c r="BC241">
        <v>20.89104</v>
      </c>
      <c r="BD241">
        <v>999.9</v>
      </c>
      <c r="BE241">
        <v>0</v>
      </c>
      <c r="BF241">
        <v>0</v>
      </c>
      <c r="BG241">
        <v>9999.33266666667</v>
      </c>
      <c r="BH241">
        <v>0</v>
      </c>
      <c r="BI241">
        <v>129.5072</v>
      </c>
      <c r="BJ241">
        <v>1499.96066666667</v>
      </c>
      <c r="BK241">
        <v>0.973006333333333</v>
      </c>
      <c r="BL241">
        <v>0.0269936</v>
      </c>
      <c r="BM241">
        <v>0</v>
      </c>
      <c r="BN241">
        <v>2.18284</v>
      </c>
      <c r="BO241">
        <v>0</v>
      </c>
      <c r="BP241">
        <v>14485.5333333333</v>
      </c>
      <c r="BQ241">
        <v>13121.6866666667</v>
      </c>
      <c r="BR241">
        <v>36.75</v>
      </c>
      <c r="BS241">
        <v>39.187</v>
      </c>
      <c r="BT241">
        <v>38.0124</v>
      </c>
      <c r="BU241">
        <v>37.7122</v>
      </c>
      <c r="BV241">
        <v>36.5537333333333</v>
      </c>
      <c r="BW241">
        <v>1459.47066666667</v>
      </c>
      <c r="BX241">
        <v>40.49</v>
      </c>
      <c r="BY241">
        <v>0</v>
      </c>
      <c r="BZ241">
        <v>1563211676.3</v>
      </c>
      <c r="CA241">
        <v>2.24126153846154</v>
      </c>
      <c r="CB241">
        <v>-0.256964090098843</v>
      </c>
      <c r="CC241">
        <v>-2104.34188215378</v>
      </c>
      <c r="CD241">
        <v>14578.0538461538</v>
      </c>
      <c r="CE241">
        <v>15</v>
      </c>
      <c r="CF241">
        <v>1563211028.1</v>
      </c>
      <c r="CG241" t="s">
        <v>250</v>
      </c>
      <c r="CH241">
        <v>12</v>
      </c>
      <c r="CI241">
        <v>2.726</v>
      </c>
      <c r="CJ241">
        <v>-0</v>
      </c>
      <c r="CK241">
        <v>400</v>
      </c>
      <c r="CL241">
        <v>13</v>
      </c>
      <c r="CM241">
        <v>0.21</v>
      </c>
      <c r="CN241">
        <v>0.03</v>
      </c>
      <c r="CO241">
        <v>-23.4024414634146</v>
      </c>
      <c r="CP241">
        <v>-0.7405024390246</v>
      </c>
      <c r="CQ241">
        <v>0.150625477998407</v>
      </c>
      <c r="CR241">
        <v>0</v>
      </c>
      <c r="CS241">
        <v>2.22016176470588</v>
      </c>
      <c r="CT241">
        <v>0.210234553832229</v>
      </c>
      <c r="CU241">
        <v>0.214345043459627</v>
      </c>
      <c r="CV241">
        <v>1</v>
      </c>
      <c r="CW241">
        <v>1.10532707317073</v>
      </c>
      <c r="CX241">
        <v>-0.0251468989547105</v>
      </c>
      <c r="CY241">
        <v>0.00269624241139173</v>
      </c>
      <c r="CZ241">
        <v>1</v>
      </c>
      <c r="DA241">
        <v>2</v>
      </c>
      <c r="DB241">
        <v>3</v>
      </c>
      <c r="DC241" t="s">
        <v>270</v>
      </c>
      <c r="DD241">
        <v>1.85577</v>
      </c>
      <c r="DE241">
        <v>1.85394</v>
      </c>
      <c r="DF241">
        <v>1.85504</v>
      </c>
      <c r="DG241">
        <v>1.85936</v>
      </c>
      <c r="DH241">
        <v>1.85367</v>
      </c>
      <c r="DI241">
        <v>1.85807</v>
      </c>
      <c r="DJ241">
        <v>1.85532</v>
      </c>
      <c r="DK241">
        <v>1.85391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2.726</v>
      </c>
      <c r="DZ241">
        <v>-0</v>
      </c>
      <c r="EA241">
        <v>2</v>
      </c>
      <c r="EB241">
        <v>510.284</v>
      </c>
      <c r="EC241">
        <v>457.981</v>
      </c>
      <c r="ED241">
        <v>14.7911</v>
      </c>
      <c r="EE241">
        <v>23.4668</v>
      </c>
      <c r="EF241">
        <v>30.0004</v>
      </c>
      <c r="EG241">
        <v>23.3818</v>
      </c>
      <c r="EH241">
        <v>23.3668</v>
      </c>
      <c r="EI241">
        <v>32.3329</v>
      </c>
      <c r="EJ241">
        <v>41.5663</v>
      </c>
      <c r="EK241">
        <v>0</v>
      </c>
      <c r="EL241">
        <v>14.7377</v>
      </c>
      <c r="EM241">
        <v>747.33</v>
      </c>
      <c r="EN241">
        <v>12.7434</v>
      </c>
      <c r="EO241">
        <v>101.695</v>
      </c>
      <c r="EP241">
        <v>102.158</v>
      </c>
    </row>
    <row r="242" spans="1:146">
      <c r="A242">
        <v>226</v>
      </c>
      <c r="B242">
        <v>1563211617</v>
      </c>
      <c r="C242">
        <v>450.400000095367</v>
      </c>
      <c r="D242" t="s">
        <v>706</v>
      </c>
      <c r="E242" t="s">
        <v>707</v>
      </c>
      <c r="H242">
        <v>1563211612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-0.0419294404614003</v>
      </c>
      <c r="AF242">
        <v>0.0470694701386497</v>
      </c>
      <c r="AG242">
        <v>3.50458773071402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1563211612</v>
      </c>
      <c r="AU242">
        <v>707.1688</v>
      </c>
      <c r="AV242">
        <v>730.698866666667</v>
      </c>
      <c r="AW242">
        <v>13.8909533333333</v>
      </c>
      <c r="AX242">
        <v>12.78896</v>
      </c>
      <c r="AY242">
        <v>500.0236</v>
      </c>
      <c r="AZ242">
        <v>101.111466666667</v>
      </c>
      <c r="BA242">
        <v>0.199992933333333</v>
      </c>
      <c r="BB242">
        <v>20.0598933333333</v>
      </c>
      <c r="BC242">
        <v>20.8949133333333</v>
      </c>
      <c r="BD242">
        <v>999.9</v>
      </c>
      <c r="BE242">
        <v>0</v>
      </c>
      <c r="BF242">
        <v>0</v>
      </c>
      <c r="BG242">
        <v>10000.338</v>
      </c>
      <c r="BH242">
        <v>0</v>
      </c>
      <c r="BI242">
        <v>128.876066666667</v>
      </c>
      <c r="BJ242">
        <v>1499.97266666667</v>
      </c>
      <c r="BK242">
        <v>0.973006666666667</v>
      </c>
      <c r="BL242">
        <v>0.0269933</v>
      </c>
      <c r="BM242">
        <v>0</v>
      </c>
      <c r="BN242">
        <v>2.21493333333333</v>
      </c>
      <c r="BO242">
        <v>0</v>
      </c>
      <c r="BP242">
        <v>14438.2533333333</v>
      </c>
      <c r="BQ242">
        <v>13121.7933333333</v>
      </c>
      <c r="BR242">
        <v>36.75</v>
      </c>
      <c r="BS242">
        <v>39.187</v>
      </c>
      <c r="BT242">
        <v>38.0165333333333</v>
      </c>
      <c r="BU242">
        <v>37.7164</v>
      </c>
      <c r="BV242">
        <v>36.5537333333333</v>
      </c>
      <c r="BW242">
        <v>1459.48266666667</v>
      </c>
      <c r="BX242">
        <v>40.49</v>
      </c>
      <c r="BY242">
        <v>0</v>
      </c>
      <c r="BZ242">
        <v>1563211678.1</v>
      </c>
      <c r="CA242">
        <v>2.26141538461538</v>
      </c>
      <c r="CB242">
        <v>0.523610274664517</v>
      </c>
      <c r="CC242">
        <v>-1782.05812055716</v>
      </c>
      <c r="CD242">
        <v>14525.0923076923</v>
      </c>
      <c r="CE242">
        <v>15</v>
      </c>
      <c r="CF242">
        <v>1563211028.1</v>
      </c>
      <c r="CG242" t="s">
        <v>250</v>
      </c>
      <c r="CH242">
        <v>12</v>
      </c>
      <c r="CI242">
        <v>2.726</v>
      </c>
      <c r="CJ242">
        <v>-0</v>
      </c>
      <c r="CK242">
        <v>400</v>
      </c>
      <c r="CL242">
        <v>13</v>
      </c>
      <c r="CM242">
        <v>0.21</v>
      </c>
      <c r="CN242">
        <v>0.03</v>
      </c>
      <c r="CO242">
        <v>-23.4306195121951</v>
      </c>
      <c r="CP242">
        <v>-1.05280557491285</v>
      </c>
      <c r="CQ242">
        <v>0.167040005752255</v>
      </c>
      <c r="CR242">
        <v>0</v>
      </c>
      <c r="CS242">
        <v>2.23135882352941</v>
      </c>
      <c r="CT242">
        <v>0.463320008905162</v>
      </c>
      <c r="CU242">
        <v>0.237287169179961</v>
      </c>
      <c r="CV242">
        <v>1</v>
      </c>
      <c r="CW242">
        <v>1.10473024390244</v>
      </c>
      <c r="CX242">
        <v>-0.0264528919860586</v>
      </c>
      <c r="CY242">
        <v>0.0027741414737034</v>
      </c>
      <c r="CZ242">
        <v>1</v>
      </c>
      <c r="DA242">
        <v>2</v>
      </c>
      <c r="DB242">
        <v>3</v>
      </c>
      <c r="DC242" t="s">
        <v>270</v>
      </c>
      <c r="DD242">
        <v>1.85577</v>
      </c>
      <c r="DE242">
        <v>1.85394</v>
      </c>
      <c r="DF242">
        <v>1.85503</v>
      </c>
      <c r="DG242">
        <v>1.85938</v>
      </c>
      <c r="DH242">
        <v>1.85366</v>
      </c>
      <c r="DI242">
        <v>1.85808</v>
      </c>
      <c r="DJ242">
        <v>1.85532</v>
      </c>
      <c r="DK242">
        <v>1.85391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2.726</v>
      </c>
      <c r="DZ242">
        <v>-0</v>
      </c>
      <c r="EA242">
        <v>2</v>
      </c>
      <c r="EB242">
        <v>510.47</v>
      </c>
      <c r="EC242">
        <v>457.851</v>
      </c>
      <c r="ED242">
        <v>14.769</v>
      </c>
      <c r="EE242">
        <v>23.4682</v>
      </c>
      <c r="EF242">
        <v>30.0004</v>
      </c>
      <c r="EG242">
        <v>23.3832</v>
      </c>
      <c r="EH242">
        <v>23.3678</v>
      </c>
      <c r="EI242">
        <v>32.4189</v>
      </c>
      <c r="EJ242">
        <v>41.5663</v>
      </c>
      <c r="EK242">
        <v>0</v>
      </c>
      <c r="EL242">
        <v>14.7377</v>
      </c>
      <c r="EM242">
        <v>747.33</v>
      </c>
      <c r="EN242">
        <v>12.7434</v>
      </c>
      <c r="EO242">
        <v>101.696</v>
      </c>
      <c r="EP242">
        <v>102.157</v>
      </c>
    </row>
    <row r="243" spans="1:146">
      <c r="A243">
        <v>227</v>
      </c>
      <c r="B243">
        <v>1563211619</v>
      </c>
      <c r="C243">
        <v>452.400000095367</v>
      </c>
      <c r="D243" t="s">
        <v>708</v>
      </c>
      <c r="E243" t="s">
        <v>709</v>
      </c>
      <c r="H243">
        <v>1563211614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-0.0419478406847587</v>
      </c>
      <c r="AF243">
        <v>0.0470901260013176</v>
      </c>
      <c r="AG243">
        <v>3.50580198014668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1563211614</v>
      </c>
      <c r="AU243">
        <v>710.465</v>
      </c>
      <c r="AV243">
        <v>734.037266666667</v>
      </c>
      <c r="AW243">
        <v>13.89084</v>
      </c>
      <c r="AX243">
        <v>12.7891066666667</v>
      </c>
      <c r="AY243">
        <v>500.018333333333</v>
      </c>
      <c r="AZ243">
        <v>101.1116</v>
      </c>
      <c r="BA243">
        <v>0.199985933333333</v>
      </c>
      <c r="BB243">
        <v>20.0608866666667</v>
      </c>
      <c r="BC243">
        <v>20.8990133333333</v>
      </c>
      <c r="BD243">
        <v>999.9</v>
      </c>
      <c r="BE243">
        <v>0</v>
      </c>
      <c r="BF243">
        <v>0</v>
      </c>
      <c r="BG243">
        <v>10004.7133333333</v>
      </c>
      <c r="BH243">
        <v>0</v>
      </c>
      <c r="BI243">
        <v>128.407666666667</v>
      </c>
      <c r="BJ243">
        <v>1499.96733333333</v>
      </c>
      <c r="BK243">
        <v>0.973006666666667</v>
      </c>
      <c r="BL243">
        <v>0.0269933</v>
      </c>
      <c r="BM243">
        <v>0</v>
      </c>
      <c r="BN243">
        <v>2.23842</v>
      </c>
      <c r="BO243">
        <v>0</v>
      </c>
      <c r="BP243">
        <v>14409.0466666667</v>
      </c>
      <c r="BQ243">
        <v>13121.74</v>
      </c>
      <c r="BR243">
        <v>36.75</v>
      </c>
      <c r="BS243">
        <v>39.187</v>
      </c>
      <c r="BT243">
        <v>38.0165333333333</v>
      </c>
      <c r="BU243">
        <v>37.7206</v>
      </c>
      <c r="BV243">
        <v>36.5537333333333</v>
      </c>
      <c r="BW243">
        <v>1459.47733333333</v>
      </c>
      <c r="BX243">
        <v>40.49</v>
      </c>
      <c r="BY243">
        <v>0</v>
      </c>
      <c r="BZ243">
        <v>1563211679.9</v>
      </c>
      <c r="CA243">
        <v>2.29151153846154</v>
      </c>
      <c r="CB243">
        <v>0.53162053444284</v>
      </c>
      <c r="CC243">
        <v>-1352.82393065173</v>
      </c>
      <c r="CD243">
        <v>14479.8653846154</v>
      </c>
      <c r="CE243">
        <v>15</v>
      </c>
      <c r="CF243">
        <v>1563211028.1</v>
      </c>
      <c r="CG243" t="s">
        <v>250</v>
      </c>
      <c r="CH243">
        <v>12</v>
      </c>
      <c r="CI243">
        <v>2.726</v>
      </c>
      <c r="CJ243">
        <v>-0</v>
      </c>
      <c r="CK243">
        <v>400</v>
      </c>
      <c r="CL243">
        <v>13</v>
      </c>
      <c r="CM243">
        <v>0.21</v>
      </c>
      <c r="CN243">
        <v>0.03</v>
      </c>
      <c r="CO243">
        <v>-23.4529195121951</v>
      </c>
      <c r="CP243">
        <v>-1.12950940766552</v>
      </c>
      <c r="CQ243">
        <v>0.170991270950378</v>
      </c>
      <c r="CR243">
        <v>0</v>
      </c>
      <c r="CS243">
        <v>2.25956764705882</v>
      </c>
      <c r="CT243">
        <v>0.519510304244048</v>
      </c>
      <c r="CU243">
        <v>0.238013410052988</v>
      </c>
      <c r="CV243">
        <v>1</v>
      </c>
      <c r="CW243">
        <v>1.10422512195122</v>
      </c>
      <c r="CX243">
        <v>-0.0256020209059266</v>
      </c>
      <c r="CY243">
        <v>0.00272436264370148</v>
      </c>
      <c r="CZ243">
        <v>1</v>
      </c>
      <c r="DA243">
        <v>2</v>
      </c>
      <c r="DB243">
        <v>3</v>
      </c>
      <c r="DC243" t="s">
        <v>270</v>
      </c>
      <c r="DD243">
        <v>1.85577</v>
      </c>
      <c r="DE243">
        <v>1.85394</v>
      </c>
      <c r="DF243">
        <v>1.85503</v>
      </c>
      <c r="DG243">
        <v>1.85936</v>
      </c>
      <c r="DH243">
        <v>1.85367</v>
      </c>
      <c r="DI243">
        <v>1.85807</v>
      </c>
      <c r="DJ243">
        <v>1.85532</v>
      </c>
      <c r="DK243">
        <v>1.85393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2.726</v>
      </c>
      <c r="DZ243">
        <v>-0</v>
      </c>
      <c r="EA243">
        <v>2</v>
      </c>
      <c r="EB243">
        <v>510.401</v>
      </c>
      <c r="EC243">
        <v>457.91</v>
      </c>
      <c r="ED243">
        <v>14.7422</v>
      </c>
      <c r="EE243">
        <v>23.4697</v>
      </c>
      <c r="EF243">
        <v>30.0006</v>
      </c>
      <c r="EG243">
        <v>23.3842</v>
      </c>
      <c r="EH243">
        <v>23.3693</v>
      </c>
      <c r="EI243">
        <v>32.5392</v>
      </c>
      <c r="EJ243">
        <v>41.5663</v>
      </c>
      <c r="EK243">
        <v>0</v>
      </c>
      <c r="EL243">
        <v>14.675</v>
      </c>
      <c r="EM243">
        <v>752.33</v>
      </c>
      <c r="EN243">
        <v>12.7434</v>
      </c>
      <c r="EO243">
        <v>101.697</v>
      </c>
      <c r="EP243">
        <v>102.156</v>
      </c>
    </row>
    <row r="244" spans="1:146">
      <c r="A244">
        <v>228</v>
      </c>
      <c r="B244">
        <v>1563211621</v>
      </c>
      <c r="C244">
        <v>454.400000095367</v>
      </c>
      <c r="D244" t="s">
        <v>710</v>
      </c>
      <c r="E244" t="s">
        <v>711</v>
      </c>
      <c r="H244">
        <v>1563211616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-0.0419083547415151</v>
      </c>
      <c r="AF244">
        <v>0.0470457995708681</v>
      </c>
      <c r="AG244">
        <v>3.50319603181115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1563211616</v>
      </c>
      <c r="AU244">
        <v>713.774333333333</v>
      </c>
      <c r="AV244">
        <v>737.440733333333</v>
      </c>
      <c r="AW244">
        <v>13.8906466666667</v>
      </c>
      <c r="AX244">
        <v>12.78924</v>
      </c>
      <c r="AY244">
        <v>500.027333333333</v>
      </c>
      <c r="AZ244">
        <v>101.1112</v>
      </c>
      <c r="BA244">
        <v>0.200047733333333</v>
      </c>
      <c r="BB244">
        <v>20.06198</v>
      </c>
      <c r="BC244">
        <v>20.9017066666667</v>
      </c>
      <c r="BD244">
        <v>999.9</v>
      </c>
      <c r="BE244">
        <v>0</v>
      </c>
      <c r="BF244">
        <v>0</v>
      </c>
      <c r="BG244">
        <v>9995.33533333333</v>
      </c>
      <c r="BH244">
        <v>0</v>
      </c>
      <c r="BI244">
        <v>128.103266666667</v>
      </c>
      <c r="BJ244">
        <v>1499.99866666667</v>
      </c>
      <c r="BK244">
        <v>0.973007</v>
      </c>
      <c r="BL244">
        <v>0.026993</v>
      </c>
      <c r="BM244">
        <v>0</v>
      </c>
      <c r="BN244">
        <v>2.31184</v>
      </c>
      <c r="BO244">
        <v>0</v>
      </c>
      <c r="BP244">
        <v>14394.8866666667</v>
      </c>
      <c r="BQ244">
        <v>13122.0066666667</v>
      </c>
      <c r="BR244">
        <v>36.75</v>
      </c>
      <c r="BS244">
        <v>39.187</v>
      </c>
      <c r="BT244">
        <v>38.0248</v>
      </c>
      <c r="BU244">
        <v>37.7332</v>
      </c>
      <c r="BV244">
        <v>36.5537333333333</v>
      </c>
      <c r="BW244">
        <v>1459.508</v>
      </c>
      <c r="BX244">
        <v>40.4906666666667</v>
      </c>
      <c r="BY244">
        <v>0</v>
      </c>
      <c r="BZ244">
        <v>1563211682.3</v>
      </c>
      <c r="CA244">
        <v>2.29053846153846</v>
      </c>
      <c r="CB244">
        <v>0.791993183611551</v>
      </c>
      <c r="CC244">
        <v>-726.29743683426</v>
      </c>
      <c r="CD244">
        <v>14436.6615384615</v>
      </c>
      <c r="CE244">
        <v>15</v>
      </c>
      <c r="CF244">
        <v>1563211028.1</v>
      </c>
      <c r="CG244" t="s">
        <v>250</v>
      </c>
      <c r="CH244">
        <v>12</v>
      </c>
      <c r="CI244">
        <v>2.726</v>
      </c>
      <c r="CJ244">
        <v>-0</v>
      </c>
      <c r="CK244">
        <v>400</v>
      </c>
      <c r="CL244">
        <v>13</v>
      </c>
      <c r="CM244">
        <v>0.21</v>
      </c>
      <c r="CN244">
        <v>0.03</v>
      </c>
      <c r="CO244">
        <v>-23.5180097560976</v>
      </c>
      <c r="CP244">
        <v>-1.17573240418118</v>
      </c>
      <c r="CQ244">
        <v>0.175896809833768</v>
      </c>
      <c r="CR244">
        <v>0</v>
      </c>
      <c r="CS244">
        <v>2.29294117647059</v>
      </c>
      <c r="CT244">
        <v>0.571755642866415</v>
      </c>
      <c r="CU244">
        <v>0.2378239216653</v>
      </c>
      <c r="CV244">
        <v>1</v>
      </c>
      <c r="CW244">
        <v>1.10353512195122</v>
      </c>
      <c r="CX244">
        <v>-0.0226956794425099</v>
      </c>
      <c r="CY244">
        <v>0.00249627441615253</v>
      </c>
      <c r="CZ244">
        <v>1</v>
      </c>
      <c r="DA244">
        <v>2</v>
      </c>
      <c r="DB244">
        <v>3</v>
      </c>
      <c r="DC244" t="s">
        <v>270</v>
      </c>
      <c r="DD244">
        <v>1.85577</v>
      </c>
      <c r="DE244">
        <v>1.85394</v>
      </c>
      <c r="DF244">
        <v>1.85502</v>
      </c>
      <c r="DG244">
        <v>1.85934</v>
      </c>
      <c r="DH244">
        <v>1.85366</v>
      </c>
      <c r="DI244">
        <v>1.85807</v>
      </c>
      <c r="DJ244">
        <v>1.85532</v>
      </c>
      <c r="DK244">
        <v>1.85391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2.726</v>
      </c>
      <c r="DZ244">
        <v>-0</v>
      </c>
      <c r="EA244">
        <v>2</v>
      </c>
      <c r="EB244">
        <v>510.285</v>
      </c>
      <c r="EC244">
        <v>457.981</v>
      </c>
      <c r="ED244">
        <v>14.7204</v>
      </c>
      <c r="EE244">
        <v>23.4707</v>
      </c>
      <c r="EF244">
        <v>30.0003</v>
      </c>
      <c r="EG244">
        <v>23.3852</v>
      </c>
      <c r="EH244">
        <v>23.3703</v>
      </c>
      <c r="EI244">
        <v>32.6851</v>
      </c>
      <c r="EJ244">
        <v>41.5663</v>
      </c>
      <c r="EK244">
        <v>0</v>
      </c>
      <c r="EL244">
        <v>14.675</v>
      </c>
      <c r="EM244">
        <v>757.33</v>
      </c>
      <c r="EN244">
        <v>12.7434</v>
      </c>
      <c r="EO244">
        <v>101.696</v>
      </c>
      <c r="EP244">
        <v>102.156</v>
      </c>
    </row>
    <row r="245" spans="1:146">
      <c r="A245">
        <v>229</v>
      </c>
      <c r="B245">
        <v>1563211623</v>
      </c>
      <c r="C245">
        <v>456.400000095367</v>
      </c>
      <c r="D245" t="s">
        <v>712</v>
      </c>
      <c r="E245" t="s">
        <v>713</v>
      </c>
      <c r="H245">
        <v>1563211618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-0.0418453363653626</v>
      </c>
      <c r="AF245">
        <v>0.0469750559229239</v>
      </c>
      <c r="AG245">
        <v>3.49903522588801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1563211618</v>
      </c>
      <c r="AU245">
        <v>717.099133333333</v>
      </c>
      <c r="AV245">
        <v>740.7732</v>
      </c>
      <c r="AW245">
        <v>13.8903066666667</v>
      </c>
      <c r="AX245">
        <v>12.7894733333333</v>
      </c>
      <c r="AY245">
        <v>500.0322</v>
      </c>
      <c r="AZ245">
        <v>101.111333333333</v>
      </c>
      <c r="BA245">
        <v>0.200094</v>
      </c>
      <c r="BB245">
        <v>20.06278</v>
      </c>
      <c r="BC245">
        <v>20.9037066666667</v>
      </c>
      <c r="BD245">
        <v>999.9</v>
      </c>
      <c r="BE245">
        <v>0</v>
      </c>
      <c r="BF245">
        <v>0</v>
      </c>
      <c r="BG245">
        <v>9980.292</v>
      </c>
      <c r="BH245">
        <v>0</v>
      </c>
      <c r="BI245">
        <v>127.945466666667</v>
      </c>
      <c r="BJ245">
        <v>1499.998</v>
      </c>
      <c r="BK245">
        <v>0.973007</v>
      </c>
      <c r="BL245">
        <v>0.026993</v>
      </c>
      <c r="BM245">
        <v>0</v>
      </c>
      <c r="BN245">
        <v>2.32296</v>
      </c>
      <c r="BO245">
        <v>0</v>
      </c>
      <c r="BP245">
        <v>14396.7</v>
      </c>
      <c r="BQ245">
        <v>13122.0066666667</v>
      </c>
      <c r="BR245">
        <v>36.75</v>
      </c>
      <c r="BS245">
        <v>39.187</v>
      </c>
      <c r="BT245">
        <v>38.0372</v>
      </c>
      <c r="BU245">
        <v>37.7416</v>
      </c>
      <c r="BV245">
        <v>36.562</v>
      </c>
      <c r="BW245">
        <v>1459.50733333333</v>
      </c>
      <c r="BX245">
        <v>40.4906666666667</v>
      </c>
      <c r="BY245">
        <v>0</v>
      </c>
      <c r="BZ245">
        <v>1563211684.1</v>
      </c>
      <c r="CA245">
        <v>2.28914230769231</v>
      </c>
      <c r="CB245">
        <v>1.01549062248196</v>
      </c>
      <c r="CC245">
        <v>-286.512821582337</v>
      </c>
      <c r="CD245">
        <v>14420.0961538462</v>
      </c>
      <c r="CE245">
        <v>15</v>
      </c>
      <c r="CF245">
        <v>1563211028.1</v>
      </c>
      <c r="CG245" t="s">
        <v>250</v>
      </c>
      <c r="CH245">
        <v>12</v>
      </c>
      <c r="CI245">
        <v>2.726</v>
      </c>
      <c r="CJ245">
        <v>-0</v>
      </c>
      <c r="CK245">
        <v>400</v>
      </c>
      <c r="CL245">
        <v>13</v>
      </c>
      <c r="CM245">
        <v>0.21</v>
      </c>
      <c r="CN245">
        <v>0.03</v>
      </c>
      <c r="CO245">
        <v>-23.5383853658537</v>
      </c>
      <c r="CP245">
        <v>-1.37057979094069</v>
      </c>
      <c r="CQ245">
        <v>0.183058412057098</v>
      </c>
      <c r="CR245">
        <v>0</v>
      </c>
      <c r="CS245">
        <v>2.30095588235294</v>
      </c>
      <c r="CT245">
        <v>0.799524909558418</v>
      </c>
      <c r="CU245">
        <v>0.251973552756886</v>
      </c>
      <c r="CV245">
        <v>1</v>
      </c>
      <c r="CW245">
        <v>1.10265707317073</v>
      </c>
      <c r="CX245">
        <v>-0.0197749128919862</v>
      </c>
      <c r="CY245">
        <v>0.00217145701776755</v>
      </c>
      <c r="CZ245">
        <v>1</v>
      </c>
      <c r="DA245">
        <v>2</v>
      </c>
      <c r="DB245">
        <v>3</v>
      </c>
      <c r="DC245" t="s">
        <v>270</v>
      </c>
      <c r="DD245">
        <v>1.85577</v>
      </c>
      <c r="DE245">
        <v>1.85394</v>
      </c>
      <c r="DF245">
        <v>1.85503</v>
      </c>
      <c r="DG245">
        <v>1.85935</v>
      </c>
      <c r="DH245">
        <v>1.85365</v>
      </c>
      <c r="DI245">
        <v>1.85808</v>
      </c>
      <c r="DJ245">
        <v>1.85532</v>
      </c>
      <c r="DK245">
        <v>1.85391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2.726</v>
      </c>
      <c r="DZ245">
        <v>-0</v>
      </c>
      <c r="EA245">
        <v>2</v>
      </c>
      <c r="EB245">
        <v>510.498</v>
      </c>
      <c r="EC245">
        <v>457.871</v>
      </c>
      <c r="ED245">
        <v>14.6941</v>
      </c>
      <c r="EE245">
        <v>23.4721</v>
      </c>
      <c r="EF245">
        <v>30.0005</v>
      </c>
      <c r="EG245">
        <v>23.3862</v>
      </c>
      <c r="EH245">
        <v>23.3717</v>
      </c>
      <c r="EI245">
        <v>32.7721</v>
      </c>
      <c r="EJ245">
        <v>41.5663</v>
      </c>
      <c r="EK245">
        <v>0</v>
      </c>
      <c r="EL245">
        <v>14.675</v>
      </c>
      <c r="EM245">
        <v>757.33</v>
      </c>
      <c r="EN245">
        <v>12.7434</v>
      </c>
      <c r="EO245">
        <v>101.696</v>
      </c>
      <c r="EP245">
        <v>102.157</v>
      </c>
    </row>
    <row r="246" spans="1:146">
      <c r="A246">
        <v>230</v>
      </c>
      <c r="B246">
        <v>1563211625</v>
      </c>
      <c r="C246">
        <v>458.400000095367</v>
      </c>
      <c r="D246" t="s">
        <v>714</v>
      </c>
      <c r="E246" t="s">
        <v>715</v>
      </c>
      <c r="H246">
        <v>1563211620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-0.0418247797296532</v>
      </c>
      <c r="AF246">
        <v>0.04695197929848</v>
      </c>
      <c r="AG246">
        <v>3.49767749195974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1563211620</v>
      </c>
      <c r="AU246">
        <v>720.4184</v>
      </c>
      <c r="AV246">
        <v>744.067066666667</v>
      </c>
      <c r="AW246">
        <v>13.8897733333333</v>
      </c>
      <c r="AX246">
        <v>12.78966</v>
      </c>
      <c r="AY246">
        <v>500.0224</v>
      </c>
      <c r="AZ246">
        <v>101.111466666667</v>
      </c>
      <c r="BA246">
        <v>0.200054666666667</v>
      </c>
      <c r="BB246">
        <v>20.0628066666667</v>
      </c>
      <c r="BC246">
        <v>20.9055733333333</v>
      </c>
      <c r="BD246">
        <v>999.9</v>
      </c>
      <c r="BE246">
        <v>0</v>
      </c>
      <c r="BF246">
        <v>0</v>
      </c>
      <c r="BG246">
        <v>9975.376</v>
      </c>
      <c r="BH246">
        <v>0</v>
      </c>
      <c r="BI246">
        <v>127.928733333333</v>
      </c>
      <c r="BJ246">
        <v>1499.98266666667</v>
      </c>
      <c r="BK246">
        <v>0.973006666666667</v>
      </c>
      <c r="BL246">
        <v>0.0269933</v>
      </c>
      <c r="BM246">
        <v>0</v>
      </c>
      <c r="BN246">
        <v>2.33354</v>
      </c>
      <c r="BO246">
        <v>0</v>
      </c>
      <c r="BP246">
        <v>14412.4933333333</v>
      </c>
      <c r="BQ246">
        <v>13121.8733333333</v>
      </c>
      <c r="BR246">
        <v>36.75</v>
      </c>
      <c r="BS246">
        <v>39.187</v>
      </c>
      <c r="BT246">
        <v>38.0372</v>
      </c>
      <c r="BU246">
        <v>37.7416</v>
      </c>
      <c r="BV246">
        <v>36.562</v>
      </c>
      <c r="BW246">
        <v>1459.492</v>
      </c>
      <c r="BX246">
        <v>40.4906666666667</v>
      </c>
      <c r="BY246">
        <v>0</v>
      </c>
      <c r="BZ246">
        <v>1563211685.9</v>
      </c>
      <c r="CA246">
        <v>2.31843461538462</v>
      </c>
      <c r="CB246">
        <v>0.427429079760539</v>
      </c>
      <c r="CC246">
        <v>107.917949410717</v>
      </c>
      <c r="CD246">
        <v>14415.7615384615</v>
      </c>
      <c r="CE246">
        <v>15</v>
      </c>
      <c r="CF246">
        <v>1563211028.1</v>
      </c>
      <c r="CG246" t="s">
        <v>250</v>
      </c>
      <c r="CH246">
        <v>12</v>
      </c>
      <c r="CI246">
        <v>2.726</v>
      </c>
      <c r="CJ246">
        <v>-0</v>
      </c>
      <c r="CK246">
        <v>400</v>
      </c>
      <c r="CL246">
        <v>13</v>
      </c>
      <c r="CM246">
        <v>0.21</v>
      </c>
      <c r="CN246">
        <v>0.03</v>
      </c>
      <c r="CO246">
        <v>-23.5380707317073</v>
      </c>
      <c r="CP246">
        <v>-1.18032961672484</v>
      </c>
      <c r="CQ246">
        <v>0.183560958498343</v>
      </c>
      <c r="CR246">
        <v>0</v>
      </c>
      <c r="CS246">
        <v>2.29492058823529</v>
      </c>
      <c r="CT246">
        <v>0.354960210341662</v>
      </c>
      <c r="CU246">
        <v>0.234619920145468</v>
      </c>
      <c r="CV246">
        <v>1</v>
      </c>
      <c r="CW246">
        <v>1.10175975609756</v>
      </c>
      <c r="CX246">
        <v>-0.0193325435540053</v>
      </c>
      <c r="CY246">
        <v>0.00212002126980227</v>
      </c>
      <c r="CZ246">
        <v>1</v>
      </c>
      <c r="DA246">
        <v>2</v>
      </c>
      <c r="DB246">
        <v>3</v>
      </c>
      <c r="DC246" t="s">
        <v>270</v>
      </c>
      <c r="DD246">
        <v>1.85577</v>
      </c>
      <c r="DE246">
        <v>1.85394</v>
      </c>
      <c r="DF246">
        <v>1.85503</v>
      </c>
      <c r="DG246">
        <v>1.85936</v>
      </c>
      <c r="DH246">
        <v>1.85367</v>
      </c>
      <c r="DI246">
        <v>1.85808</v>
      </c>
      <c r="DJ246">
        <v>1.85532</v>
      </c>
      <c r="DK246">
        <v>1.85391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2.726</v>
      </c>
      <c r="DZ246">
        <v>-0</v>
      </c>
      <c r="EA246">
        <v>2</v>
      </c>
      <c r="EB246">
        <v>510.445</v>
      </c>
      <c r="EC246">
        <v>458.003</v>
      </c>
      <c r="ED246">
        <v>14.6685</v>
      </c>
      <c r="EE246">
        <v>23.4736</v>
      </c>
      <c r="EF246">
        <v>30.0005</v>
      </c>
      <c r="EG246">
        <v>23.3871</v>
      </c>
      <c r="EH246">
        <v>23.3727</v>
      </c>
      <c r="EI246">
        <v>32.8913</v>
      </c>
      <c r="EJ246">
        <v>41.5663</v>
      </c>
      <c r="EK246">
        <v>0</v>
      </c>
      <c r="EL246">
        <v>14.612</v>
      </c>
      <c r="EM246">
        <v>762.33</v>
      </c>
      <c r="EN246">
        <v>12.7434</v>
      </c>
      <c r="EO246">
        <v>101.696</v>
      </c>
      <c r="EP246">
        <v>102.156</v>
      </c>
    </row>
    <row r="247" spans="1:146">
      <c r="A247">
        <v>231</v>
      </c>
      <c r="B247">
        <v>1563211627</v>
      </c>
      <c r="C247">
        <v>460.400000095367</v>
      </c>
      <c r="D247" t="s">
        <v>716</v>
      </c>
      <c r="E247" t="s">
        <v>717</v>
      </c>
      <c r="H247">
        <v>1563211622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-0.0418685812308244</v>
      </c>
      <c r="AF247">
        <v>0.0470011503207669</v>
      </c>
      <c r="AG247">
        <v>3.50057023095151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1563211622</v>
      </c>
      <c r="AU247">
        <v>723.7336</v>
      </c>
      <c r="AV247">
        <v>747.429266666667</v>
      </c>
      <c r="AW247">
        <v>13.8891266666667</v>
      </c>
      <c r="AX247">
        <v>12.79006</v>
      </c>
      <c r="AY247">
        <v>500.016266666667</v>
      </c>
      <c r="AZ247">
        <v>101.111333333333</v>
      </c>
      <c r="BA247">
        <v>0.1999476</v>
      </c>
      <c r="BB247">
        <v>20.0624133333333</v>
      </c>
      <c r="BC247">
        <v>20.90638</v>
      </c>
      <c r="BD247">
        <v>999.9</v>
      </c>
      <c r="BE247">
        <v>0</v>
      </c>
      <c r="BF247">
        <v>0</v>
      </c>
      <c r="BG247">
        <v>9985.836</v>
      </c>
      <c r="BH247">
        <v>0</v>
      </c>
      <c r="BI247">
        <v>128.035133333333</v>
      </c>
      <c r="BJ247">
        <v>1499.982</v>
      </c>
      <c r="BK247">
        <v>0.973006666666667</v>
      </c>
      <c r="BL247">
        <v>0.0269933</v>
      </c>
      <c r="BM247">
        <v>0</v>
      </c>
      <c r="BN247">
        <v>2.32604666666667</v>
      </c>
      <c r="BO247">
        <v>0</v>
      </c>
      <c r="BP247">
        <v>14437.0466666667</v>
      </c>
      <c r="BQ247">
        <v>13121.8733333333</v>
      </c>
      <c r="BR247">
        <v>36.75</v>
      </c>
      <c r="BS247">
        <v>39.1912</v>
      </c>
      <c r="BT247">
        <v>38.0454666666667</v>
      </c>
      <c r="BU247">
        <v>37.7416</v>
      </c>
      <c r="BV247">
        <v>36.562</v>
      </c>
      <c r="BW247">
        <v>1459.49133333333</v>
      </c>
      <c r="BX247">
        <v>40.4906666666667</v>
      </c>
      <c r="BY247">
        <v>0</v>
      </c>
      <c r="BZ247">
        <v>1563211688.3</v>
      </c>
      <c r="CA247">
        <v>2.33739615384615</v>
      </c>
      <c r="CB247">
        <v>-0.101719636557164</v>
      </c>
      <c r="CC247">
        <v>529.907692386769</v>
      </c>
      <c r="CD247">
        <v>14425.2846153846</v>
      </c>
      <c r="CE247">
        <v>15</v>
      </c>
      <c r="CF247">
        <v>1563211028.1</v>
      </c>
      <c r="CG247" t="s">
        <v>250</v>
      </c>
      <c r="CH247">
        <v>12</v>
      </c>
      <c r="CI247">
        <v>2.726</v>
      </c>
      <c r="CJ247">
        <v>-0</v>
      </c>
      <c r="CK247">
        <v>400</v>
      </c>
      <c r="CL247">
        <v>13</v>
      </c>
      <c r="CM247">
        <v>0.21</v>
      </c>
      <c r="CN247">
        <v>0.03</v>
      </c>
      <c r="CO247">
        <v>-23.5943975609756</v>
      </c>
      <c r="CP247">
        <v>-0.947763763065858</v>
      </c>
      <c r="CQ247">
        <v>0.160822112737244</v>
      </c>
      <c r="CR247">
        <v>0</v>
      </c>
      <c r="CS247">
        <v>2.29732941176471</v>
      </c>
      <c r="CT247">
        <v>0.449645568832014</v>
      </c>
      <c r="CU247">
        <v>0.233084790844841</v>
      </c>
      <c r="CV247">
        <v>1</v>
      </c>
      <c r="CW247">
        <v>1.10091634146341</v>
      </c>
      <c r="CX247">
        <v>-0.0189035540069695</v>
      </c>
      <c r="CY247">
        <v>0.00207018056959285</v>
      </c>
      <c r="CZ247">
        <v>1</v>
      </c>
      <c r="DA247">
        <v>2</v>
      </c>
      <c r="DB247">
        <v>3</v>
      </c>
      <c r="DC247" t="s">
        <v>270</v>
      </c>
      <c r="DD247">
        <v>1.85577</v>
      </c>
      <c r="DE247">
        <v>1.85394</v>
      </c>
      <c r="DF247">
        <v>1.85502</v>
      </c>
      <c r="DG247">
        <v>1.85936</v>
      </c>
      <c r="DH247">
        <v>1.85367</v>
      </c>
      <c r="DI247">
        <v>1.85806</v>
      </c>
      <c r="DJ247">
        <v>1.85532</v>
      </c>
      <c r="DK247">
        <v>1.85391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2.726</v>
      </c>
      <c r="DZ247">
        <v>-0</v>
      </c>
      <c r="EA247">
        <v>2</v>
      </c>
      <c r="EB247">
        <v>510.193</v>
      </c>
      <c r="EC247">
        <v>458.105</v>
      </c>
      <c r="ED247">
        <v>14.6453</v>
      </c>
      <c r="EE247">
        <v>23.4747</v>
      </c>
      <c r="EF247">
        <v>30.0004</v>
      </c>
      <c r="EG247">
        <v>23.3886</v>
      </c>
      <c r="EH247">
        <v>23.3737</v>
      </c>
      <c r="EI247">
        <v>33.0373</v>
      </c>
      <c r="EJ247">
        <v>41.5663</v>
      </c>
      <c r="EK247">
        <v>0</v>
      </c>
      <c r="EL247">
        <v>14.612</v>
      </c>
      <c r="EM247">
        <v>767.33</v>
      </c>
      <c r="EN247">
        <v>12.7434</v>
      </c>
      <c r="EO247">
        <v>101.695</v>
      </c>
      <c r="EP247">
        <v>102.155</v>
      </c>
    </row>
    <row r="248" spans="1:146">
      <c r="A248">
        <v>232</v>
      </c>
      <c r="B248">
        <v>1563211629</v>
      </c>
      <c r="C248">
        <v>462.400000095367</v>
      </c>
      <c r="D248" t="s">
        <v>718</v>
      </c>
      <c r="E248" t="s">
        <v>719</v>
      </c>
      <c r="H248">
        <v>1563211624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-0.0418910340603939</v>
      </c>
      <c r="AF248">
        <v>0.0470263555889345</v>
      </c>
      <c r="AG248">
        <v>3.50205264843113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1563211624</v>
      </c>
      <c r="AU248">
        <v>727.054533333333</v>
      </c>
      <c r="AV248">
        <v>750.751666666667</v>
      </c>
      <c r="AW248">
        <v>13.8883466666667</v>
      </c>
      <c r="AX248">
        <v>12.7905733333333</v>
      </c>
      <c r="AY248">
        <v>500.017533333333</v>
      </c>
      <c r="AZ248">
        <v>101.111533333333</v>
      </c>
      <c r="BA248">
        <v>0.199992</v>
      </c>
      <c r="BB248">
        <v>20.0623</v>
      </c>
      <c r="BC248">
        <v>20.9068933333333</v>
      </c>
      <c r="BD248">
        <v>999.9</v>
      </c>
      <c r="BE248">
        <v>0</v>
      </c>
      <c r="BF248">
        <v>0</v>
      </c>
      <c r="BG248">
        <v>9991.17133333333</v>
      </c>
      <c r="BH248">
        <v>0</v>
      </c>
      <c r="BI248">
        <v>128.240066666667</v>
      </c>
      <c r="BJ248">
        <v>1499.99866666667</v>
      </c>
      <c r="BK248">
        <v>0.973007</v>
      </c>
      <c r="BL248">
        <v>0.026993</v>
      </c>
      <c r="BM248">
        <v>0</v>
      </c>
      <c r="BN248">
        <v>2.31533333333333</v>
      </c>
      <c r="BO248">
        <v>0</v>
      </c>
      <c r="BP248">
        <v>14467.2133333333</v>
      </c>
      <c r="BQ248">
        <v>13122.0266666667</v>
      </c>
      <c r="BR248">
        <v>36.75</v>
      </c>
      <c r="BS248">
        <v>39.1912</v>
      </c>
      <c r="BT248">
        <v>38.0578666666667</v>
      </c>
      <c r="BU248">
        <v>37.75</v>
      </c>
      <c r="BV248">
        <v>36.562</v>
      </c>
      <c r="BW248">
        <v>1459.508</v>
      </c>
      <c r="BX248">
        <v>40.4906666666667</v>
      </c>
      <c r="BY248">
        <v>0</v>
      </c>
      <c r="BZ248">
        <v>1563211690.1</v>
      </c>
      <c r="CA248">
        <v>2.33482307692308</v>
      </c>
      <c r="CB248">
        <v>-0.385914513615858</v>
      </c>
      <c r="CC248">
        <v>753.524785826241</v>
      </c>
      <c r="CD248">
        <v>14441.9230769231</v>
      </c>
      <c r="CE248">
        <v>15</v>
      </c>
      <c r="CF248">
        <v>1563211028.1</v>
      </c>
      <c r="CG248" t="s">
        <v>250</v>
      </c>
      <c r="CH248">
        <v>12</v>
      </c>
      <c r="CI248">
        <v>2.726</v>
      </c>
      <c r="CJ248">
        <v>-0</v>
      </c>
      <c r="CK248">
        <v>400</v>
      </c>
      <c r="CL248">
        <v>13</v>
      </c>
      <c r="CM248">
        <v>0.21</v>
      </c>
      <c r="CN248">
        <v>0.03</v>
      </c>
      <c r="CO248">
        <v>-23.6273073170732</v>
      </c>
      <c r="CP248">
        <v>-0.949666202090513</v>
      </c>
      <c r="CQ248">
        <v>0.161208372036793</v>
      </c>
      <c r="CR248">
        <v>0</v>
      </c>
      <c r="CS248">
        <v>2.29532058823529</v>
      </c>
      <c r="CT248">
        <v>0.564948038928854</v>
      </c>
      <c r="CU248">
        <v>0.227632027338514</v>
      </c>
      <c r="CV248">
        <v>1</v>
      </c>
      <c r="CW248">
        <v>1.10011341463415</v>
      </c>
      <c r="CX248">
        <v>-0.020708780487805</v>
      </c>
      <c r="CY248">
        <v>0.00226489822067786</v>
      </c>
      <c r="CZ248">
        <v>1</v>
      </c>
      <c r="DA248">
        <v>2</v>
      </c>
      <c r="DB248">
        <v>3</v>
      </c>
      <c r="DC248" t="s">
        <v>270</v>
      </c>
      <c r="DD248">
        <v>1.85577</v>
      </c>
      <c r="DE248">
        <v>1.85394</v>
      </c>
      <c r="DF248">
        <v>1.85503</v>
      </c>
      <c r="DG248">
        <v>1.85938</v>
      </c>
      <c r="DH248">
        <v>1.85367</v>
      </c>
      <c r="DI248">
        <v>1.85806</v>
      </c>
      <c r="DJ248">
        <v>1.85532</v>
      </c>
      <c r="DK248">
        <v>1.85392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2.726</v>
      </c>
      <c r="DZ248">
        <v>-0</v>
      </c>
      <c r="EA248">
        <v>2</v>
      </c>
      <c r="EB248">
        <v>510.531</v>
      </c>
      <c r="EC248">
        <v>457.963</v>
      </c>
      <c r="ED248">
        <v>14.6163</v>
      </c>
      <c r="EE248">
        <v>23.476</v>
      </c>
      <c r="EF248">
        <v>30.0007</v>
      </c>
      <c r="EG248">
        <v>23.3897</v>
      </c>
      <c r="EH248">
        <v>23.3752</v>
      </c>
      <c r="EI248">
        <v>33.1211</v>
      </c>
      <c r="EJ248">
        <v>41.5663</v>
      </c>
      <c r="EK248">
        <v>0</v>
      </c>
      <c r="EL248">
        <v>14.5506</v>
      </c>
      <c r="EM248">
        <v>767.33</v>
      </c>
      <c r="EN248">
        <v>12.7434</v>
      </c>
      <c r="EO248">
        <v>101.693</v>
      </c>
      <c r="EP248">
        <v>102.155</v>
      </c>
    </row>
    <row r="249" spans="1:146">
      <c r="A249">
        <v>233</v>
      </c>
      <c r="B249">
        <v>1563211631</v>
      </c>
      <c r="C249">
        <v>464.400000095367</v>
      </c>
      <c r="D249" t="s">
        <v>720</v>
      </c>
      <c r="E249" t="s">
        <v>721</v>
      </c>
      <c r="H249">
        <v>1563211626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-0.0418894527734404</v>
      </c>
      <c r="AF249">
        <v>0.0470245804558008</v>
      </c>
      <c r="AG249">
        <v>3.50194825526454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1563211626</v>
      </c>
      <c r="AU249">
        <v>730.364066666667</v>
      </c>
      <c r="AV249">
        <v>754.052533333333</v>
      </c>
      <c r="AW249">
        <v>13.88732</v>
      </c>
      <c r="AX249">
        <v>12.7908733333333</v>
      </c>
      <c r="AY249">
        <v>500.016466666667</v>
      </c>
      <c r="AZ249">
        <v>101.111933333333</v>
      </c>
      <c r="BA249">
        <v>0.199990933333333</v>
      </c>
      <c r="BB249">
        <v>20.06136</v>
      </c>
      <c r="BC249">
        <v>20.90794</v>
      </c>
      <c r="BD249">
        <v>999.9</v>
      </c>
      <c r="BE249">
        <v>0</v>
      </c>
      <c r="BF249">
        <v>0</v>
      </c>
      <c r="BG249">
        <v>9990.75466666667</v>
      </c>
      <c r="BH249">
        <v>0</v>
      </c>
      <c r="BI249">
        <v>128.522866666667</v>
      </c>
      <c r="BJ249">
        <v>1499.962</v>
      </c>
      <c r="BK249">
        <v>0.973006666666667</v>
      </c>
      <c r="BL249">
        <v>0.0269933</v>
      </c>
      <c r="BM249">
        <v>0</v>
      </c>
      <c r="BN249">
        <v>2.26871333333333</v>
      </c>
      <c r="BO249">
        <v>0</v>
      </c>
      <c r="BP249">
        <v>14502.5866666667</v>
      </c>
      <c r="BQ249">
        <v>13121.72</v>
      </c>
      <c r="BR249">
        <v>36.75</v>
      </c>
      <c r="BS249">
        <v>39.2038</v>
      </c>
      <c r="BT249">
        <v>38.062</v>
      </c>
      <c r="BU249">
        <v>37.75</v>
      </c>
      <c r="BV249">
        <v>36.562</v>
      </c>
      <c r="BW249">
        <v>1459.472</v>
      </c>
      <c r="BX249">
        <v>40.49</v>
      </c>
      <c r="BY249">
        <v>0</v>
      </c>
      <c r="BZ249">
        <v>1563211691.9</v>
      </c>
      <c r="CA249">
        <v>2.32655</v>
      </c>
      <c r="CB249">
        <v>-1.15694699828939</v>
      </c>
      <c r="CC249">
        <v>920.372649871802</v>
      </c>
      <c r="CD249">
        <v>14464.6192307692</v>
      </c>
      <c r="CE249">
        <v>15</v>
      </c>
      <c r="CF249">
        <v>1563211028.1</v>
      </c>
      <c r="CG249" t="s">
        <v>250</v>
      </c>
      <c r="CH249">
        <v>12</v>
      </c>
      <c r="CI249">
        <v>2.726</v>
      </c>
      <c r="CJ249">
        <v>-0</v>
      </c>
      <c r="CK249">
        <v>400</v>
      </c>
      <c r="CL249">
        <v>13</v>
      </c>
      <c r="CM249">
        <v>0.21</v>
      </c>
      <c r="CN249">
        <v>0.03</v>
      </c>
      <c r="CO249">
        <v>-23.6456390243902</v>
      </c>
      <c r="CP249">
        <v>-0.704351916376262</v>
      </c>
      <c r="CQ249">
        <v>0.154354586835303</v>
      </c>
      <c r="CR249">
        <v>0</v>
      </c>
      <c r="CS249">
        <v>2.30997352941176</v>
      </c>
      <c r="CT249">
        <v>-0.285001577563501</v>
      </c>
      <c r="CU249">
        <v>0.225937616726939</v>
      </c>
      <c r="CV249">
        <v>1</v>
      </c>
      <c r="CW249">
        <v>1.09930658536585</v>
      </c>
      <c r="CX249">
        <v>-0.0253306620209048</v>
      </c>
      <c r="CY249">
        <v>0.00270331829492723</v>
      </c>
      <c r="CZ249">
        <v>1</v>
      </c>
      <c r="DA249">
        <v>2</v>
      </c>
      <c r="DB249">
        <v>3</v>
      </c>
      <c r="DC249" t="s">
        <v>270</v>
      </c>
      <c r="DD249">
        <v>1.85577</v>
      </c>
      <c r="DE249">
        <v>1.85395</v>
      </c>
      <c r="DF249">
        <v>1.85502</v>
      </c>
      <c r="DG249">
        <v>1.85936</v>
      </c>
      <c r="DH249">
        <v>1.85369</v>
      </c>
      <c r="DI249">
        <v>1.85807</v>
      </c>
      <c r="DJ249">
        <v>1.85532</v>
      </c>
      <c r="DK249">
        <v>1.85393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2.726</v>
      </c>
      <c r="DZ249">
        <v>-0</v>
      </c>
      <c r="EA249">
        <v>2</v>
      </c>
      <c r="EB249">
        <v>510.404</v>
      </c>
      <c r="EC249">
        <v>458.219</v>
      </c>
      <c r="ED249">
        <v>14.5933</v>
      </c>
      <c r="EE249">
        <v>23.4775</v>
      </c>
      <c r="EF249">
        <v>30.0004</v>
      </c>
      <c r="EG249">
        <v>23.3911</v>
      </c>
      <c r="EH249">
        <v>23.3761</v>
      </c>
      <c r="EI249">
        <v>33.2426</v>
      </c>
      <c r="EJ249">
        <v>41.5663</v>
      </c>
      <c r="EK249">
        <v>0</v>
      </c>
      <c r="EL249">
        <v>14.5506</v>
      </c>
      <c r="EM249">
        <v>772.33</v>
      </c>
      <c r="EN249">
        <v>12.7434</v>
      </c>
      <c r="EO249">
        <v>101.693</v>
      </c>
      <c r="EP249">
        <v>102.156</v>
      </c>
    </row>
    <row r="250" spans="1:146">
      <c r="A250">
        <v>234</v>
      </c>
      <c r="B250">
        <v>1563211633</v>
      </c>
      <c r="C250">
        <v>466.400000095367</v>
      </c>
      <c r="D250" t="s">
        <v>722</v>
      </c>
      <c r="E250" t="s">
        <v>723</v>
      </c>
      <c r="H250">
        <v>1563211628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-0.0418979316407928</v>
      </c>
      <c r="AF250">
        <v>0.0470340987271935</v>
      </c>
      <c r="AG250">
        <v>3.50250799565268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1563211628</v>
      </c>
      <c r="AU250">
        <v>733.662733333333</v>
      </c>
      <c r="AV250">
        <v>757.425533333333</v>
      </c>
      <c r="AW250">
        <v>13.8862666666667</v>
      </c>
      <c r="AX250">
        <v>12.7909533333333</v>
      </c>
      <c r="AY250">
        <v>500.023</v>
      </c>
      <c r="AZ250">
        <v>101.111733333333</v>
      </c>
      <c r="BA250">
        <v>0.199963933333333</v>
      </c>
      <c r="BB250">
        <v>20.0595866666667</v>
      </c>
      <c r="BC250">
        <v>20.9081266666667</v>
      </c>
      <c r="BD250">
        <v>999.9</v>
      </c>
      <c r="BE250">
        <v>0</v>
      </c>
      <c r="BF250">
        <v>0</v>
      </c>
      <c r="BG250">
        <v>9992.79666666667</v>
      </c>
      <c r="BH250">
        <v>0</v>
      </c>
      <c r="BI250">
        <v>128.853666666667</v>
      </c>
      <c r="BJ250">
        <v>1499.96</v>
      </c>
      <c r="BK250">
        <v>0.973006666666667</v>
      </c>
      <c r="BL250">
        <v>0.0269933</v>
      </c>
      <c r="BM250">
        <v>0</v>
      </c>
      <c r="BN250">
        <v>2.23680666666667</v>
      </c>
      <c r="BO250">
        <v>0</v>
      </c>
      <c r="BP250">
        <v>14540.26</v>
      </c>
      <c r="BQ250">
        <v>13121.7</v>
      </c>
      <c r="BR250">
        <v>36.75</v>
      </c>
      <c r="BS250">
        <v>39.2164</v>
      </c>
      <c r="BT250">
        <v>38.062</v>
      </c>
      <c r="BU250">
        <v>37.75</v>
      </c>
      <c r="BV250">
        <v>36.562</v>
      </c>
      <c r="BW250">
        <v>1459.47</v>
      </c>
      <c r="BX250">
        <v>40.49</v>
      </c>
      <c r="BY250">
        <v>0</v>
      </c>
      <c r="BZ250">
        <v>1563211694.3</v>
      </c>
      <c r="CA250">
        <v>2.26812692307692</v>
      </c>
      <c r="CB250">
        <v>-0.776037598396062</v>
      </c>
      <c r="CC250">
        <v>1054.8000007018</v>
      </c>
      <c r="CD250">
        <v>14501.1884615385</v>
      </c>
      <c r="CE250">
        <v>15</v>
      </c>
      <c r="CF250">
        <v>1563211028.1</v>
      </c>
      <c r="CG250" t="s">
        <v>250</v>
      </c>
      <c r="CH250">
        <v>12</v>
      </c>
      <c r="CI250">
        <v>2.726</v>
      </c>
      <c r="CJ250">
        <v>-0</v>
      </c>
      <c r="CK250">
        <v>400</v>
      </c>
      <c r="CL250">
        <v>13</v>
      </c>
      <c r="CM250">
        <v>0.21</v>
      </c>
      <c r="CN250">
        <v>0.03</v>
      </c>
      <c r="CO250">
        <v>-23.7054853658537</v>
      </c>
      <c r="CP250">
        <v>-0.569379094076859</v>
      </c>
      <c r="CQ250">
        <v>0.137791570348162</v>
      </c>
      <c r="CR250">
        <v>0</v>
      </c>
      <c r="CS250">
        <v>2.30455588235294</v>
      </c>
      <c r="CT250">
        <v>-0.479353603028797</v>
      </c>
      <c r="CU250">
        <v>0.241947656214626</v>
      </c>
      <c r="CV250">
        <v>1</v>
      </c>
      <c r="CW250">
        <v>1.0985</v>
      </c>
      <c r="CX250">
        <v>-0.0290918466899034</v>
      </c>
      <c r="CY250">
        <v>0.00301257041209078</v>
      </c>
      <c r="CZ250">
        <v>1</v>
      </c>
      <c r="DA250">
        <v>2</v>
      </c>
      <c r="DB250">
        <v>3</v>
      </c>
      <c r="DC250" t="s">
        <v>270</v>
      </c>
      <c r="DD250">
        <v>1.85577</v>
      </c>
      <c r="DE250">
        <v>1.85395</v>
      </c>
      <c r="DF250">
        <v>1.85502</v>
      </c>
      <c r="DG250">
        <v>1.85934</v>
      </c>
      <c r="DH250">
        <v>1.85369</v>
      </c>
      <c r="DI250">
        <v>1.85807</v>
      </c>
      <c r="DJ250">
        <v>1.85532</v>
      </c>
      <c r="DK250">
        <v>1.85392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2.726</v>
      </c>
      <c r="DZ250">
        <v>-0</v>
      </c>
      <c r="EA250">
        <v>2</v>
      </c>
      <c r="EB250">
        <v>510.278</v>
      </c>
      <c r="EC250">
        <v>458.449</v>
      </c>
      <c r="ED250">
        <v>14.5672</v>
      </c>
      <c r="EE250">
        <v>23.4791</v>
      </c>
      <c r="EF250">
        <v>30.0005</v>
      </c>
      <c r="EG250">
        <v>23.3926</v>
      </c>
      <c r="EH250">
        <v>23.3776</v>
      </c>
      <c r="EI250">
        <v>33.3882</v>
      </c>
      <c r="EJ250">
        <v>41.5663</v>
      </c>
      <c r="EK250">
        <v>0</v>
      </c>
      <c r="EL250">
        <v>14.5506</v>
      </c>
      <c r="EM250">
        <v>777.33</v>
      </c>
      <c r="EN250">
        <v>12.7434</v>
      </c>
      <c r="EO250">
        <v>101.694</v>
      </c>
      <c r="EP250">
        <v>102.156</v>
      </c>
    </row>
    <row r="251" spans="1:146">
      <c r="A251">
        <v>235</v>
      </c>
      <c r="B251">
        <v>1563211635</v>
      </c>
      <c r="C251">
        <v>468.400000095367</v>
      </c>
      <c r="D251" t="s">
        <v>724</v>
      </c>
      <c r="E251" t="s">
        <v>725</v>
      </c>
      <c r="H251">
        <v>1563211630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-0.041869222742209</v>
      </c>
      <c r="AF251">
        <v>0.0470018704734955</v>
      </c>
      <c r="AG251">
        <v>3.50061258974578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1563211630</v>
      </c>
      <c r="AU251">
        <v>736.961066666667</v>
      </c>
      <c r="AV251">
        <v>760.768733333333</v>
      </c>
      <c r="AW251">
        <v>13.88532</v>
      </c>
      <c r="AX251">
        <v>12.79098</v>
      </c>
      <c r="AY251">
        <v>500.0256</v>
      </c>
      <c r="AZ251">
        <v>101.1116</v>
      </c>
      <c r="BA251">
        <v>0.2000388</v>
      </c>
      <c r="BB251">
        <v>20.0587266666667</v>
      </c>
      <c r="BC251">
        <v>20.90776</v>
      </c>
      <c r="BD251">
        <v>999.9</v>
      </c>
      <c r="BE251">
        <v>0</v>
      </c>
      <c r="BF251">
        <v>0</v>
      </c>
      <c r="BG251">
        <v>9985.96266666667</v>
      </c>
      <c r="BH251">
        <v>0</v>
      </c>
      <c r="BI251">
        <v>129.2264</v>
      </c>
      <c r="BJ251">
        <v>1499.96933333333</v>
      </c>
      <c r="BK251">
        <v>0.973007</v>
      </c>
      <c r="BL251">
        <v>0.026993</v>
      </c>
      <c r="BM251">
        <v>0</v>
      </c>
      <c r="BN251">
        <v>2.25492666666667</v>
      </c>
      <c r="BO251">
        <v>0</v>
      </c>
      <c r="BP251">
        <v>14575.54</v>
      </c>
      <c r="BQ251">
        <v>13121.7866666667</v>
      </c>
      <c r="BR251">
        <v>36.75</v>
      </c>
      <c r="BS251">
        <v>39.229</v>
      </c>
      <c r="BT251">
        <v>38.062</v>
      </c>
      <c r="BU251">
        <v>37.75</v>
      </c>
      <c r="BV251">
        <v>36.562</v>
      </c>
      <c r="BW251">
        <v>1459.47933333333</v>
      </c>
      <c r="BX251">
        <v>40.49</v>
      </c>
      <c r="BY251">
        <v>0</v>
      </c>
      <c r="BZ251">
        <v>1563211696.1</v>
      </c>
      <c r="CA251">
        <v>2.27439615384615</v>
      </c>
      <c r="CB251">
        <v>-0.329774347575623</v>
      </c>
      <c r="CC251">
        <v>1079.78461543396</v>
      </c>
      <c r="CD251">
        <v>14531.3653846154</v>
      </c>
      <c r="CE251">
        <v>15</v>
      </c>
      <c r="CF251">
        <v>1563211028.1</v>
      </c>
      <c r="CG251" t="s">
        <v>250</v>
      </c>
      <c r="CH251">
        <v>12</v>
      </c>
      <c r="CI251">
        <v>2.726</v>
      </c>
      <c r="CJ251">
        <v>-0</v>
      </c>
      <c r="CK251">
        <v>400</v>
      </c>
      <c r="CL251">
        <v>13</v>
      </c>
      <c r="CM251">
        <v>0.21</v>
      </c>
      <c r="CN251">
        <v>0.03</v>
      </c>
      <c r="CO251">
        <v>-23.7268975609756</v>
      </c>
      <c r="CP251">
        <v>-0.728951916376147</v>
      </c>
      <c r="CQ251">
        <v>0.144633505695122</v>
      </c>
      <c r="CR251">
        <v>0</v>
      </c>
      <c r="CS251">
        <v>2.30455588235294</v>
      </c>
      <c r="CT251">
        <v>-0.505810374779818</v>
      </c>
      <c r="CU251">
        <v>0.240130898361187</v>
      </c>
      <c r="CV251">
        <v>1</v>
      </c>
      <c r="CW251">
        <v>1.09767414634146</v>
      </c>
      <c r="CX251">
        <v>-0.0323636236933726</v>
      </c>
      <c r="CY251">
        <v>0.00326282308977509</v>
      </c>
      <c r="CZ251">
        <v>1</v>
      </c>
      <c r="DA251">
        <v>2</v>
      </c>
      <c r="DB251">
        <v>3</v>
      </c>
      <c r="DC251" t="s">
        <v>270</v>
      </c>
      <c r="DD251">
        <v>1.85577</v>
      </c>
      <c r="DE251">
        <v>1.85394</v>
      </c>
      <c r="DF251">
        <v>1.85502</v>
      </c>
      <c r="DG251">
        <v>1.85937</v>
      </c>
      <c r="DH251">
        <v>1.8537</v>
      </c>
      <c r="DI251">
        <v>1.85806</v>
      </c>
      <c r="DJ251">
        <v>1.85532</v>
      </c>
      <c r="DK251">
        <v>1.85393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2.726</v>
      </c>
      <c r="DZ251">
        <v>-0</v>
      </c>
      <c r="EA251">
        <v>2</v>
      </c>
      <c r="EB251">
        <v>510.584</v>
      </c>
      <c r="EC251">
        <v>458.338</v>
      </c>
      <c r="ED251">
        <v>14.5419</v>
      </c>
      <c r="EE251">
        <v>23.4806</v>
      </c>
      <c r="EF251">
        <v>30.0004</v>
      </c>
      <c r="EG251">
        <v>23.3936</v>
      </c>
      <c r="EH251">
        <v>23.3791</v>
      </c>
      <c r="EI251">
        <v>33.4726</v>
      </c>
      <c r="EJ251">
        <v>41.5663</v>
      </c>
      <c r="EK251">
        <v>0</v>
      </c>
      <c r="EL251">
        <v>14.494</v>
      </c>
      <c r="EM251">
        <v>777.33</v>
      </c>
      <c r="EN251">
        <v>12.7434</v>
      </c>
      <c r="EO251">
        <v>101.694</v>
      </c>
      <c r="EP251">
        <v>102.155</v>
      </c>
    </row>
    <row r="252" spans="1:146">
      <c r="A252">
        <v>236</v>
      </c>
      <c r="B252">
        <v>1563211637</v>
      </c>
      <c r="C252">
        <v>470.400000095367</v>
      </c>
      <c r="D252" t="s">
        <v>726</v>
      </c>
      <c r="E252" t="s">
        <v>727</v>
      </c>
      <c r="H252">
        <v>1563211632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-0.0418372316182496</v>
      </c>
      <c r="AF252">
        <v>0.0469659576342747</v>
      </c>
      <c r="AG252">
        <v>3.49849994788136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1563211632</v>
      </c>
      <c r="AU252">
        <v>740.250466666667</v>
      </c>
      <c r="AV252">
        <v>764.090933333333</v>
      </c>
      <c r="AW252">
        <v>13.88412</v>
      </c>
      <c r="AX252">
        <v>12.7910333333333</v>
      </c>
      <c r="AY252">
        <v>500.017533333333</v>
      </c>
      <c r="AZ252">
        <v>101.1116</v>
      </c>
      <c r="BA252">
        <v>0.2000492</v>
      </c>
      <c r="BB252">
        <v>20.0581133333333</v>
      </c>
      <c r="BC252">
        <v>20.9079133333333</v>
      </c>
      <c r="BD252">
        <v>999.9</v>
      </c>
      <c r="BE252">
        <v>0</v>
      </c>
      <c r="BF252">
        <v>0</v>
      </c>
      <c r="BG252">
        <v>9978.33266666667</v>
      </c>
      <c r="BH252">
        <v>0</v>
      </c>
      <c r="BI252">
        <v>129.588733333333</v>
      </c>
      <c r="BJ252">
        <v>1499.962</v>
      </c>
      <c r="BK252">
        <v>0.973007</v>
      </c>
      <c r="BL252">
        <v>0.026993</v>
      </c>
      <c r="BM252">
        <v>0</v>
      </c>
      <c r="BN252">
        <v>2.25144</v>
      </c>
      <c r="BO252">
        <v>0</v>
      </c>
      <c r="BP252">
        <v>14608.0733333333</v>
      </c>
      <c r="BQ252">
        <v>13121.7266666667</v>
      </c>
      <c r="BR252">
        <v>36.75</v>
      </c>
      <c r="BS252">
        <v>39.2374</v>
      </c>
      <c r="BT252">
        <v>38.062</v>
      </c>
      <c r="BU252">
        <v>37.75</v>
      </c>
      <c r="BV252">
        <v>36.562</v>
      </c>
      <c r="BW252">
        <v>1459.472</v>
      </c>
      <c r="BX252">
        <v>40.49</v>
      </c>
      <c r="BY252">
        <v>0</v>
      </c>
      <c r="BZ252">
        <v>1563211697.9</v>
      </c>
      <c r="CA252">
        <v>2.26697307692308</v>
      </c>
      <c r="CB252">
        <v>-0.461138450357899</v>
      </c>
      <c r="CC252">
        <v>1033.97948704793</v>
      </c>
      <c r="CD252">
        <v>14561.5423076923</v>
      </c>
      <c r="CE252">
        <v>15</v>
      </c>
      <c r="CF252">
        <v>1563211028.1</v>
      </c>
      <c r="CG252" t="s">
        <v>250</v>
      </c>
      <c r="CH252">
        <v>12</v>
      </c>
      <c r="CI252">
        <v>2.726</v>
      </c>
      <c r="CJ252">
        <v>-0</v>
      </c>
      <c r="CK252">
        <v>400</v>
      </c>
      <c r="CL252">
        <v>13</v>
      </c>
      <c r="CM252">
        <v>0.21</v>
      </c>
      <c r="CN252">
        <v>0.03</v>
      </c>
      <c r="CO252">
        <v>-23.7397195121951</v>
      </c>
      <c r="CP252">
        <v>-0.786526829268172</v>
      </c>
      <c r="CQ252">
        <v>0.149678151002633</v>
      </c>
      <c r="CR252">
        <v>0</v>
      </c>
      <c r="CS252">
        <v>2.29889117647059</v>
      </c>
      <c r="CT252">
        <v>-0.461042644296954</v>
      </c>
      <c r="CU252">
        <v>0.225908482729631</v>
      </c>
      <c r="CV252">
        <v>1</v>
      </c>
      <c r="CW252">
        <v>1.09667536585366</v>
      </c>
      <c r="CX252">
        <v>-0.0355712195121918</v>
      </c>
      <c r="CY252">
        <v>0.00353702099924186</v>
      </c>
      <c r="CZ252">
        <v>1</v>
      </c>
      <c r="DA252">
        <v>2</v>
      </c>
      <c r="DB252">
        <v>3</v>
      </c>
      <c r="DC252" t="s">
        <v>270</v>
      </c>
      <c r="DD252">
        <v>1.85577</v>
      </c>
      <c r="DE252">
        <v>1.85394</v>
      </c>
      <c r="DF252">
        <v>1.85503</v>
      </c>
      <c r="DG252">
        <v>1.85937</v>
      </c>
      <c r="DH252">
        <v>1.85368</v>
      </c>
      <c r="DI252">
        <v>1.85806</v>
      </c>
      <c r="DJ252">
        <v>1.85532</v>
      </c>
      <c r="DK252">
        <v>1.85394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2.726</v>
      </c>
      <c r="DZ252">
        <v>-0</v>
      </c>
      <c r="EA252">
        <v>2</v>
      </c>
      <c r="EB252">
        <v>510.379</v>
      </c>
      <c r="EC252">
        <v>458.471</v>
      </c>
      <c r="ED252">
        <v>14.5204</v>
      </c>
      <c r="EE252">
        <v>23.4821</v>
      </c>
      <c r="EF252">
        <v>30.0003</v>
      </c>
      <c r="EG252">
        <v>23.395</v>
      </c>
      <c r="EH252">
        <v>23.38</v>
      </c>
      <c r="EI252">
        <v>33.5933</v>
      </c>
      <c r="EJ252">
        <v>41.5663</v>
      </c>
      <c r="EK252">
        <v>0</v>
      </c>
      <c r="EL252">
        <v>14.494</v>
      </c>
      <c r="EM252">
        <v>782.33</v>
      </c>
      <c r="EN252">
        <v>12.7434</v>
      </c>
      <c r="EO252">
        <v>101.694</v>
      </c>
      <c r="EP252">
        <v>102.154</v>
      </c>
    </row>
    <row r="253" spans="1:146">
      <c r="A253">
        <v>237</v>
      </c>
      <c r="B253">
        <v>1563211639</v>
      </c>
      <c r="C253">
        <v>472.400000095367</v>
      </c>
      <c r="D253" t="s">
        <v>728</v>
      </c>
      <c r="E253" t="s">
        <v>729</v>
      </c>
      <c r="H253">
        <v>1563211634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-0.041837085308389</v>
      </c>
      <c r="AF253">
        <v>0.0469657933886388</v>
      </c>
      <c r="AG253">
        <v>3.49849028451223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1563211634</v>
      </c>
      <c r="AU253">
        <v>743.540733333333</v>
      </c>
      <c r="AV253">
        <v>767.4618</v>
      </c>
      <c r="AW253">
        <v>13.8828933333333</v>
      </c>
      <c r="AX253">
        <v>12.7910866666667</v>
      </c>
      <c r="AY253">
        <v>500.017666666667</v>
      </c>
      <c r="AZ253">
        <v>101.111266666667</v>
      </c>
      <c r="BA253">
        <v>0.1999898</v>
      </c>
      <c r="BB253">
        <v>20.05732</v>
      </c>
      <c r="BC253">
        <v>20.90858</v>
      </c>
      <c r="BD253">
        <v>999.9</v>
      </c>
      <c r="BE253">
        <v>0</v>
      </c>
      <c r="BF253">
        <v>0</v>
      </c>
      <c r="BG253">
        <v>9978.33066666667</v>
      </c>
      <c r="BH253">
        <v>0</v>
      </c>
      <c r="BI253">
        <v>129.912933333333</v>
      </c>
      <c r="BJ253">
        <v>1499.95466666667</v>
      </c>
      <c r="BK253">
        <v>0.973007</v>
      </c>
      <c r="BL253">
        <v>0.026993</v>
      </c>
      <c r="BM253">
        <v>0</v>
      </c>
      <c r="BN253">
        <v>2.23487333333333</v>
      </c>
      <c r="BO253">
        <v>0</v>
      </c>
      <c r="BP253">
        <v>14637.2133333333</v>
      </c>
      <c r="BQ253">
        <v>13121.66</v>
      </c>
      <c r="BR253">
        <v>36.75</v>
      </c>
      <c r="BS253">
        <v>39.25</v>
      </c>
      <c r="BT253">
        <v>38.062</v>
      </c>
      <c r="BU253">
        <v>37.75</v>
      </c>
      <c r="BV253">
        <v>36.562</v>
      </c>
      <c r="BW253">
        <v>1459.46466666667</v>
      </c>
      <c r="BX253">
        <v>40.49</v>
      </c>
      <c r="BY253">
        <v>0</v>
      </c>
      <c r="BZ253">
        <v>1563211700.3</v>
      </c>
      <c r="CA253">
        <v>2.24663846153846</v>
      </c>
      <c r="CB253">
        <v>-0.650434183368257</v>
      </c>
      <c r="CC253">
        <v>915.565812768565</v>
      </c>
      <c r="CD253">
        <v>14598.4346153846</v>
      </c>
      <c r="CE253">
        <v>15</v>
      </c>
      <c r="CF253">
        <v>1563211028.1</v>
      </c>
      <c r="CG253" t="s">
        <v>250</v>
      </c>
      <c r="CH253">
        <v>12</v>
      </c>
      <c r="CI253">
        <v>2.726</v>
      </c>
      <c r="CJ253">
        <v>-0</v>
      </c>
      <c r="CK253">
        <v>400</v>
      </c>
      <c r="CL253">
        <v>13</v>
      </c>
      <c r="CM253">
        <v>0.21</v>
      </c>
      <c r="CN253">
        <v>0.03</v>
      </c>
      <c r="CO253">
        <v>-23.7958024390244</v>
      </c>
      <c r="CP253">
        <v>-1.01277073170774</v>
      </c>
      <c r="CQ253">
        <v>0.172423589987841</v>
      </c>
      <c r="CR253">
        <v>0</v>
      </c>
      <c r="CS253">
        <v>2.26546764705882</v>
      </c>
      <c r="CT253">
        <v>-0.44211258958545</v>
      </c>
      <c r="CU253">
        <v>0.218778513732346</v>
      </c>
      <c r="CV253">
        <v>1</v>
      </c>
      <c r="CW253">
        <v>1.09542658536585</v>
      </c>
      <c r="CX253">
        <v>-0.0366495470383334</v>
      </c>
      <c r="CY253">
        <v>0.003642962885369</v>
      </c>
      <c r="CZ253">
        <v>1</v>
      </c>
      <c r="DA253">
        <v>2</v>
      </c>
      <c r="DB253">
        <v>3</v>
      </c>
      <c r="DC253" t="s">
        <v>270</v>
      </c>
      <c r="DD253">
        <v>1.85577</v>
      </c>
      <c r="DE253">
        <v>1.85395</v>
      </c>
      <c r="DF253">
        <v>1.85504</v>
      </c>
      <c r="DG253">
        <v>1.85935</v>
      </c>
      <c r="DH253">
        <v>1.85369</v>
      </c>
      <c r="DI253">
        <v>1.85807</v>
      </c>
      <c r="DJ253">
        <v>1.85532</v>
      </c>
      <c r="DK253">
        <v>1.85393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2.726</v>
      </c>
      <c r="DZ253">
        <v>-0</v>
      </c>
      <c r="EA253">
        <v>2</v>
      </c>
      <c r="EB253">
        <v>510.217</v>
      </c>
      <c r="EC253">
        <v>458.592</v>
      </c>
      <c r="ED253">
        <v>14.4955</v>
      </c>
      <c r="EE253">
        <v>23.4839</v>
      </c>
      <c r="EF253">
        <v>30.0005</v>
      </c>
      <c r="EG253">
        <v>23.396</v>
      </c>
      <c r="EH253">
        <v>23.3815</v>
      </c>
      <c r="EI253">
        <v>33.7365</v>
      </c>
      <c r="EJ253">
        <v>41.5663</v>
      </c>
      <c r="EK253">
        <v>0</v>
      </c>
      <c r="EL253">
        <v>14.436</v>
      </c>
      <c r="EM253">
        <v>787.33</v>
      </c>
      <c r="EN253">
        <v>12.7434</v>
      </c>
      <c r="EO253">
        <v>101.694</v>
      </c>
      <c r="EP253">
        <v>102.154</v>
      </c>
    </row>
    <row r="254" spans="1:146">
      <c r="A254">
        <v>238</v>
      </c>
      <c r="B254">
        <v>1563211641</v>
      </c>
      <c r="C254">
        <v>474.400000095367</v>
      </c>
      <c r="D254" t="s">
        <v>730</v>
      </c>
      <c r="E254" t="s">
        <v>731</v>
      </c>
      <c r="H254">
        <v>1563211636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-0.0418616617243894</v>
      </c>
      <c r="AF254">
        <v>0.0469933825686115</v>
      </c>
      <c r="AG254">
        <v>3.5001133236206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1563211636</v>
      </c>
      <c r="AU254">
        <v>746.8422</v>
      </c>
      <c r="AV254">
        <v>770.787133333333</v>
      </c>
      <c r="AW254">
        <v>13.8819066666667</v>
      </c>
      <c r="AX254">
        <v>12.7912133333333</v>
      </c>
      <c r="AY254">
        <v>500.017066666667</v>
      </c>
      <c r="AZ254">
        <v>101.111066666667</v>
      </c>
      <c r="BA254">
        <v>0.199971733333333</v>
      </c>
      <c r="BB254">
        <v>20.0570666666667</v>
      </c>
      <c r="BC254">
        <v>20.9090333333333</v>
      </c>
      <c r="BD254">
        <v>999.9</v>
      </c>
      <c r="BE254">
        <v>0</v>
      </c>
      <c r="BF254">
        <v>0</v>
      </c>
      <c r="BG254">
        <v>9984.212</v>
      </c>
      <c r="BH254">
        <v>0</v>
      </c>
      <c r="BI254">
        <v>130.2044</v>
      </c>
      <c r="BJ254">
        <v>1499.966</v>
      </c>
      <c r="BK254">
        <v>0.973007333333333</v>
      </c>
      <c r="BL254">
        <v>0.0269927</v>
      </c>
      <c r="BM254">
        <v>0</v>
      </c>
      <c r="BN254">
        <v>2.24466</v>
      </c>
      <c r="BO254">
        <v>0</v>
      </c>
      <c r="BP254">
        <v>14659.7866666667</v>
      </c>
      <c r="BQ254">
        <v>13121.7466666667</v>
      </c>
      <c r="BR254">
        <v>36.75</v>
      </c>
      <c r="BS254">
        <v>39.25</v>
      </c>
      <c r="BT254">
        <v>38.062</v>
      </c>
      <c r="BU254">
        <v>37.7624</v>
      </c>
      <c r="BV254">
        <v>36.562</v>
      </c>
      <c r="BW254">
        <v>1459.476</v>
      </c>
      <c r="BX254">
        <v>40.49</v>
      </c>
      <c r="BY254">
        <v>0</v>
      </c>
      <c r="BZ254">
        <v>1563211702.1</v>
      </c>
      <c r="CA254">
        <v>2.2191</v>
      </c>
      <c r="CB254">
        <v>-0.640581190921802</v>
      </c>
      <c r="CC254">
        <v>789.213675645893</v>
      </c>
      <c r="CD254">
        <v>14622.2192307692</v>
      </c>
      <c r="CE254">
        <v>15</v>
      </c>
      <c r="CF254">
        <v>1563211028.1</v>
      </c>
      <c r="CG254" t="s">
        <v>250</v>
      </c>
      <c r="CH254">
        <v>12</v>
      </c>
      <c r="CI254">
        <v>2.726</v>
      </c>
      <c r="CJ254">
        <v>-0</v>
      </c>
      <c r="CK254">
        <v>400</v>
      </c>
      <c r="CL254">
        <v>13</v>
      </c>
      <c r="CM254">
        <v>0.21</v>
      </c>
      <c r="CN254">
        <v>0.03</v>
      </c>
      <c r="CO254">
        <v>-23.8165097560976</v>
      </c>
      <c r="CP254">
        <v>-1.35763902439039</v>
      </c>
      <c r="CQ254">
        <v>0.184936406742872</v>
      </c>
      <c r="CR254">
        <v>0</v>
      </c>
      <c r="CS254">
        <v>2.24905294117647</v>
      </c>
      <c r="CT254">
        <v>-0.498400383559288</v>
      </c>
      <c r="CU254">
        <v>0.212143281541307</v>
      </c>
      <c r="CV254">
        <v>1</v>
      </c>
      <c r="CW254">
        <v>1.09414756097561</v>
      </c>
      <c r="CX254">
        <v>-0.0359563066202097</v>
      </c>
      <c r="CY254">
        <v>0.00357099479238735</v>
      </c>
      <c r="CZ254">
        <v>1</v>
      </c>
      <c r="DA254">
        <v>2</v>
      </c>
      <c r="DB254">
        <v>3</v>
      </c>
      <c r="DC254" t="s">
        <v>270</v>
      </c>
      <c r="DD254">
        <v>1.85577</v>
      </c>
      <c r="DE254">
        <v>1.85396</v>
      </c>
      <c r="DF254">
        <v>1.85504</v>
      </c>
      <c r="DG254">
        <v>1.85936</v>
      </c>
      <c r="DH254">
        <v>1.8537</v>
      </c>
      <c r="DI254">
        <v>1.85809</v>
      </c>
      <c r="DJ254">
        <v>1.85532</v>
      </c>
      <c r="DK254">
        <v>1.85392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2.726</v>
      </c>
      <c r="DZ254">
        <v>-0</v>
      </c>
      <c r="EA254">
        <v>2</v>
      </c>
      <c r="EB254">
        <v>510.336</v>
      </c>
      <c r="EC254">
        <v>458.512</v>
      </c>
      <c r="ED254">
        <v>14.4756</v>
      </c>
      <c r="EE254">
        <v>23.4854</v>
      </c>
      <c r="EF254">
        <v>30.0004</v>
      </c>
      <c r="EG254">
        <v>23.397</v>
      </c>
      <c r="EH254">
        <v>23.383</v>
      </c>
      <c r="EI254">
        <v>33.8229</v>
      </c>
      <c r="EJ254">
        <v>41.5663</v>
      </c>
      <c r="EK254">
        <v>0</v>
      </c>
      <c r="EL254">
        <v>14.436</v>
      </c>
      <c r="EM254">
        <v>787.33</v>
      </c>
      <c r="EN254">
        <v>12.7434</v>
      </c>
      <c r="EO254">
        <v>101.693</v>
      </c>
      <c r="EP254">
        <v>102.154</v>
      </c>
    </row>
    <row r="255" spans="1:146">
      <c r="A255">
        <v>239</v>
      </c>
      <c r="B255">
        <v>1563211643</v>
      </c>
      <c r="C255">
        <v>476.400000095367</v>
      </c>
      <c r="D255" t="s">
        <v>732</v>
      </c>
      <c r="E255" t="s">
        <v>733</v>
      </c>
      <c r="H255">
        <v>1563211638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-0.0419121484551109</v>
      </c>
      <c r="AF255">
        <v>0.0470500583467269</v>
      </c>
      <c r="AG255">
        <v>3.50344644254251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1563211638</v>
      </c>
      <c r="AU255">
        <v>750.139466666667</v>
      </c>
      <c r="AV255">
        <v>774.095</v>
      </c>
      <c r="AW255">
        <v>13.8809733333333</v>
      </c>
      <c r="AX255">
        <v>12.7914066666667</v>
      </c>
      <c r="AY255">
        <v>500.000666666667</v>
      </c>
      <c r="AZ255">
        <v>101.111066666667</v>
      </c>
      <c r="BA255">
        <v>0.1999126</v>
      </c>
      <c r="BB255">
        <v>20.05642</v>
      </c>
      <c r="BC255">
        <v>20.9089066666667</v>
      </c>
      <c r="BD255">
        <v>999.9</v>
      </c>
      <c r="BE255">
        <v>0</v>
      </c>
      <c r="BF255">
        <v>0</v>
      </c>
      <c r="BG255">
        <v>9996.25333333333</v>
      </c>
      <c r="BH255">
        <v>0</v>
      </c>
      <c r="BI255">
        <v>130.436266666667</v>
      </c>
      <c r="BJ255">
        <v>1499.97533333333</v>
      </c>
      <c r="BK255">
        <v>0.973007666666666</v>
      </c>
      <c r="BL255">
        <v>0.0269924</v>
      </c>
      <c r="BM255">
        <v>0</v>
      </c>
      <c r="BN255">
        <v>2.31058666666667</v>
      </c>
      <c r="BO255">
        <v>0</v>
      </c>
      <c r="BP255">
        <v>14673.02</v>
      </c>
      <c r="BQ255">
        <v>13121.8333333333</v>
      </c>
      <c r="BR255">
        <v>36.75</v>
      </c>
      <c r="BS255">
        <v>39.25</v>
      </c>
      <c r="BT255">
        <v>38.062</v>
      </c>
      <c r="BU255">
        <v>37.7748</v>
      </c>
      <c r="BV255">
        <v>36.562</v>
      </c>
      <c r="BW255">
        <v>1459.48533333333</v>
      </c>
      <c r="BX255">
        <v>40.49</v>
      </c>
      <c r="BY255">
        <v>0</v>
      </c>
      <c r="BZ255">
        <v>1563211703.9</v>
      </c>
      <c r="CA255">
        <v>2.20736153846154</v>
      </c>
      <c r="CB255">
        <v>-0.210461538346572</v>
      </c>
      <c r="CC255">
        <v>599.418803025818</v>
      </c>
      <c r="CD255">
        <v>14641.2538461538</v>
      </c>
      <c r="CE255">
        <v>15</v>
      </c>
      <c r="CF255">
        <v>1563211028.1</v>
      </c>
      <c r="CG255" t="s">
        <v>250</v>
      </c>
      <c r="CH255">
        <v>12</v>
      </c>
      <c r="CI255">
        <v>2.726</v>
      </c>
      <c r="CJ255">
        <v>-0</v>
      </c>
      <c r="CK255">
        <v>400</v>
      </c>
      <c r="CL255">
        <v>13</v>
      </c>
      <c r="CM255">
        <v>0.21</v>
      </c>
      <c r="CN255">
        <v>0.03</v>
      </c>
      <c r="CO255">
        <v>-23.8292268292683</v>
      </c>
      <c r="CP255">
        <v>-1.3484759581884</v>
      </c>
      <c r="CQ255">
        <v>0.185222832212644</v>
      </c>
      <c r="CR255">
        <v>0</v>
      </c>
      <c r="CS255">
        <v>2.23012647058824</v>
      </c>
      <c r="CT255">
        <v>-0.0803594340804442</v>
      </c>
      <c r="CU255">
        <v>0.207607810842553</v>
      </c>
      <c r="CV255">
        <v>1</v>
      </c>
      <c r="CW255">
        <v>1.09299707317073</v>
      </c>
      <c r="CX255">
        <v>-0.034864390243904</v>
      </c>
      <c r="CY255">
        <v>0.00346696341718649</v>
      </c>
      <c r="CZ255">
        <v>1</v>
      </c>
      <c r="DA255">
        <v>2</v>
      </c>
      <c r="DB255">
        <v>3</v>
      </c>
      <c r="DC255" t="s">
        <v>270</v>
      </c>
      <c r="DD255">
        <v>1.85577</v>
      </c>
      <c r="DE255">
        <v>1.85395</v>
      </c>
      <c r="DF255">
        <v>1.85504</v>
      </c>
      <c r="DG255">
        <v>1.85935</v>
      </c>
      <c r="DH255">
        <v>1.85369</v>
      </c>
      <c r="DI255">
        <v>1.85808</v>
      </c>
      <c r="DJ255">
        <v>1.85532</v>
      </c>
      <c r="DK255">
        <v>1.85392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2.726</v>
      </c>
      <c r="DZ255">
        <v>-0</v>
      </c>
      <c r="EA255">
        <v>2</v>
      </c>
      <c r="EB255">
        <v>510.24</v>
      </c>
      <c r="EC255">
        <v>458.552</v>
      </c>
      <c r="ED255">
        <v>14.4512</v>
      </c>
      <c r="EE255">
        <v>23.487</v>
      </c>
      <c r="EF255">
        <v>30.0005</v>
      </c>
      <c r="EG255">
        <v>23.3985</v>
      </c>
      <c r="EH255">
        <v>23.384</v>
      </c>
      <c r="EI255">
        <v>33.9458</v>
      </c>
      <c r="EJ255">
        <v>41.5663</v>
      </c>
      <c r="EK255">
        <v>0</v>
      </c>
      <c r="EL255">
        <v>14.436</v>
      </c>
      <c r="EM255">
        <v>792.33</v>
      </c>
      <c r="EN255">
        <v>12.7434</v>
      </c>
      <c r="EO255">
        <v>101.693</v>
      </c>
      <c r="EP255">
        <v>102.154</v>
      </c>
    </row>
    <row r="256" spans="1:146">
      <c r="A256">
        <v>240</v>
      </c>
      <c r="B256">
        <v>1563211645</v>
      </c>
      <c r="C256">
        <v>478.400000095367</v>
      </c>
      <c r="D256" t="s">
        <v>734</v>
      </c>
      <c r="E256" t="s">
        <v>735</v>
      </c>
      <c r="H256">
        <v>1563211640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-0.0419586601380881</v>
      </c>
      <c r="AF256">
        <v>0.047102271785516</v>
      </c>
      <c r="AG256">
        <v>3.5065158792171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1563211640</v>
      </c>
      <c r="AU256">
        <v>753.435066666667</v>
      </c>
      <c r="AV256">
        <v>777.4578</v>
      </c>
      <c r="AW256">
        <v>13.8799533333333</v>
      </c>
      <c r="AX256">
        <v>12.7917466666667</v>
      </c>
      <c r="AY256">
        <v>500.004533333333</v>
      </c>
      <c r="AZ256">
        <v>101.111133333333</v>
      </c>
      <c r="BA256">
        <v>0.199901933333333</v>
      </c>
      <c r="BB256">
        <v>20.05434</v>
      </c>
      <c r="BC256">
        <v>20.9065933333333</v>
      </c>
      <c r="BD256">
        <v>999.9</v>
      </c>
      <c r="BE256">
        <v>0</v>
      </c>
      <c r="BF256">
        <v>0</v>
      </c>
      <c r="BG256">
        <v>10007.34</v>
      </c>
      <c r="BH256">
        <v>0</v>
      </c>
      <c r="BI256">
        <v>130.577133333333</v>
      </c>
      <c r="BJ256">
        <v>1499.96933333333</v>
      </c>
      <c r="BK256">
        <v>0.973007666666666</v>
      </c>
      <c r="BL256">
        <v>0.0269924</v>
      </c>
      <c r="BM256">
        <v>0</v>
      </c>
      <c r="BN256">
        <v>2.31166</v>
      </c>
      <c r="BO256">
        <v>0</v>
      </c>
      <c r="BP256">
        <v>14676.0333333333</v>
      </c>
      <c r="BQ256">
        <v>13121.78</v>
      </c>
      <c r="BR256">
        <v>36.75</v>
      </c>
      <c r="BS256">
        <v>39.25</v>
      </c>
      <c r="BT256">
        <v>38.062</v>
      </c>
      <c r="BU256">
        <v>37.7872</v>
      </c>
      <c r="BV256">
        <v>36.5662</v>
      </c>
      <c r="BW256">
        <v>1459.47933333333</v>
      </c>
      <c r="BX256">
        <v>40.49</v>
      </c>
      <c r="BY256">
        <v>0</v>
      </c>
      <c r="BZ256">
        <v>1563211706.3</v>
      </c>
      <c r="CA256">
        <v>2.22528461538462</v>
      </c>
      <c r="CB256">
        <v>-0.230967515352978</v>
      </c>
      <c r="CC256">
        <v>277.664957776664</v>
      </c>
      <c r="CD256">
        <v>14657.3423076923</v>
      </c>
      <c r="CE256">
        <v>15</v>
      </c>
      <c r="CF256">
        <v>1563211028.1</v>
      </c>
      <c r="CG256" t="s">
        <v>250</v>
      </c>
      <c r="CH256">
        <v>12</v>
      </c>
      <c r="CI256">
        <v>2.726</v>
      </c>
      <c r="CJ256">
        <v>-0</v>
      </c>
      <c r="CK256">
        <v>400</v>
      </c>
      <c r="CL256">
        <v>13</v>
      </c>
      <c r="CM256">
        <v>0.21</v>
      </c>
      <c r="CN256">
        <v>0.03</v>
      </c>
      <c r="CO256">
        <v>-23.8924048780488</v>
      </c>
      <c r="CP256">
        <v>-1.15897003484321</v>
      </c>
      <c r="CQ256">
        <v>0.163732688083157</v>
      </c>
      <c r="CR256">
        <v>0</v>
      </c>
      <c r="CS256">
        <v>2.23865882352941</v>
      </c>
      <c r="CT256">
        <v>-0.362978312712905</v>
      </c>
      <c r="CU256">
        <v>0.209067502633574</v>
      </c>
      <c r="CV256">
        <v>1</v>
      </c>
      <c r="CW256">
        <v>1.09189707317073</v>
      </c>
      <c r="CX256">
        <v>-0.0350500348432063</v>
      </c>
      <c r="CY256">
        <v>0.00348383741598076</v>
      </c>
      <c r="CZ256">
        <v>1</v>
      </c>
      <c r="DA256">
        <v>2</v>
      </c>
      <c r="DB256">
        <v>3</v>
      </c>
      <c r="DC256" t="s">
        <v>270</v>
      </c>
      <c r="DD256">
        <v>1.85577</v>
      </c>
      <c r="DE256">
        <v>1.85394</v>
      </c>
      <c r="DF256">
        <v>1.85503</v>
      </c>
      <c r="DG256">
        <v>1.85932</v>
      </c>
      <c r="DH256">
        <v>1.85368</v>
      </c>
      <c r="DI256">
        <v>1.85807</v>
      </c>
      <c r="DJ256">
        <v>1.85532</v>
      </c>
      <c r="DK256">
        <v>1.85393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2.726</v>
      </c>
      <c r="DZ256">
        <v>-0</v>
      </c>
      <c r="EA256">
        <v>2</v>
      </c>
      <c r="EB256">
        <v>510.176</v>
      </c>
      <c r="EC256">
        <v>458.55</v>
      </c>
      <c r="ED256">
        <v>14.4274</v>
      </c>
      <c r="EE256">
        <v>23.489</v>
      </c>
      <c r="EF256">
        <v>30.0005</v>
      </c>
      <c r="EG256">
        <v>23.4</v>
      </c>
      <c r="EH256">
        <v>23.3854</v>
      </c>
      <c r="EI256">
        <v>34.0868</v>
      </c>
      <c r="EJ256">
        <v>41.5663</v>
      </c>
      <c r="EK256">
        <v>0</v>
      </c>
      <c r="EL256">
        <v>14.3836</v>
      </c>
      <c r="EM256">
        <v>797.33</v>
      </c>
      <c r="EN256">
        <v>12.7434</v>
      </c>
      <c r="EO256">
        <v>101.693</v>
      </c>
      <c r="EP256">
        <v>102.155</v>
      </c>
    </row>
    <row r="257" spans="1:146">
      <c r="A257">
        <v>241</v>
      </c>
      <c r="B257">
        <v>1563211647</v>
      </c>
      <c r="C257">
        <v>480.400000095367</v>
      </c>
      <c r="D257" t="s">
        <v>736</v>
      </c>
      <c r="E257" t="s">
        <v>737</v>
      </c>
      <c r="H257">
        <v>1563211642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-0.0419685682537242</v>
      </c>
      <c r="AF257">
        <v>0.0471133945133162</v>
      </c>
      <c r="AG257">
        <v>3.50716958863303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1563211642</v>
      </c>
      <c r="AU257">
        <v>756.743266666667</v>
      </c>
      <c r="AV257">
        <v>780.776666666667</v>
      </c>
      <c r="AW257">
        <v>13.87896</v>
      </c>
      <c r="AX257">
        <v>12.7919066666667</v>
      </c>
      <c r="AY257">
        <v>500.016533333333</v>
      </c>
      <c r="AZ257">
        <v>101.111333333333</v>
      </c>
      <c r="BA257">
        <v>0.199975333333333</v>
      </c>
      <c r="BB257">
        <v>20.0517733333333</v>
      </c>
      <c r="BC257">
        <v>20.9033666666667</v>
      </c>
      <c r="BD257">
        <v>999.9</v>
      </c>
      <c r="BE257">
        <v>0</v>
      </c>
      <c r="BF257">
        <v>0</v>
      </c>
      <c r="BG257">
        <v>10009.6833333333</v>
      </c>
      <c r="BH257">
        <v>0</v>
      </c>
      <c r="BI257">
        <v>130.6338</v>
      </c>
      <c r="BJ257">
        <v>1499.99533333333</v>
      </c>
      <c r="BK257">
        <v>0.973007666666666</v>
      </c>
      <c r="BL257">
        <v>0.0269924</v>
      </c>
      <c r="BM257">
        <v>0</v>
      </c>
      <c r="BN257">
        <v>2.26094</v>
      </c>
      <c r="BO257">
        <v>0</v>
      </c>
      <c r="BP257">
        <v>14670.8733333333</v>
      </c>
      <c r="BQ257">
        <v>13122</v>
      </c>
      <c r="BR257">
        <v>36.75</v>
      </c>
      <c r="BS257">
        <v>39.25</v>
      </c>
      <c r="BT257">
        <v>38.0704</v>
      </c>
      <c r="BU257">
        <v>37.7996</v>
      </c>
      <c r="BV257">
        <v>36.5746</v>
      </c>
      <c r="BW257">
        <v>1459.50533333333</v>
      </c>
      <c r="BX257">
        <v>40.49</v>
      </c>
      <c r="BY257">
        <v>0</v>
      </c>
      <c r="BZ257">
        <v>1563211708.1</v>
      </c>
      <c r="CA257">
        <v>2.19005</v>
      </c>
      <c r="CB257">
        <v>-0.0864307648346871</v>
      </c>
      <c r="CC257">
        <v>38.0273510284808</v>
      </c>
      <c r="CD257">
        <v>14662.2115384615</v>
      </c>
      <c r="CE257">
        <v>15</v>
      </c>
      <c r="CF257">
        <v>1563211028.1</v>
      </c>
      <c r="CG257" t="s">
        <v>250</v>
      </c>
      <c r="CH257">
        <v>12</v>
      </c>
      <c r="CI257">
        <v>2.726</v>
      </c>
      <c r="CJ257">
        <v>-0</v>
      </c>
      <c r="CK257">
        <v>400</v>
      </c>
      <c r="CL257">
        <v>13</v>
      </c>
      <c r="CM257">
        <v>0.21</v>
      </c>
      <c r="CN257">
        <v>0.03</v>
      </c>
      <c r="CO257">
        <v>-23.928156097561</v>
      </c>
      <c r="CP257">
        <v>-1.14743205574911</v>
      </c>
      <c r="CQ257">
        <v>0.161299151024909</v>
      </c>
      <c r="CR257">
        <v>0</v>
      </c>
      <c r="CS257">
        <v>2.21959117647059</v>
      </c>
      <c r="CT257">
        <v>-0.323465929925879</v>
      </c>
      <c r="CU257">
        <v>0.227797179355113</v>
      </c>
      <c r="CV257">
        <v>1</v>
      </c>
      <c r="CW257">
        <v>1.09067926829268</v>
      </c>
      <c r="CX257">
        <v>-0.0354273867595807</v>
      </c>
      <c r="CY257">
        <v>0.00352143913917959</v>
      </c>
      <c r="CZ257">
        <v>1</v>
      </c>
      <c r="DA257">
        <v>2</v>
      </c>
      <c r="DB257">
        <v>3</v>
      </c>
      <c r="DC257" t="s">
        <v>270</v>
      </c>
      <c r="DD257">
        <v>1.85577</v>
      </c>
      <c r="DE257">
        <v>1.85394</v>
      </c>
      <c r="DF257">
        <v>1.85503</v>
      </c>
      <c r="DG257">
        <v>1.85936</v>
      </c>
      <c r="DH257">
        <v>1.85369</v>
      </c>
      <c r="DI257">
        <v>1.85807</v>
      </c>
      <c r="DJ257">
        <v>1.85532</v>
      </c>
      <c r="DK257">
        <v>1.85392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2.726</v>
      </c>
      <c r="DZ257">
        <v>-0</v>
      </c>
      <c r="EA257">
        <v>2</v>
      </c>
      <c r="EB257">
        <v>510.347</v>
      </c>
      <c r="EC257">
        <v>458.424</v>
      </c>
      <c r="ED257">
        <v>14.408</v>
      </c>
      <c r="EE257">
        <v>23.4905</v>
      </c>
      <c r="EF257">
        <v>30.0003</v>
      </c>
      <c r="EG257">
        <v>23.4015</v>
      </c>
      <c r="EH257">
        <v>23.3869</v>
      </c>
      <c r="EI257">
        <v>34.1723</v>
      </c>
      <c r="EJ257">
        <v>41.5663</v>
      </c>
      <c r="EK257">
        <v>0</v>
      </c>
      <c r="EL257">
        <v>14.3836</v>
      </c>
      <c r="EM257">
        <v>797.33</v>
      </c>
      <c r="EN257">
        <v>12.7434</v>
      </c>
      <c r="EO257">
        <v>101.691</v>
      </c>
      <c r="EP257">
        <v>102.155</v>
      </c>
    </row>
    <row r="258" spans="1:146">
      <c r="A258">
        <v>242</v>
      </c>
      <c r="B258">
        <v>1563211649</v>
      </c>
      <c r="C258">
        <v>482.400000095367</v>
      </c>
      <c r="D258" t="s">
        <v>738</v>
      </c>
      <c r="E258" t="s">
        <v>739</v>
      </c>
      <c r="H258">
        <v>1563211644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-0.0419623760366683</v>
      </c>
      <c r="AF258">
        <v>0.0471064432072029</v>
      </c>
      <c r="AG258">
        <v>3.50676105006343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1563211644</v>
      </c>
      <c r="AU258">
        <v>760.047133333333</v>
      </c>
      <c r="AV258">
        <v>784.085533333333</v>
      </c>
      <c r="AW258">
        <v>13.8780666666667</v>
      </c>
      <c r="AX258">
        <v>12.7920266666667</v>
      </c>
      <c r="AY258">
        <v>500.0086</v>
      </c>
      <c r="AZ258">
        <v>101.111533333333</v>
      </c>
      <c r="BA258">
        <v>0.199992333333333</v>
      </c>
      <c r="BB258">
        <v>20.0492466666667</v>
      </c>
      <c r="BC258">
        <v>20.9001</v>
      </c>
      <c r="BD258">
        <v>999.9</v>
      </c>
      <c r="BE258">
        <v>0</v>
      </c>
      <c r="BF258">
        <v>0</v>
      </c>
      <c r="BG258">
        <v>10008.1866666667</v>
      </c>
      <c r="BH258">
        <v>0</v>
      </c>
      <c r="BI258">
        <v>130.621333333333</v>
      </c>
      <c r="BJ258">
        <v>1499.98666666667</v>
      </c>
      <c r="BK258">
        <v>0.973007666666666</v>
      </c>
      <c r="BL258">
        <v>0.0269924</v>
      </c>
      <c r="BM258">
        <v>0</v>
      </c>
      <c r="BN258">
        <v>2.26084</v>
      </c>
      <c r="BO258">
        <v>0</v>
      </c>
      <c r="BP258">
        <v>14657.7133333333</v>
      </c>
      <c r="BQ258">
        <v>13121.9266666667</v>
      </c>
      <c r="BR258">
        <v>36.7624</v>
      </c>
      <c r="BS258">
        <v>39.25</v>
      </c>
      <c r="BT258">
        <v>38.0704</v>
      </c>
      <c r="BU258">
        <v>37.812</v>
      </c>
      <c r="BV258">
        <v>36.5872</v>
      </c>
      <c r="BW258">
        <v>1459.49666666667</v>
      </c>
      <c r="BX258">
        <v>40.49</v>
      </c>
      <c r="BY258">
        <v>0</v>
      </c>
      <c r="BZ258">
        <v>1563211709.9</v>
      </c>
      <c r="CA258">
        <v>2.20726538461538</v>
      </c>
      <c r="CB258">
        <v>-0.584878632449427</v>
      </c>
      <c r="CC258">
        <v>-185.835897805448</v>
      </c>
      <c r="CD258">
        <v>14660.9961538462</v>
      </c>
      <c r="CE258">
        <v>15</v>
      </c>
      <c r="CF258">
        <v>1563211028.1</v>
      </c>
      <c r="CG258" t="s">
        <v>250</v>
      </c>
      <c r="CH258">
        <v>12</v>
      </c>
      <c r="CI258">
        <v>2.726</v>
      </c>
      <c r="CJ258">
        <v>-0</v>
      </c>
      <c r="CK258">
        <v>400</v>
      </c>
      <c r="CL258">
        <v>13</v>
      </c>
      <c r="CM258">
        <v>0.21</v>
      </c>
      <c r="CN258">
        <v>0.03</v>
      </c>
      <c r="CO258">
        <v>-23.948256097561</v>
      </c>
      <c r="CP258">
        <v>-1.06658466898955</v>
      </c>
      <c r="CQ258">
        <v>0.159716046888068</v>
      </c>
      <c r="CR258">
        <v>0</v>
      </c>
      <c r="CS258">
        <v>2.19749705882353</v>
      </c>
      <c r="CT258">
        <v>-0.201277706725477</v>
      </c>
      <c r="CU258">
        <v>0.22606748014605</v>
      </c>
      <c r="CV258">
        <v>1</v>
      </c>
      <c r="CW258">
        <v>1.0894943902439</v>
      </c>
      <c r="CX258">
        <v>-0.0350669686411134</v>
      </c>
      <c r="CY258">
        <v>0.00348641408395259</v>
      </c>
      <c r="CZ258">
        <v>1</v>
      </c>
      <c r="DA258">
        <v>2</v>
      </c>
      <c r="DB258">
        <v>3</v>
      </c>
      <c r="DC258" t="s">
        <v>270</v>
      </c>
      <c r="DD258">
        <v>1.85577</v>
      </c>
      <c r="DE258">
        <v>1.85394</v>
      </c>
      <c r="DF258">
        <v>1.85503</v>
      </c>
      <c r="DG258">
        <v>1.8594</v>
      </c>
      <c r="DH258">
        <v>1.85368</v>
      </c>
      <c r="DI258">
        <v>1.85806</v>
      </c>
      <c r="DJ258">
        <v>1.85532</v>
      </c>
      <c r="DK258">
        <v>1.85392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2.726</v>
      </c>
      <c r="DZ258">
        <v>-0</v>
      </c>
      <c r="EA258">
        <v>2</v>
      </c>
      <c r="EB258">
        <v>510.407</v>
      </c>
      <c r="EC258">
        <v>458.469</v>
      </c>
      <c r="ED258">
        <v>14.3849</v>
      </c>
      <c r="EE258">
        <v>23.4919</v>
      </c>
      <c r="EF258">
        <v>30.0005</v>
      </c>
      <c r="EG258">
        <v>23.4029</v>
      </c>
      <c r="EH258">
        <v>23.3884</v>
      </c>
      <c r="EI258">
        <v>34.2946</v>
      </c>
      <c r="EJ258">
        <v>41.5663</v>
      </c>
      <c r="EK258">
        <v>0</v>
      </c>
      <c r="EL258">
        <v>14.3382</v>
      </c>
      <c r="EM258">
        <v>802.33</v>
      </c>
      <c r="EN258">
        <v>12.7434</v>
      </c>
      <c r="EO258">
        <v>101.691</v>
      </c>
      <c r="EP258">
        <v>102.154</v>
      </c>
    </row>
    <row r="259" spans="1:146">
      <c r="A259">
        <v>243</v>
      </c>
      <c r="B259">
        <v>1563211651</v>
      </c>
      <c r="C259">
        <v>484.400000095367</v>
      </c>
      <c r="D259" t="s">
        <v>740</v>
      </c>
      <c r="E259" t="s">
        <v>741</v>
      </c>
      <c r="H259">
        <v>1563211646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-0.0419505374727591</v>
      </c>
      <c r="AF259">
        <v>0.0470931533820997</v>
      </c>
      <c r="AG259">
        <v>3.50597992815329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1563211646</v>
      </c>
      <c r="AU259">
        <v>763.348266666667</v>
      </c>
      <c r="AV259">
        <v>787.453733333334</v>
      </c>
      <c r="AW259">
        <v>13.87718</v>
      </c>
      <c r="AX259">
        <v>12.79234</v>
      </c>
      <c r="AY259">
        <v>500.013</v>
      </c>
      <c r="AZ259">
        <v>101.111733333333</v>
      </c>
      <c r="BA259">
        <v>0.2000104</v>
      </c>
      <c r="BB259">
        <v>20.0465066666667</v>
      </c>
      <c r="BC259">
        <v>20.8965866666667</v>
      </c>
      <c r="BD259">
        <v>999.9</v>
      </c>
      <c r="BE259">
        <v>0</v>
      </c>
      <c r="BF259">
        <v>0</v>
      </c>
      <c r="BG259">
        <v>10005.3433333333</v>
      </c>
      <c r="BH259">
        <v>0</v>
      </c>
      <c r="BI259">
        <v>130.567066666667</v>
      </c>
      <c r="BJ259">
        <v>1499.996</v>
      </c>
      <c r="BK259">
        <v>0.973008</v>
      </c>
      <c r="BL259">
        <v>0.0269921</v>
      </c>
      <c r="BM259">
        <v>0</v>
      </c>
      <c r="BN259">
        <v>2.28200666666667</v>
      </c>
      <c r="BO259">
        <v>0</v>
      </c>
      <c r="BP259">
        <v>14639.3066666667</v>
      </c>
      <c r="BQ259">
        <v>13122.0133333333</v>
      </c>
      <c r="BR259">
        <v>36.7748</v>
      </c>
      <c r="BS259">
        <v>39.25</v>
      </c>
      <c r="BT259">
        <v>38.0704</v>
      </c>
      <c r="BU259">
        <v>37.812</v>
      </c>
      <c r="BV259">
        <v>36.5914</v>
      </c>
      <c r="BW259">
        <v>1459.506</v>
      </c>
      <c r="BX259">
        <v>40.49</v>
      </c>
      <c r="BY259">
        <v>0</v>
      </c>
      <c r="BZ259">
        <v>1563211712.3</v>
      </c>
      <c r="CA259">
        <v>2.21062307692308</v>
      </c>
      <c r="CB259">
        <v>0.571247852676161</v>
      </c>
      <c r="CC259">
        <v>-414.923077055352</v>
      </c>
      <c r="CD259">
        <v>14651.6653846154</v>
      </c>
      <c r="CE259">
        <v>15</v>
      </c>
      <c r="CF259">
        <v>1563211028.1</v>
      </c>
      <c r="CG259" t="s">
        <v>250</v>
      </c>
      <c r="CH259">
        <v>12</v>
      </c>
      <c r="CI259">
        <v>2.726</v>
      </c>
      <c r="CJ259">
        <v>-0</v>
      </c>
      <c r="CK259">
        <v>400</v>
      </c>
      <c r="CL259">
        <v>13</v>
      </c>
      <c r="CM259">
        <v>0.21</v>
      </c>
      <c r="CN259">
        <v>0.03</v>
      </c>
      <c r="CO259">
        <v>-24.0090024390244</v>
      </c>
      <c r="CP259">
        <v>-0.958864808362511</v>
      </c>
      <c r="CQ259">
        <v>0.146722080882331</v>
      </c>
      <c r="CR259">
        <v>0</v>
      </c>
      <c r="CS259">
        <v>2.22071764705882</v>
      </c>
      <c r="CT259">
        <v>-0.0834906651984725</v>
      </c>
      <c r="CU259">
        <v>0.217530759786489</v>
      </c>
      <c r="CV259">
        <v>1</v>
      </c>
      <c r="CW259">
        <v>1.08836756097561</v>
      </c>
      <c r="CX259">
        <v>-0.0354558188153257</v>
      </c>
      <c r="CY259">
        <v>0.00352304938625466</v>
      </c>
      <c r="CZ259">
        <v>1</v>
      </c>
      <c r="DA259">
        <v>2</v>
      </c>
      <c r="DB259">
        <v>3</v>
      </c>
      <c r="DC259" t="s">
        <v>270</v>
      </c>
      <c r="DD259">
        <v>1.85577</v>
      </c>
      <c r="DE259">
        <v>1.85394</v>
      </c>
      <c r="DF259">
        <v>1.85502</v>
      </c>
      <c r="DG259">
        <v>1.85935</v>
      </c>
      <c r="DH259">
        <v>1.85367</v>
      </c>
      <c r="DI259">
        <v>1.85806</v>
      </c>
      <c r="DJ259">
        <v>1.85532</v>
      </c>
      <c r="DK259">
        <v>1.85391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2.726</v>
      </c>
      <c r="DZ259">
        <v>-0</v>
      </c>
      <c r="EA259">
        <v>2</v>
      </c>
      <c r="EB259">
        <v>510.233</v>
      </c>
      <c r="EC259">
        <v>458.513</v>
      </c>
      <c r="ED259">
        <v>14.3669</v>
      </c>
      <c r="EE259">
        <v>23.4939</v>
      </c>
      <c r="EF259">
        <v>30.0004</v>
      </c>
      <c r="EG259">
        <v>23.4043</v>
      </c>
      <c r="EH259">
        <v>23.3898</v>
      </c>
      <c r="EI259">
        <v>34.4385</v>
      </c>
      <c r="EJ259">
        <v>41.5663</v>
      </c>
      <c r="EK259">
        <v>0</v>
      </c>
      <c r="EL259">
        <v>14.3382</v>
      </c>
      <c r="EM259">
        <v>807.33</v>
      </c>
      <c r="EN259">
        <v>12.7434</v>
      </c>
      <c r="EO259">
        <v>101.691</v>
      </c>
      <c r="EP259">
        <v>102.155</v>
      </c>
    </row>
    <row r="260" spans="1:146">
      <c r="A260">
        <v>244</v>
      </c>
      <c r="B260">
        <v>1563211653</v>
      </c>
      <c r="C260">
        <v>486.400000095367</v>
      </c>
      <c r="D260" t="s">
        <v>742</v>
      </c>
      <c r="E260" t="s">
        <v>743</v>
      </c>
      <c r="H260">
        <v>1563211648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-0.0419273266970857</v>
      </c>
      <c r="AF260">
        <v>0.0470670972530307</v>
      </c>
      <c r="AG260">
        <v>3.50444822923792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1563211648</v>
      </c>
      <c r="AU260">
        <v>766.660666666667</v>
      </c>
      <c r="AV260">
        <v>790.7838</v>
      </c>
      <c r="AW260">
        <v>13.8763266666667</v>
      </c>
      <c r="AX260">
        <v>12.7926466666667</v>
      </c>
      <c r="AY260">
        <v>500.0252</v>
      </c>
      <c r="AZ260">
        <v>101.1122</v>
      </c>
      <c r="BA260">
        <v>0.2000564</v>
      </c>
      <c r="BB260">
        <v>20.0440733333333</v>
      </c>
      <c r="BC260">
        <v>20.8932133333333</v>
      </c>
      <c r="BD260">
        <v>999.9</v>
      </c>
      <c r="BE260">
        <v>0</v>
      </c>
      <c r="BF260">
        <v>0</v>
      </c>
      <c r="BG260">
        <v>9999.76133333333</v>
      </c>
      <c r="BH260">
        <v>0</v>
      </c>
      <c r="BI260">
        <v>130.5344</v>
      </c>
      <c r="BJ260">
        <v>1499.99</v>
      </c>
      <c r="BK260">
        <v>0.973008</v>
      </c>
      <c r="BL260">
        <v>0.0269921</v>
      </c>
      <c r="BM260">
        <v>0</v>
      </c>
      <c r="BN260">
        <v>2.26588</v>
      </c>
      <c r="BO260">
        <v>0</v>
      </c>
      <c r="BP260">
        <v>14619.5</v>
      </c>
      <c r="BQ260">
        <v>13121.9533333333</v>
      </c>
      <c r="BR260">
        <v>36.7872</v>
      </c>
      <c r="BS260">
        <v>39.25</v>
      </c>
      <c r="BT260">
        <v>38.0704</v>
      </c>
      <c r="BU260">
        <v>37.812</v>
      </c>
      <c r="BV260">
        <v>36.604</v>
      </c>
      <c r="BW260">
        <v>1459.5</v>
      </c>
      <c r="BX260">
        <v>40.49</v>
      </c>
      <c r="BY260">
        <v>0</v>
      </c>
      <c r="BZ260">
        <v>1563211714.1</v>
      </c>
      <c r="CA260">
        <v>2.22812307692308</v>
      </c>
      <c r="CB260">
        <v>0.663740166607552</v>
      </c>
      <c r="CC260">
        <v>-522.700854463578</v>
      </c>
      <c r="CD260">
        <v>14640.7461538462</v>
      </c>
      <c r="CE260">
        <v>15</v>
      </c>
      <c r="CF260">
        <v>1563211028.1</v>
      </c>
      <c r="CG260" t="s">
        <v>250</v>
      </c>
      <c r="CH260">
        <v>12</v>
      </c>
      <c r="CI260">
        <v>2.726</v>
      </c>
      <c r="CJ260">
        <v>-0</v>
      </c>
      <c r="CK260">
        <v>400</v>
      </c>
      <c r="CL260">
        <v>13</v>
      </c>
      <c r="CM260">
        <v>0.21</v>
      </c>
      <c r="CN260">
        <v>0.03</v>
      </c>
      <c r="CO260">
        <v>-24.0351609756098</v>
      </c>
      <c r="CP260">
        <v>-1.00128710801383</v>
      </c>
      <c r="CQ260">
        <v>0.148570328058923</v>
      </c>
      <c r="CR260">
        <v>0</v>
      </c>
      <c r="CS260">
        <v>2.22528235294118</v>
      </c>
      <c r="CT260">
        <v>0.528549039206294</v>
      </c>
      <c r="CU260">
        <v>0.235108582512282</v>
      </c>
      <c r="CV260">
        <v>1</v>
      </c>
      <c r="CW260">
        <v>1.08720634146341</v>
      </c>
      <c r="CX260">
        <v>-0.035398745644604</v>
      </c>
      <c r="CY260">
        <v>0.00351943922646331</v>
      </c>
      <c r="CZ260">
        <v>1</v>
      </c>
      <c r="DA260">
        <v>2</v>
      </c>
      <c r="DB260">
        <v>3</v>
      </c>
      <c r="DC260" t="s">
        <v>270</v>
      </c>
      <c r="DD260">
        <v>1.85577</v>
      </c>
      <c r="DE260">
        <v>1.85394</v>
      </c>
      <c r="DF260">
        <v>1.85502</v>
      </c>
      <c r="DG260">
        <v>1.85932</v>
      </c>
      <c r="DH260">
        <v>1.85369</v>
      </c>
      <c r="DI260">
        <v>1.85808</v>
      </c>
      <c r="DJ260">
        <v>1.85532</v>
      </c>
      <c r="DK260">
        <v>1.85391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2.726</v>
      </c>
      <c r="DZ260">
        <v>-0</v>
      </c>
      <c r="EA260">
        <v>2</v>
      </c>
      <c r="EB260">
        <v>510.259</v>
      </c>
      <c r="EC260">
        <v>458.357</v>
      </c>
      <c r="ED260">
        <v>14.348</v>
      </c>
      <c r="EE260">
        <v>23.4959</v>
      </c>
      <c r="EF260">
        <v>30.0006</v>
      </c>
      <c r="EG260">
        <v>23.4054</v>
      </c>
      <c r="EH260">
        <v>23.3913</v>
      </c>
      <c r="EI260">
        <v>34.5216</v>
      </c>
      <c r="EJ260">
        <v>41.5663</v>
      </c>
      <c r="EK260">
        <v>0</v>
      </c>
      <c r="EL260">
        <v>14.3382</v>
      </c>
      <c r="EM260">
        <v>807.33</v>
      </c>
      <c r="EN260">
        <v>12.7434</v>
      </c>
      <c r="EO260">
        <v>101.692</v>
      </c>
      <c r="EP260">
        <v>102.155</v>
      </c>
    </row>
    <row r="261" spans="1:146">
      <c r="A261">
        <v>245</v>
      </c>
      <c r="B261">
        <v>1563211655</v>
      </c>
      <c r="C261">
        <v>488.400000095367</v>
      </c>
      <c r="D261" t="s">
        <v>744</v>
      </c>
      <c r="E261" t="s">
        <v>745</v>
      </c>
      <c r="H261">
        <v>1563211650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-0.0419198848773274</v>
      </c>
      <c r="AF261">
        <v>0.0470587431584127</v>
      </c>
      <c r="AG261">
        <v>3.50395707395336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1563211650</v>
      </c>
      <c r="AU261">
        <v>769.9714</v>
      </c>
      <c r="AV261">
        <v>794.1194</v>
      </c>
      <c r="AW261">
        <v>13.8756866666667</v>
      </c>
      <c r="AX261">
        <v>12.79276</v>
      </c>
      <c r="AY261">
        <v>500.017666666667</v>
      </c>
      <c r="AZ261">
        <v>101.1124</v>
      </c>
      <c r="BA261">
        <v>0.200033666666667</v>
      </c>
      <c r="BB261">
        <v>20.04172</v>
      </c>
      <c r="BC261">
        <v>20.8905266666667</v>
      </c>
      <c r="BD261">
        <v>999.9</v>
      </c>
      <c r="BE261">
        <v>0</v>
      </c>
      <c r="BF261">
        <v>0</v>
      </c>
      <c r="BG261">
        <v>9997.96666666667</v>
      </c>
      <c r="BH261">
        <v>0</v>
      </c>
      <c r="BI261">
        <v>130.546866666667</v>
      </c>
      <c r="BJ261">
        <v>1500.01866666667</v>
      </c>
      <c r="BK261">
        <v>0.973008666666667</v>
      </c>
      <c r="BL261">
        <v>0.0269915</v>
      </c>
      <c r="BM261">
        <v>0</v>
      </c>
      <c r="BN261">
        <v>2.25546</v>
      </c>
      <c r="BO261">
        <v>0</v>
      </c>
      <c r="BP261">
        <v>14601.4</v>
      </c>
      <c r="BQ261">
        <v>13122.2</v>
      </c>
      <c r="BR261">
        <v>36.7996</v>
      </c>
      <c r="BS261">
        <v>39.2582666666667</v>
      </c>
      <c r="BT261">
        <v>38.0746</v>
      </c>
      <c r="BU261">
        <v>37.8204</v>
      </c>
      <c r="BV261">
        <v>36.6124</v>
      </c>
      <c r="BW261">
        <v>1459.52866666667</v>
      </c>
      <c r="BX261">
        <v>40.49</v>
      </c>
      <c r="BY261">
        <v>0</v>
      </c>
      <c r="BZ261">
        <v>1563211715.9</v>
      </c>
      <c r="CA261">
        <v>2.25394230769231</v>
      </c>
      <c r="CB261">
        <v>0.897794869972048</v>
      </c>
      <c r="CC261">
        <v>-561.182905911265</v>
      </c>
      <c r="CD261">
        <v>14627.3615384615</v>
      </c>
      <c r="CE261">
        <v>15</v>
      </c>
      <c r="CF261">
        <v>1563211028.1</v>
      </c>
      <c r="CG261" t="s">
        <v>250</v>
      </c>
      <c r="CH261">
        <v>12</v>
      </c>
      <c r="CI261">
        <v>2.726</v>
      </c>
      <c r="CJ261">
        <v>-0</v>
      </c>
      <c r="CK261">
        <v>400</v>
      </c>
      <c r="CL261">
        <v>13</v>
      </c>
      <c r="CM261">
        <v>0.21</v>
      </c>
      <c r="CN261">
        <v>0.03</v>
      </c>
      <c r="CO261">
        <v>-24.0540609756098</v>
      </c>
      <c r="CP261">
        <v>-0.88189756097561</v>
      </c>
      <c r="CQ261">
        <v>0.147689922172243</v>
      </c>
      <c r="CR261">
        <v>0</v>
      </c>
      <c r="CS261">
        <v>2.23876764705882</v>
      </c>
      <c r="CT261">
        <v>0.470637215511805</v>
      </c>
      <c r="CU261">
        <v>0.229348968271943</v>
      </c>
      <c r="CV261">
        <v>1</v>
      </c>
      <c r="CW261">
        <v>1.08612121951219</v>
      </c>
      <c r="CX261">
        <v>-0.0324441114982567</v>
      </c>
      <c r="CY261">
        <v>0.0032475132663669</v>
      </c>
      <c r="CZ261">
        <v>1</v>
      </c>
      <c r="DA261">
        <v>2</v>
      </c>
      <c r="DB261">
        <v>3</v>
      </c>
      <c r="DC261" t="s">
        <v>270</v>
      </c>
      <c r="DD261">
        <v>1.85577</v>
      </c>
      <c r="DE261">
        <v>1.85394</v>
      </c>
      <c r="DF261">
        <v>1.85502</v>
      </c>
      <c r="DG261">
        <v>1.85934</v>
      </c>
      <c r="DH261">
        <v>1.8537</v>
      </c>
      <c r="DI261">
        <v>1.85808</v>
      </c>
      <c r="DJ261">
        <v>1.85532</v>
      </c>
      <c r="DK261">
        <v>1.85393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2.726</v>
      </c>
      <c r="DZ261">
        <v>-0</v>
      </c>
      <c r="EA261">
        <v>2</v>
      </c>
      <c r="EB261">
        <v>510.382</v>
      </c>
      <c r="EC261">
        <v>458.4</v>
      </c>
      <c r="ED261">
        <v>14.3296</v>
      </c>
      <c r="EE261">
        <v>23.4978</v>
      </c>
      <c r="EF261">
        <v>30.0003</v>
      </c>
      <c r="EG261">
        <v>23.4068</v>
      </c>
      <c r="EH261">
        <v>23.3928</v>
      </c>
      <c r="EI261">
        <v>34.6399</v>
      </c>
      <c r="EJ261">
        <v>41.5663</v>
      </c>
      <c r="EK261">
        <v>0</v>
      </c>
      <c r="EL261">
        <v>14.2983</v>
      </c>
      <c r="EM261">
        <v>812.33</v>
      </c>
      <c r="EN261">
        <v>12.7434</v>
      </c>
      <c r="EO261">
        <v>101.692</v>
      </c>
      <c r="EP261">
        <v>102.154</v>
      </c>
    </row>
    <row r="262" spans="1:146">
      <c r="A262">
        <v>246</v>
      </c>
      <c r="B262">
        <v>1563211657</v>
      </c>
      <c r="C262">
        <v>490.400000095367</v>
      </c>
      <c r="D262" t="s">
        <v>746</v>
      </c>
      <c r="E262" t="s">
        <v>747</v>
      </c>
      <c r="H262">
        <v>1563211652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-0.0419042738559672</v>
      </c>
      <c r="AF262">
        <v>0.0470412184193354</v>
      </c>
      <c r="AG262">
        <v>3.50292665688138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1563211652</v>
      </c>
      <c r="AU262">
        <v>773.288666666667</v>
      </c>
      <c r="AV262">
        <v>797.5124</v>
      </c>
      <c r="AW262">
        <v>13.87526</v>
      </c>
      <c r="AX262">
        <v>12.7930266666667</v>
      </c>
      <c r="AY262">
        <v>500.017733333333</v>
      </c>
      <c r="AZ262">
        <v>101.112333333333</v>
      </c>
      <c r="BA262">
        <v>0.200027933333333</v>
      </c>
      <c r="BB262">
        <v>20.0386066666667</v>
      </c>
      <c r="BC262">
        <v>20.8893733333333</v>
      </c>
      <c r="BD262">
        <v>999.9</v>
      </c>
      <c r="BE262">
        <v>0</v>
      </c>
      <c r="BF262">
        <v>0</v>
      </c>
      <c r="BG262">
        <v>9994.25</v>
      </c>
      <c r="BH262">
        <v>0</v>
      </c>
      <c r="BI262">
        <v>130.5916</v>
      </c>
      <c r="BJ262">
        <v>1500.01533333333</v>
      </c>
      <c r="BK262">
        <v>0.973009</v>
      </c>
      <c r="BL262">
        <v>0.0269912</v>
      </c>
      <c r="BM262">
        <v>0</v>
      </c>
      <c r="BN262">
        <v>2.27564666666667</v>
      </c>
      <c r="BO262">
        <v>0</v>
      </c>
      <c r="BP262">
        <v>14587.5733333333</v>
      </c>
      <c r="BQ262">
        <v>13122.1666666667</v>
      </c>
      <c r="BR262">
        <v>36.812</v>
      </c>
      <c r="BS262">
        <v>39.2665333333333</v>
      </c>
      <c r="BT262">
        <v>38.0788</v>
      </c>
      <c r="BU262">
        <v>37.8246</v>
      </c>
      <c r="BV262">
        <v>36.6166</v>
      </c>
      <c r="BW262">
        <v>1459.52533333333</v>
      </c>
      <c r="BX262">
        <v>40.49</v>
      </c>
      <c r="BY262">
        <v>0</v>
      </c>
      <c r="BZ262">
        <v>1563211718.3</v>
      </c>
      <c r="CA262">
        <v>2.27833076923077</v>
      </c>
      <c r="CB262">
        <v>0.323651277922324</v>
      </c>
      <c r="CC262">
        <v>-469.042735448294</v>
      </c>
      <c r="CD262">
        <v>14609.6346153846</v>
      </c>
      <c r="CE262">
        <v>15</v>
      </c>
      <c r="CF262">
        <v>1563211028.1</v>
      </c>
      <c r="CG262" t="s">
        <v>250</v>
      </c>
      <c r="CH262">
        <v>12</v>
      </c>
      <c r="CI262">
        <v>2.726</v>
      </c>
      <c r="CJ262">
        <v>-0</v>
      </c>
      <c r="CK262">
        <v>400</v>
      </c>
      <c r="CL262">
        <v>13</v>
      </c>
      <c r="CM262">
        <v>0.21</v>
      </c>
      <c r="CN262">
        <v>0.03</v>
      </c>
      <c r="CO262">
        <v>-24.1157975609756</v>
      </c>
      <c r="CP262">
        <v>-0.872719860627144</v>
      </c>
      <c r="CQ262">
        <v>0.146040825377625</v>
      </c>
      <c r="CR262">
        <v>0</v>
      </c>
      <c r="CS262">
        <v>2.23</v>
      </c>
      <c r="CT262">
        <v>0.461130820178148</v>
      </c>
      <c r="CU262">
        <v>0.233945057652433</v>
      </c>
      <c r="CV262">
        <v>1</v>
      </c>
      <c r="CW262">
        <v>1.08509707317073</v>
      </c>
      <c r="CX262">
        <v>-0.0295011846689976</v>
      </c>
      <c r="CY262">
        <v>0.00296207758655852</v>
      </c>
      <c r="CZ262">
        <v>1</v>
      </c>
      <c r="DA262">
        <v>2</v>
      </c>
      <c r="DB262">
        <v>3</v>
      </c>
      <c r="DC262" t="s">
        <v>270</v>
      </c>
      <c r="DD262">
        <v>1.85577</v>
      </c>
      <c r="DE262">
        <v>1.85394</v>
      </c>
      <c r="DF262">
        <v>1.85503</v>
      </c>
      <c r="DG262">
        <v>1.85937</v>
      </c>
      <c r="DH262">
        <v>1.8537</v>
      </c>
      <c r="DI262">
        <v>1.85806</v>
      </c>
      <c r="DJ262">
        <v>1.85532</v>
      </c>
      <c r="DK262">
        <v>1.85393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2.726</v>
      </c>
      <c r="DZ262">
        <v>-0</v>
      </c>
      <c r="EA262">
        <v>2</v>
      </c>
      <c r="EB262">
        <v>510.208</v>
      </c>
      <c r="EC262">
        <v>458.583</v>
      </c>
      <c r="ED262">
        <v>14.3145</v>
      </c>
      <c r="EE262">
        <v>23.4998</v>
      </c>
      <c r="EF262">
        <v>30.0003</v>
      </c>
      <c r="EG262">
        <v>23.4083</v>
      </c>
      <c r="EH262">
        <v>23.3942</v>
      </c>
      <c r="EI262">
        <v>34.7823</v>
      </c>
      <c r="EJ262">
        <v>41.5663</v>
      </c>
      <c r="EK262">
        <v>0</v>
      </c>
      <c r="EL262">
        <v>14.2983</v>
      </c>
      <c r="EM262">
        <v>817.33</v>
      </c>
      <c r="EN262">
        <v>12.7434</v>
      </c>
      <c r="EO262">
        <v>101.691</v>
      </c>
      <c r="EP262">
        <v>102.154</v>
      </c>
    </row>
    <row r="263" spans="1:146">
      <c r="A263">
        <v>247</v>
      </c>
      <c r="B263">
        <v>1563211659</v>
      </c>
      <c r="C263">
        <v>492.400000095367</v>
      </c>
      <c r="D263" t="s">
        <v>748</v>
      </c>
      <c r="E263" t="s">
        <v>749</v>
      </c>
      <c r="H263">
        <v>1563211654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-0.0418972718160604</v>
      </c>
      <c r="AF263">
        <v>0.0470333580161275</v>
      </c>
      <c r="AG263">
        <v>3.50246443813386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1563211654</v>
      </c>
      <c r="AU263">
        <v>776.620066666667</v>
      </c>
      <c r="AV263">
        <v>800.846466666667</v>
      </c>
      <c r="AW263">
        <v>13.8748133333333</v>
      </c>
      <c r="AX263">
        <v>12.7933933333333</v>
      </c>
      <c r="AY263">
        <v>500.024266666667</v>
      </c>
      <c r="AZ263">
        <v>101.112333333333</v>
      </c>
      <c r="BA263">
        <v>0.200002066666667</v>
      </c>
      <c r="BB263">
        <v>20.0348266666667</v>
      </c>
      <c r="BC263">
        <v>20.8895466666667</v>
      </c>
      <c r="BD263">
        <v>999.9</v>
      </c>
      <c r="BE263">
        <v>0</v>
      </c>
      <c r="BF263">
        <v>0</v>
      </c>
      <c r="BG263">
        <v>9992.58</v>
      </c>
      <c r="BH263">
        <v>0</v>
      </c>
      <c r="BI263">
        <v>130.766133333333</v>
      </c>
      <c r="BJ263">
        <v>1500.02933333333</v>
      </c>
      <c r="BK263">
        <v>0.973009</v>
      </c>
      <c r="BL263">
        <v>0.0269912</v>
      </c>
      <c r="BM263">
        <v>0</v>
      </c>
      <c r="BN263">
        <v>2.31653333333333</v>
      </c>
      <c r="BO263">
        <v>0</v>
      </c>
      <c r="BP263">
        <v>14580.4533333333</v>
      </c>
      <c r="BQ263">
        <v>13122.2866666667</v>
      </c>
      <c r="BR263">
        <v>36.812</v>
      </c>
      <c r="BS263">
        <v>39.2789333333333</v>
      </c>
      <c r="BT263">
        <v>38.0914</v>
      </c>
      <c r="BU263">
        <v>37.8372</v>
      </c>
      <c r="BV263">
        <v>36.6166</v>
      </c>
      <c r="BW263">
        <v>1459.53933333333</v>
      </c>
      <c r="BX263">
        <v>40.49</v>
      </c>
      <c r="BY263">
        <v>0</v>
      </c>
      <c r="BZ263">
        <v>1563211720.1</v>
      </c>
      <c r="CA263">
        <v>2.27310769230769</v>
      </c>
      <c r="CB263">
        <v>0.496834188103402</v>
      </c>
      <c r="CC263">
        <v>-328.341880758807</v>
      </c>
      <c r="CD263">
        <v>14599.8846153846</v>
      </c>
      <c r="CE263">
        <v>15</v>
      </c>
      <c r="CF263">
        <v>1563211028.1</v>
      </c>
      <c r="CG263" t="s">
        <v>250</v>
      </c>
      <c r="CH263">
        <v>12</v>
      </c>
      <c r="CI263">
        <v>2.726</v>
      </c>
      <c r="CJ263">
        <v>-0</v>
      </c>
      <c r="CK263">
        <v>400</v>
      </c>
      <c r="CL263">
        <v>13</v>
      </c>
      <c r="CM263">
        <v>0.21</v>
      </c>
      <c r="CN263">
        <v>0.03</v>
      </c>
      <c r="CO263">
        <v>-24.1352195121951</v>
      </c>
      <c r="CP263">
        <v>-1.10054425087108</v>
      </c>
      <c r="CQ263">
        <v>0.157844955140089</v>
      </c>
      <c r="CR263">
        <v>0</v>
      </c>
      <c r="CS263">
        <v>2.24527058823529</v>
      </c>
      <c r="CT263">
        <v>0.503273997464177</v>
      </c>
      <c r="CU263">
        <v>0.236279501151411</v>
      </c>
      <c r="CV263">
        <v>1</v>
      </c>
      <c r="CW263">
        <v>1.08417609756098</v>
      </c>
      <c r="CX263">
        <v>-0.0280133101045357</v>
      </c>
      <c r="CY263">
        <v>0.0028274110178134</v>
      </c>
      <c r="CZ263">
        <v>1</v>
      </c>
      <c r="DA263">
        <v>2</v>
      </c>
      <c r="DB263">
        <v>3</v>
      </c>
      <c r="DC263" t="s">
        <v>270</v>
      </c>
      <c r="DD263">
        <v>1.85577</v>
      </c>
      <c r="DE263">
        <v>1.85394</v>
      </c>
      <c r="DF263">
        <v>1.85504</v>
      </c>
      <c r="DG263">
        <v>1.85935</v>
      </c>
      <c r="DH263">
        <v>1.8537</v>
      </c>
      <c r="DI263">
        <v>1.85807</v>
      </c>
      <c r="DJ263">
        <v>1.85532</v>
      </c>
      <c r="DK263">
        <v>1.85394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2.726</v>
      </c>
      <c r="DZ263">
        <v>-0</v>
      </c>
      <c r="EA263">
        <v>2</v>
      </c>
      <c r="EB263">
        <v>510.301</v>
      </c>
      <c r="EC263">
        <v>458.443</v>
      </c>
      <c r="ED263">
        <v>14.2972</v>
      </c>
      <c r="EE263">
        <v>23.5018</v>
      </c>
      <c r="EF263">
        <v>30.0005</v>
      </c>
      <c r="EG263">
        <v>23.4098</v>
      </c>
      <c r="EH263">
        <v>23.3957</v>
      </c>
      <c r="EI263">
        <v>34.871</v>
      </c>
      <c r="EJ263">
        <v>41.5663</v>
      </c>
      <c r="EK263">
        <v>0</v>
      </c>
      <c r="EL263">
        <v>14.2696</v>
      </c>
      <c r="EM263">
        <v>817.33</v>
      </c>
      <c r="EN263">
        <v>12.7434</v>
      </c>
      <c r="EO263">
        <v>101.691</v>
      </c>
      <c r="EP263">
        <v>102.154</v>
      </c>
    </row>
    <row r="264" spans="1:146">
      <c r="A264">
        <v>248</v>
      </c>
      <c r="B264">
        <v>1563211661</v>
      </c>
      <c r="C264">
        <v>494.400000095367</v>
      </c>
      <c r="D264" t="s">
        <v>750</v>
      </c>
      <c r="E264" t="s">
        <v>751</v>
      </c>
      <c r="H264">
        <v>1563211656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-0.0418945458114905</v>
      </c>
      <c r="AF264">
        <v>0.0470302978371867</v>
      </c>
      <c r="AG264">
        <v>3.50228448173345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1563211656</v>
      </c>
      <c r="AU264">
        <v>779.942733333333</v>
      </c>
      <c r="AV264">
        <v>804.1486</v>
      </c>
      <c r="AW264">
        <v>13.8744133333333</v>
      </c>
      <c r="AX264">
        <v>12.7937333333333</v>
      </c>
      <c r="AY264">
        <v>500.013533333333</v>
      </c>
      <c r="AZ264">
        <v>101.112466666667</v>
      </c>
      <c r="BA264">
        <v>0.1999728</v>
      </c>
      <c r="BB264">
        <v>20.0305266666667</v>
      </c>
      <c r="BC264">
        <v>20.8886733333333</v>
      </c>
      <c r="BD264">
        <v>999.9</v>
      </c>
      <c r="BE264">
        <v>0</v>
      </c>
      <c r="BF264">
        <v>0</v>
      </c>
      <c r="BG264">
        <v>9991.91666666667</v>
      </c>
      <c r="BH264">
        <v>0</v>
      </c>
      <c r="BI264">
        <v>131.171733333333</v>
      </c>
      <c r="BJ264">
        <v>1500.048</v>
      </c>
      <c r="BK264">
        <v>0.973007866666667</v>
      </c>
      <c r="BL264">
        <v>0.0269923066666667</v>
      </c>
      <c r="BM264">
        <v>0</v>
      </c>
      <c r="BN264">
        <v>2.30435333333333</v>
      </c>
      <c r="BO264">
        <v>0</v>
      </c>
      <c r="BP264">
        <v>14585.7466666667</v>
      </c>
      <c r="BQ264">
        <v>13122.44</v>
      </c>
      <c r="BR264">
        <v>36.812</v>
      </c>
      <c r="BS264">
        <v>39.2913333333333</v>
      </c>
      <c r="BT264">
        <v>38.104</v>
      </c>
      <c r="BU264">
        <v>37.8498</v>
      </c>
      <c r="BV264">
        <v>36.625</v>
      </c>
      <c r="BW264">
        <v>1459.556</v>
      </c>
      <c r="BX264">
        <v>40.492</v>
      </c>
      <c r="BY264">
        <v>0</v>
      </c>
      <c r="BZ264">
        <v>1563211721.9</v>
      </c>
      <c r="CA264">
        <v>2.25505769230769</v>
      </c>
      <c r="CB264">
        <v>0.156235889899494</v>
      </c>
      <c r="CC264">
        <v>-99.8564096632372</v>
      </c>
      <c r="CD264">
        <v>14596.8769230769</v>
      </c>
      <c r="CE264">
        <v>15</v>
      </c>
      <c r="CF264">
        <v>1563211028.1</v>
      </c>
      <c r="CG264" t="s">
        <v>250</v>
      </c>
      <c r="CH264">
        <v>12</v>
      </c>
      <c r="CI264">
        <v>2.726</v>
      </c>
      <c r="CJ264">
        <v>-0</v>
      </c>
      <c r="CK264">
        <v>400</v>
      </c>
      <c r="CL264">
        <v>13</v>
      </c>
      <c r="CM264">
        <v>0.21</v>
      </c>
      <c r="CN264">
        <v>0.03</v>
      </c>
      <c r="CO264">
        <v>-24.132843902439</v>
      </c>
      <c r="CP264">
        <v>-0.832570034843276</v>
      </c>
      <c r="CQ264">
        <v>0.159754262584881</v>
      </c>
      <c r="CR264">
        <v>0</v>
      </c>
      <c r="CS264">
        <v>2.25651470588235</v>
      </c>
      <c r="CT264">
        <v>0.303986056112149</v>
      </c>
      <c r="CU264">
        <v>0.237618614506961</v>
      </c>
      <c r="CV264">
        <v>1</v>
      </c>
      <c r="CW264">
        <v>1.08325634146341</v>
      </c>
      <c r="CX264">
        <v>-0.0274237630661991</v>
      </c>
      <c r="CY264">
        <v>0.00277273463332093</v>
      </c>
      <c r="CZ264">
        <v>1</v>
      </c>
      <c r="DA264">
        <v>2</v>
      </c>
      <c r="DB264">
        <v>3</v>
      </c>
      <c r="DC264" t="s">
        <v>270</v>
      </c>
      <c r="DD264">
        <v>1.85577</v>
      </c>
      <c r="DE264">
        <v>1.85394</v>
      </c>
      <c r="DF264">
        <v>1.85504</v>
      </c>
      <c r="DG264">
        <v>1.85934</v>
      </c>
      <c r="DH264">
        <v>1.85371</v>
      </c>
      <c r="DI264">
        <v>1.85808</v>
      </c>
      <c r="DJ264">
        <v>1.85532</v>
      </c>
      <c r="DK264">
        <v>1.85394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2.726</v>
      </c>
      <c r="DZ264">
        <v>-0</v>
      </c>
      <c r="EA264">
        <v>2</v>
      </c>
      <c r="EB264">
        <v>510.253</v>
      </c>
      <c r="EC264">
        <v>458.41</v>
      </c>
      <c r="ED264">
        <v>14.2839</v>
      </c>
      <c r="EE264">
        <v>23.5038</v>
      </c>
      <c r="EF264">
        <v>30.0003</v>
      </c>
      <c r="EG264">
        <v>23.4113</v>
      </c>
      <c r="EH264">
        <v>23.3972</v>
      </c>
      <c r="EI264">
        <v>34.9904</v>
      </c>
      <c r="EJ264">
        <v>41.5663</v>
      </c>
      <c r="EK264">
        <v>0</v>
      </c>
      <c r="EL264">
        <v>14.2696</v>
      </c>
      <c r="EM264">
        <v>822.33</v>
      </c>
      <c r="EN264">
        <v>12.7434</v>
      </c>
      <c r="EO264">
        <v>101.693</v>
      </c>
      <c r="EP264">
        <v>102.155</v>
      </c>
    </row>
    <row r="265" spans="1:146">
      <c r="A265">
        <v>249</v>
      </c>
      <c r="B265">
        <v>1563211663</v>
      </c>
      <c r="C265">
        <v>496.400000095367</v>
      </c>
      <c r="D265" t="s">
        <v>752</v>
      </c>
      <c r="E265" t="s">
        <v>753</v>
      </c>
      <c r="H265">
        <v>1563211658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-0.0419197388989569</v>
      </c>
      <c r="AF265">
        <v>0.0470585792849034</v>
      </c>
      <c r="AG265">
        <v>3.50394743916836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1563211658</v>
      </c>
      <c r="AU265">
        <v>783.251933333333</v>
      </c>
      <c r="AV265">
        <v>807.5116</v>
      </c>
      <c r="AW265">
        <v>13.8741066666667</v>
      </c>
      <c r="AX265">
        <v>12.7940266666667</v>
      </c>
      <c r="AY265">
        <v>500.004</v>
      </c>
      <c r="AZ265">
        <v>101.112533333333</v>
      </c>
      <c r="BA265">
        <v>0.199938133333333</v>
      </c>
      <c r="BB265">
        <v>20.02574</v>
      </c>
      <c r="BC265">
        <v>20.8854933333333</v>
      </c>
      <c r="BD265">
        <v>999.9</v>
      </c>
      <c r="BE265">
        <v>0</v>
      </c>
      <c r="BF265">
        <v>0</v>
      </c>
      <c r="BG265">
        <v>9997.91866666667</v>
      </c>
      <c r="BH265">
        <v>0</v>
      </c>
      <c r="BI265">
        <v>131.693866666667</v>
      </c>
      <c r="BJ265">
        <v>1500.04866666667</v>
      </c>
      <c r="BK265">
        <v>0.973007866666667</v>
      </c>
      <c r="BL265">
        <v>0.0269923066666667</v>
      </c>
      <c r="BM265">
        <v>0</v>
      </c>
      <c r="BN265">
        <v>2.24266</v>
      </c>
      <c r="BO265">
        <v>0</v>
      </c>
      <c r="BP265">
        <v>14604.6533333333</v>
      </c>
      <c r="BQ265">
        <v>13122.4466666667</v>
      </c>
      <c r="BR265">
        <v>36.812</v>
      </c>
      <c r="BS265">
        <v>39.3037333333333</v>
      </c>
      <c r="BT265">
        <v>38.1166</v>
      </c>
      <c r="BU265">
        <v>37.8624</v>
      </c>
      <c r="BV265">
        <v>36.625</v>
      </c>
      <c r="BW265">
        <v>1459.55666666667</v>
      </c>
      <c r="BX265">
        <v>40.492</v>
      </c>
      <c r="BY265">
        <v>0</v>
      </c>
      <c r="BZ265">
        <v>1563211724.3</v>
      </c>
      <c r="CA265">
        <v>2.26586153846154</v>
      </c>
      <c r="CB265">
        <v>-0.794263254018729</v>
      </c>
      <c r="CC265">
        <v>329.155555271348</v>
      </c>
      <c r="CD265">
        <v>14605.0307692308</v>
      </c>
      <c r="CE265">
        <v>15</v>
      </c>
      <c r="CF265">
        <v>1563211028.1</v>
      </c>
      <c r="CG265" t="s">
        <v>250</v>
      </c>
      <c r="CH265">
        <v>12</v>
      </c>
      <c r="CI265">
        <v>2.726</v>
      </c>
      <c r="CJ265">
        <v>-0</v>
      </c>
      <c r="CK265">
        <v>400</v>
      </c>
      <c r="CL265">
        <v>13</v>
      </c>
      <c r="CM265">
        <v>0.21</v>
      </c>
      <c r="CN265">
        <v>0.03</v>
      </c>
      <c r="CO265">
        <v>-24.1764853658537</v>
      </c>
      <c r="CP265">
        <v>-0.58516306620204</v>
      </c>
      <c r="CQ265">
        <v>0.138307119477042</v>
      </c>
      <c r="CR265">
        <v>0</v>
      </c>
      <c r="CS265">
        <v>2.25550588235294</v>
      </c>
      <c r="CT265">
        <v>-0.200458207402323</v>
      </c>
      <c r="CU265">
        <v>0.235128801925263</v>
      </c>
      <c r="CV265">
        <v>1</v>
      </c>
      <c r="CW265">
        <v>1.08233317073171</v>
      </c>
      <c r="CX265">
        <v>-0.0255880139372826</v>
      </c>
      <c r="CY265">
        <v>0.00259401133854678</v>
      </c>
      <c r="CZ265">
        <v>1</v>
      </c>
      <c r="DA265">
        <v>2</v>
      </c>
      <c r="DB265">
        <v>3</v>
      </c>
      <c r="DC265" t="s">
        <v>270</v>
      </c>
      <c r="DD265">
        <v>1.85577</v>
      </c>
      <c r="DE265">
        <v>1.85394</v>
      </c>
      <c r="DF265">
        <v>1.85503</v>
      </c>
      <c r="DG265">
        <v>1.85932</v>
      </c>
      <c r="DH265">
        <v>1.85371</v>
      </c>
      <c r="DI265">
        <v>1.85807</v>
      </c>
      <c r="DJ265">
        <v>1.85532</v>
      </c>
      <c r="DK265">
        <v>1.85394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2.726</v>
      </c>
      <c r="DZ265">
        <v>-0</v>
      </c>
      <c r="EA265">
        <v>2</v>
      </c>
      <c r="EB265">
        <v>510.064</v>
      </c>
      <c r="EC265">
        <v>458.515</v>
      </c>
      <c r="ED265">
        <v>14.2715</v>
      </c>
      <c r="EE265">
        <v>23.5058</v>
      </c>
      <c r="EF265">
        <v>30.0002</v>
      </c>
      <c r="EG265">
        <v>23.4127</v>
      </c>
      <c r="EH265">
        <v>23.3987</v>
      </c>
      <c r="EI265">
        <v>35.1322</v>
      </c>
      <c r="EJ265">
        <v>41.5663</v>
      </c>
      <c r="EK265">
        <v>0</v>
      </c>
      <c r="EL265">
        <v>14.2696</v>
      </c>
      <c r="EM265">
        <v>827.33</v>
      </c>
      <c r="EN265">
        <v>12.7434</v>
      </c>
      <c r="EO265">
        <v>101.693</v>
      </c>
      <c r="EP265">
        <v>102.155</v>
      </c>
    </row>
    <row r="266" spans="1:146">
      <c r="A266">
        <v>250</v>
      </c>
      <c r="B266">
        <v>1563211665</v>
      </c>
      <c r="C266">
        <v>498.400000095367</v>
      </c>
      <c r="D266" t="s">
        <v>754</v>
      </c>
      <c r="E266" t="s">
        <v>755</v>
      </c>
      <c r="H266">
        <v>1563211660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-0.0419294983109142</v>
      </c>
      <c r="AF266">
        <v>0.047069535079797</v>
      </c>
      <c r="AG266">
        <v>3.5045915485564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1563211660</v>
      </c>
      <c r="AU266">
        <v>786.569333333333</v>
      </c>
      <c r="AV266">
        <v>810.8334</v>
      </c>
      <c r="AW266">
        <v>13.8736333333333</v>
      </c>
      <c r="AX266">
        <v>12.7942266666667</v>
      </c>
      <c r="AY266">
        <v>500.012533333333</v>
      </c>
      <c r="AZ266">
        <v>101.112866666667</v>
      </c>
      <c r="BA266">
        <v>0.199970866666667</v>
      </c>
      <c r="BB266">
        <v>20.0214</v>
      </c>
      <c r="BC266">
        <v>20.88246</v>
      </c>
      <c r="BD266">
        <v>999.9</v>
      </c>
      <c r="BE266">
        <v>0</v>
      </c>
      <c r="BF266">
        <v>0</v>
      </c>
      <c r="BG266">
        <v>10000.2133333333</v>
      </c>
      <c r="BH266">
        <v>0</v>
      </c>
      <c r="BI266">
        <v>132.222466666667</v>
      </c>
      <c r="BJ266">
        <v>1500.01866666667</v>
      </c>
      <c r="BK266">
        <v>0.9730072</v>
      </c>
      <c r="BL266">
        <v>0.0269929066666667</v>
      </c>
      <c r="BM266">
        <v>0</v>
      </c>
      <c r="BN266">
        <v>2.20199333333333</v>
      </c>
      <c r="BO266">
        <v>0</v>
      </c>
      <c r="BP266">
        <v>14639.9066666667</v>
      </c>
      <c r="BQ266">
        <v>13122.1866666667</v>
      </c>
      <c r="BR266">
        <v>36.812</v>
      </c>
      <c r="BS266">
        <v>39.3078666666667</v>
      </c>
      <c r="BT266">
        <v>38.125</v>
      </c>
      <c r="BU266">
        <v>37.8666</v>
      </c>
      <c r="BV266">
        <v>36.625</v>
      </c>
      <c r="BW266">
        <v>1459.52666666667</v>
      </c>
      <c r="BX266">
        <v>40.492</v>
      </c>
      <c r="BY266">
        <v>0</v>
      </c>
      <c r="BZ266">
        <v>1563211726.1</v>
      </c>
      <c r="CA266">
        <v>2.2432</v>
      </c>
      <c r="CB266">
        <v>-1.25357265356615</v>
      </c>
      <c r="CC266">
        <v>729.641024721518</v>
      </c>
      <c r="CD266">
        <v>14623.5538461538</v>
      </c>
      <c r="CE266">
        <v>15</v>
      </c>
      <c r="CF266">
        <v>1563211028.1</v>
      </c>
      <c r="CG266" t="s">
        <v>250</v>
      </c>
      <c r="CH266">
        <v>12</v>
      </c>
      <c r="CI266">
        <v>2.726</v>
      </c>
      <c r="CJ266">
        <v>-0</v>
      </c>
      <c r="CK266">
        <v>400</v>
      </c>
      <c r="CL266">
        <v>13</v>
      </c>
      <c r="CM266">
        <v>0.21</v>
      </c>
      <c r="CN266">
        <v>0.03</v>
      </c>
      <c r="CO266">
        <v>-24.2028048780488</v>
      </c>
      <c r="CP266">
        <v>-0.714426480836118</v>
      </c>
      <c r="CQ266">
        <v>0.145348818366696</v>
      </c>
      <c r="CR266">
        <v>0</v>
      </c>
      <c r="CS266">
        <v>2.24465882352941</v>
      </c>
      <c r="CT266">
        <v>-0.139195784995174</v>
      </c>
      <c r="CU266">
        <v>0.2135759929746</v>
      </c>
      <c r="CV266">
        <v>1</v>
      </c>
      <c r="CW266">
        <v>1.08149756097561</v>
      </c>
      <c r="CX266">
        <v>-0.021970662020907</v>
      </c>
      <c r="CY266">
        <v>0.00222640449559132</v>
      </c>
      <c r="CZ266">
        <v>1</v>
      </c>
      <c r="DA266">
        <v>2</v>
      </c>
      <c r="DB266">
        <v>3</v>
      </c>
      <c r="DC266" t="s">
        <v>270</v>
      </c>
      <c r="DD266">
        <v>1.85577</v>
      </c>
      <c r="DE266">
        <v>1.85395</v>
      </c>
      <c r="DF266">
        <v>1.85503</v>
      </c>
      <c r="DG266">
        <v>1.85932</v>
      </c>
      <c r="DH266">
        <v>1.85373</v>
      </c>
      <c r="DI266">
        <v>1.85808</v>
      </c>
      <c r="DJ266">
        <v>1.85532</v>
      </c>
      <c r="DK266">
        <v>1.85393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2.726</v>
      </c>
      <c r="DZ266">
        <v>-0</v>
      </c>
      <c r="EA266">
        <v>2</v>
      </c>
      <c r="EB266">
        <v>510.359</v>
      </c>
      <c r="EC266">
        <v>458.262</v>
      </c>
      <c r="ED266">
        <v>14.2602</v>
      </c>
      <c r="EE266">
        <v>23.5082</v>
      </c>
      <c r="EF266">
        <v>30.0002</v>
      </c>
      <c r="EG266">
        <v>23.4142</v>
      </c>
      <c r="EH266">
        <v>23.3996</v>
      </c>
      <c r="EI266">
        <v>35.2183</v>
      </c>
      <c r="EJ266">
        <v>41.5663</v>
      </c>
      <c r="EK266">
        <v>0</v>
      </c>
      <c r="EL266">
        <v>14.2525</v>
      </c>
      <c r="EM266">
        <v>827.33</v>
      </c>
      <c r="EN266">
        <v>12.7434</v>
      </c>
      <c r="EO266">
        <v>101.692</v>
      </c>
      <c r="EP266">
        <v>102.155</v>
      </c>
    </row>
    <row r="267" spans="1:146">
      <c r="A267">
        <v>251</v>
      </c>
      <c r="B267">
        <v>1563211667</v>
      </c>
      <c r="C267">
        <v>500.400000095367</v>
      </c>
      <c r="D267" t="s">
        <v>756</v>
      </c>
      <c r="E267" t="s">
        <v>757</v>
      </c>
      <c r="H267">
        <v>1563211662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-0.041918595616634</v>
      </c>
      <c r="AF267">
        <v>0.047057295850339</v>
      </c>
      <c r="AG267">
        <v>3.50387198046178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1563211662</v>
      </c>
      <c r="AU267">
        <v>789.8794</v>
      </c>
      <c r="AV267">
        <v>814.119466666667</v>
      </c>
      <c r="AW267">
        <v>13.87318</v>
      </c>
      <c r="AX267">
        <v>12.7945066666667</v>
      </c>
      <c r="AY267">
        <v>500.011066666667</v>
      </c>
      <c r="AZ267">
        <v>101.113133333333</v>
      </c>
      <c r="BA267">
        <v>0.199981066666667</v>
      </c>
      <c r="BB267">
        <v>20.01766</v>
      </c>
      <c r="BC267">
        <v>20.87902</v>
      </c>
      <c r="BD267">
        <v>999.9</v>
      </c>
      <c r="BE267">
        <v>0</v>
      </c>
      <c r="BF267">
        <v>0</v>
      </c>
      <c r="BG267">
        <v>9997.58666666667</v>
      </c>
      <c r="BH267">
        <v>0</v>
      </c>
      <c r="BI267">
        <v>132.746</v>
      </c>
      <c r="BJ267">
        <v>1499.98933333333</v>
      </c>
      <c r="BK267">
        <v>0.973006866666667</v>
      </c>
      <c r="BL267">
        <v>0.0269932066666667</v>
      </c>
      <c r="BM267">
        <v>0</v>
      </c>
      <c r="BN267">
        <v>2.24</v>
      </c>
      <c r="BO267">
        <v>0</v>
      </c>
      <c r="BP267">
        <v>14689.68</v>
      </c>
      <c r="BQ267">
        <v>13121.9333333333</v>
      </c>
      <c r="BR267">
        <v>36.812</v>
      </c>
      <c r="BS267">
        <v>39.312</v>
      </c>
      <c r="BT267">
        <v>38.125</v>
      </c>
      <c r="BU267">
        <v>37.875</v>
      </c>
      <c r="BV267">
        <v>36.625</v>
      </c>
      <c r="BW267">
        <v>1459.49733333333</v>
      </c>
      <c r="BX267">
        <v>40.492</v>
      </c>
      <c r="BY267">
        <v>0</v>
      </c>
      <c r="BZ267">
        <v>1563211727.9</v>
      </c>
      <c r="CA267">
        <v>2.25093846153846</v>
      </c>
      <c r="CB267">
        <v>-0.416738455419734</v>
      </c>
      <c r="CC267">
        <v>1119.12478714113</v>
      </c>
      <c r="CD267">
        <v>14650.9923076923</v>
      </c>
      <c r="CE267">
        <v>15</v>
      </c>
      <c r="CF267">
        <v>1563211028.1</v>
      </c>
      <c r="CG267" t="s">
        <v>250</v>
      </c>
      <c r="CH267">
        <v>12</v>
      </c>
      <c r="CI267">
        <v>2.726</v>
      </c>
      <c r="CJ267">
        <v>-0</v>
      </c>
      <c r="CK267">
        <v>400</v>
      </c>
      <c r="CL267">
        <v>13</v>
      </c>
      <c r="CM267">
        <v>0.21</v>
      </c>
      <c r="CN267">
        <v>0.03</v>
      </c>
      <c r="CO267">
        <v>-24.211243902439</v>
      </c>
      <c r="CP267">
        <v>-0.552215331010656</v>
      </c>
      <c r="CQ267">
        <v>0.143370978879168</v>
      </c>
      <c r="CR267">
        <v>0</v>
      </c>
      <c r="CS267">
        <v>2.24411176470588</v>
      </c>
      <c r="CT267">
        <v>-0.324145586577974</v>
      </c>
      <c r="CU267">
        <v>0.200250413474943</v>
      </c>
      <c r="CV267">
        <v>1</v>
      </c>
      <c r="CW267">
        <v>1.08079804878049</v>
      </c>
      <c r="CX267">
        <v>-0.0202990243902437</v>
      </c>
      <c r="CY267">
        <v>0.00206976164471012</v>
      </c>
      <c r="CZ267">
        <v>1</v>
      </c>
      <c r="DA267">
        <v>2</v>
      </c>
      <c r="DB267">
        <v>3</v>
      </c>
      <c r="DC267" t="s">
        <v>270</v>
      </c>
      <c r="DD267">
        <v>1.85577</v>
      </c>
      <c r="DE267">
        <v>1.85395</v>
      </c>
      <c r="DF267">
        <v>1.85504</v>
      </c>
      <c r="DG267">
        <v>1.85936</v>
      </c>
      <c r="DH267">
        <v>1.85375</v>
      </c>
      <c r="DI267">
        <v>1.85808</v>
      </c>
      <c r="DJ267">
        <v>1.85532</v>
      </c>
      <c r="DK267">
        <v>1.85392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2.726</v>
      </c>
      <c r="DZ267">
        <v>-0</v>
      </c>
      <c r="EA267">
        <v>2</v>
      </c>
      <c r="EB267">
        <v>510.342</v>
      </c>
      <c r="EC267">
        <v>458.322</v>
      </c>
      <c r="ED267">
        <v>14.2523</v>
      </c>
      <c r="EE267">
        <v>23.5107</v>
      </c>
      <c r="EF267">
        <v>30.0001</v>
      </c>
      <c r="EG267">
        <v>23.4158</v>
      </c>
      <c r="EH267">
        <v>23.4011</v>
      </c>
      <c r="EI267">
        <v>35.3415</v>
      </c>
      <c r="EJ267">
        <v>41.5663</v>
      </c>
      <c r="EK267">
        <v>0</v>
      </c>
      <c r="EL267">
        <v>14.2525</v>
      </c>
      <c r="EM267">
        <v>832.33</v>
      </c>
      <c r="EN267">
        <v>12.7434</v>
      </c>
      <c r="EO267">
        <v>101.692</v>
      </c>
      <c r="EP267">
        <v>102.156</v>
      </c>
    </row>
    <row r="268" spans="1:146">
      <c r="A268">
        <v>252</v>
      </c>
      <c r="B268">
        <v>1563211669</v>
      </c>
      <c r="C268">
        <v>502.400000095367</v>
      </c>
      <c r="D268" t="s">
        <v>758</v>
      </c>
      <c r="E268" t="s">
        <v>759</v>
      </c>
      <c r="H268">
        <v>1563211664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-0.0419508376251798</v>
      </c>
      <c r="AF268">
        <v>0.0470934903294867</v>
      </c>
      <c r="AG268">
        <v>3.50599973351152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1563211664</v>
      </c>
      <c r="AU268">
        <v>793.184466666666</v>
      </c>
      <c r="AV268">
        <v>817.471666666667</v>
      </c>
      <c r="AW268">
        <v>13.8728933333333</v>
      </c>
      <c r="AX268">
        <v>12.79484</v>
      </c>
      <c r="AY268">
        <v>500.005333333333</v>
      </c>
      <c r="AZ268">
        <v>101.1134</v>
      </c>
      <c r="BA268">
        <v>0.199926933333333</v>
      </c>
      <c r="BB268">
        <v>20.01336</v>
      </c>
      <c r="BC268">
        <v>20.87514</v>
      </c>
      <c r="BD268">
        <v>999.9</v>
      </c>
      <c r="BE268">
        <v>0</v>
      </c>
      <c r="BF268">
        <v>0</v>
      </c>
      <c r="BG268">
        <v>10005.25</v>
      </c>
      <c r="BH268">
        <v>0</v>
      </c>
      <c r="BI268">
        <v>133.135066666667</v>
      </c>
      <c r="BJ268">
        <v>1499.98066666667</v>
      </c>
      <c r="BK268">
        <v>0.973006866666667</v>
      </c>
      <c r="BL268">
        <v>0.0269932066666667</v>
      </c>
      <c r="BM268">
        <v>0</v>
      </c>
      <c r="BN268">
        <v>2.24308666666667</v>
      </c>
      <c r="BO268">
        <v>0</v>
      </c>
      <c r="BP268">
        <v>14751.5866666667</v>
      </c>
      <c r="BQ268">
        <v>13121.8533333333</v>
      </c>
      <c r="BR268">
        <v>36.812</v>
      </c>
      <c r="BS268">
        <v>39.312</v>
      </c>
      <c r="BT268">
        <v>38.125</v>
      </c>
      <c r="BU268">
        <v>37.875</v>
      </c>
      <c r="BV268">
        <v>36.625</v>
      </c>
      <c r="BW268">
        <v>1459.48866666667</v>
      </c>
      <c r="BX268">
        <v>40.492</v>
      </c>
      <c r="BY268">
        <v>0</v>
      </c>
      <c r="BZ268">
        <v>1563211730.3</v>
      </c>
      <c r="CA268">
        <v>2.24441153846154</v>
      </c>
      <c r="CB268">
        <v>0.492625641186388</v>
      </c>
      <c r="CC268">
        <v>1570.66324877357</v>
      </c>
      <c r="CD268">
        <v>14700.6115384615</v>
      </c>
      <c r="CE268">
        <v>15</v>
      </c>
      <c r="CF268">
        <v>1563211028.1</v>
      </c>
      <c r="CG268" t="s">
        <v>250</v>
      </c>
      <c r="CH268">
        <v>12</v>
      </c>
      <c r="CI268">
        <v>2.726</v>
      </c>
      <c r="CJ268">
        <v>-0</v>
      </c>
      <c r="CK268">
        <v>400</v>
      </c>
      <c r="CL268">
        <v>13</v>
      </c>
      <c r="CM268">
        <v>0.21</v>
      </c>
      <c r="CN268">
        <v>0.03</v>
      </c>
      <c r="CO268">
        <v>-24.2496024390244</v>
      </c>
      <c r="CP268">
        <v>-0.403406968641691</v>
      </c>
      <c r="CQ268">
        <v>0.130913850816155</v>
      </c>
      <c r="CR268">
        <v>1</v>
      </c>
      <c r="CS268">
        <v>2.27072352941176</v>
      </c>
      <c r="CT268">
        <v>-0.228739347824803</v>
      </c>
      <c r="CU268">
        <v>0.207089476340718</v>
      </c>
      <c r="CV268">
        <v>1</v>
      </c>
      <c r="CW268">
        <v>1.08010780487805</v>
      </c>
      <c r="CX268">
        <v>-0.0192681533101047</v>
      </c>
      <c r="CY268">
        <v>0.00196752105042834</v>
      </c>
      <c r="CZ268">
        <v>1</v>
      </c>
      <c r="DA268">
        <v>3</v>
      </c>
      <c r="DB268">
        <v>3</v>
      </c>
      <c r="DC268" t="s">
        <v>251</v>
      </c>
      <c r="DD268">
        <v>1.85577</v>
      </c>
      <c r="DE268">
        <v>1.85394</v>
      </c>
      <c r="DF268">
        <v>1.85504</v>
      </c>
      <c r="DG268">
        <v>1.85937</v>
      </c>
      <c r="DH268">
        <v>1.85373</v>
      </c>
      <c r="DI268">
        <v>1.85807</v>
      </c>
      <c r="DJ268">
        <v>1.85532</v>
      </c>
      <c r="DK268">
        <v>1.85392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2.726</v>
      </c>
      <c r="DZ268">
        <v>-0</v>
      </c>
      <c r="EA268">
        <v>2</v>
      </c>
      <c r="EB268">
        <v>510.231</v>
      </c>
      <c r="EC268">
        <v>458.401</v>
      </c>
      <c r="ED268">
        <v>14.2447</v>
      </c>
      <c r="EE268">
        <v>23.5127</v>
      </c>
      <c r="EF268">
        <v>30.0002</v>
      </c>
      <c r="EG268">
        <v>23.4172</v>
      </c>
      <c r="EH268">
        <v>23.4031</v>
      </c>
      <c r="EI268">
        <v>35.4834</v>
      </c>
      <c r="EJ268">
        <v>41.5663</v>
      </c>
      <c r="EK268">
        <v>0</v>
      </c>
      <c r="EL268">
        <v>14.244</v>
      </c>
      <c r="EM268">
        <v>837.33</v>
      </c>
      <c r="EN268">
        <v>12.7434</v>
      </c>
      <c r="EO268">
        <v>101.691</v>
      </c>
      <c r="EP268">
        <v>102.155</v>
      </c>
    </row>
    <row r="269" spans="1:146">
      <c r="A269">
        <v>253</v>
      </c>
      <c r="B269">
        <v>1563211671</v>
      </c>
      <c r="C269">
        <v>504.400000095367</v>
      </c>
      <c r="D269" t="s">
        <v>760</v>
      </c>
      <c r="E269" t="s">
        <v>761</v>
      </c>
      <c r="H269">
        <v>1563211666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-0.041987118957333</v>
      </c>
      <c r="AF269">
        <v>0.0471342193032479</v>
      </c>
      <c r="AG269">
        <v>3.50839336516984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1563211666</v>
      </c>
      <c r="AU269">
        <v>796.495333333333</v>
      </c>
      <c r="AV269">
        <v>820.817533333333</v>
      </c>
      <c r="AW269">
        <v>13.8726333333333</v>
      </c>
      <c r="AX269">
        <v>12.79518</v>
      </c>
      <c r="AY269">
        <v>500.009533333333</v>
      </c>
      <c r="AZ269">
        <v>101.113666666667</v>
      </c>
      <c r="BA269">
        <v>0.1999592</v>
      </c>
      <c r="BB269">
        <v>20.00896</v>
      </c>
      <c r="BC269">
        <v>20.87252</v>
      </c>
      <c r="BD269">
        <v>999.9</v>
      </c>
      <c r="BE269">
        <v>0</v>
      </c>
      <c r="BF269">
        <v>0</v>
      </c>
      <c r="BG269">
        <v>10013.8766666667</v>
      </c>
      <c r="BH269">
        <v>0</v>
      </c>
      <c r="BI269">
        <v>133.2944</v>
      </c>
      <c r="BJ269">
        <v>1499.98533333333</v>
      </c>
      <c r="BK269">
        <v>0.973007666666666</v>
      </c>
      <c r="BL269">
        <v>0.0269924</v>
      </c>
      <c r="BM269">
        <v>0</v>
      </c>
      <c r="BN269">
        <v>2.22700666666667</v>
      </c>
      <c r="BO269">
        <v>0</v>
      </c>
      <c r="BP269">
        <v>14816.5066666667</v>
      </c>
      <c r="BQ269">
        <v>13121.9066666667</v>
      </c>
      <c r="BR269">
        <v>36.812</v>
      </c>
      <c r="BS269">
        <v>39.312</v>
      </c>
      <c r="BT269">
        <v>38.125</v>
      </c>
      <c r="BU269">
        <v>37.8874</v>
      </c>
      <c r="BV269">
        <v>36.6332666666667</v>
      </c>
      <c r="BW269">
        <v>1459.49533333333</v>
      </c>
      <c r="BX269">
        <v>40.49</v>
      </c>
      <c r="BY269">
        <v>0</v>
      </c>
      <c r="BZ269">
        <v>1563211732.1</v>
      </c>
      <c r="CA269">
        <v>2.24858076923077</v>
      </c>
      <c r="CB269">
        <v>-0.00465299369710041</v>
      </c>
      <c r="CC269">
        <v>1785.82564076043</v>
      </c>
      <c r="CD269">
        <v>14745.4692307692</v>
      </c>
      <c r="CE269">
        <v>15</v>
      </c>
      <c r="CF269">
        <v>1563211028.1</v>
      </c>
      <c r="CG269" t="s">
        <v>250</v>
      </c>
      <c r="CH269">
        <v>12</v>
      </c>
      <c r="CI269">
        <v>2.726</v>
      </c>
      <c r="CJ269">
        <v>-0</v>
      </c>
      <c r="CK269">
        <v>400</v>
      </c>
      <c r="CL269">
        <v>13</v>
      </c>
      <c r="CM269">
        <v>0.21</v>
      </c>
      <c r="CN269">
        <v>0.03</v>
      </c>
      <c r="CO269">
        <v>-24.2612731707317</v>
      </c>
      <c r="CP269">
        <v>-0.538394425087086</v>
      </c>
      <c r="CQ269">
        <v>0.133680246501047</v>
      </c>
      <c r="CR269">
        <v>0</v>
      </c>
      <c r="CS269">
        <v>2.27035882352941</v>
      </c>
      <c r="CT269">
        <v>-0.247431771945081</v>
      </c>
      <c r="CU269">
        <v>0.207527882063857</v>
      </c>
      <c r="CV269">
        <v>1</v>
      </c>
      <c r="CW269">
        <v>1.0793643902439</v>
      </c>
      <c r="CX269">
        <v>-0.0196843902439027</v>
      </c>
      <c r="CY269">
        <v>0.00201168907162128</v>
      </c>
      <c r="CZ269">
        <v>1</v>
      </c>
      <c r="DA269">
        <v>2</v>
      </c>
      <c r="DB269">
        <v>3</v>
      </c>
      <c r="DC269" t="s">
        <v>270</v>
      </c>
      <c r="DD269">
        <v>1.85577</v>
      </c>
      <c r="DE269">
        <v>1.85394</v>
      </c>
      <c r="DF269">
        <v>1.85505</v>
      </c>
      <c r="DG269">
        <v>1.85935</v>
      </c>
      <c r="DH269">
        <v>1.85372</v>
      </c>
      <c r="DI269">
        <v>1.85806</v>
      </c>
      <c r="DJ269">
        <v>1.85532</v>
      </c>
      <c r="DK269">
        <v>1.85392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2.726</v>
      </c>
      <c r="DZ269">
        <v>-0</v>
      </c>
      <c r="EA269">
        <v>2</v>
      </c>
      <c r="EB269">
        <v>510.527</v>
      </c>
      <c r="EC269">
        <v>458.06</v>
      </c>
      <c r="ED269">
        <v>14.24</v>
      </c>
      <c r="EE269">
        <v>23.5146</v>
      </c>
      <c r="EF269">
        <v>30.0002</v>
      </c>
      <c r="EG269">
        <v>23.4187</v>
      </c>
      <c r="EH269">
        <v>23.4045</v>
      </c>
      <c r="EI269">
        <v>35.5647</v>
      </c>
      <c r="EJ269">
        <v>41.5663</v>
      </c>
      <c r="EK269">
        <v>0</v>
      </c>
      <c r="EL269">
        <v>14.244</v>
      </c>
      <c r="EM269">
        <v>837.33</v>
      </c>
      <c r="EN269">
        <v>12.7434</v>
      </c>
      <c r="EO269">
        <v>101.692</v>
      </c>
      <c r="EP269">
        <v>102.154</v>
      </c>
    </row>
    <row r="270" spans="1:146">
      <c r="A270">
        <v>254</v>
      </c>
      <c r="B270">
        <v>1563211673</v>
      </c>
      <c r="C270">
        <v>506.400000095367</v>
      </c>
      <c r="D270" t="s">
        <v>762</v>
      </c>
      <c r="E270" t="s">
        <v>763</v>
      </c>
      <c r="H270">
        <v>1563211668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-0.041992206068676</v>
      </c>
      <c r="AF270">
        <v>0.0471399300313859</v>
      </c>
      <c r="AG270">
        <v>3.50872892489845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1563211668</v>
      </c>
      <c r="AU270">
        <v>799.806333333333</v>
      </c>
      <c r="AV270">
        <v>824.1542</v>
      </c>
      <c r="AW270">
        <v>13.8724533333333</v>
      </c>
      <c r="AX270">
        <v>12.7956866666667</v>
      </c>
      <c r="AY270">
        <v>500.007666666667</v>
      </c>
      <c r="AZ270">
        <v>101.113733333333</v>
      </c>
      <c r="BA270">
        <v>0.200006266666667</v>
      </c>
      <c r="BB270">
        <v>20.0050333333333</v>
      </c>
      <c r="BC270">
        <v>20.87008</v>
      </c>
      <c r="BD270">
        <v>999.9</v>
      </c>
      <c r="BE270">
        <v>0</v>
      </c>
      <c r="BF270">
        <v>0</v>
      </c>
      <c r="BG270">
        <v>10015.0833333333</v>
      </c>
      <c r="BH270">
        <v>0</v>
      </c>
      <c r="BI270">
        <v>133.310533333333</v>
      </c>
      <c r="BJ270">
        <v>1499.99266666667</v>
      </c>
      <c r="BK270">
        <v>0.973007666666666</v>
      </c>
      <c r="BL270">
        <v>0.0269924</v>
      </c>
      <c r="BM270">
        <v>0</v>
      </c>
      <c r="BN270">
        <v>2.24184666666667</v>
      </c>
      <c r="BO270">
        <v>0</v>
      </c>
      <c r="BP270">
        <v>14879.1933333333</v>
      </c>
      <c r="BQ270">
        <v>13121.98</v>
      </c>
      <c r="BR270">
        <v>36.812</v>
      </c>
      <c r="BS270">
        <v>39.312</v>
      </c>
      <c r="BT270">
        <v>38.125</v>
      </c>
      <c r="BU270">
        <v>37.8998</v>
      </c>
      <c r="BV270">
        <v>36.6332666666667</v>
      </c>
      <c r="BW270">
        <v>1459.50266666667</v>
      </c>
      <c r="BX270">
        <v>40.49</v>
      </c>
      <c r="BY270">
        <v>0</v>
      </c>
      <c r="BZ270">
        <v>1563211733.9</v>
      </c>
      <c r="CA270">
        <v>2.24002307692308</v>
      </c>
      <c r="CB270">
        <v>0.556013679695509</v>
      </c>
      <c r="CC270">
        <v>1866.42735053662</v>
      </c>
      <c r="CD270">
        <v>14793.8923076923</v>
      </c>
      <c r="CE270">
        <v>15</v>
      </c>
      <c r="CF270">
        <v>1563211028.1</v>
      </c>
      <c r="CG270" t="s">
        <v>250</v>
      </c>
      <c r="CH270">
        <v>12</v>
      </c>
      <c r="CI270">
        <v>2.726</v>
      </c>
      <c r="CJ270">
        <v>-0</v>
      </c>
      <c r="CK270">
        <v>400</v>
      </c>
      <c r="CL270">
        <v>13</v>
      </c>
      <c r="CM270">
        <v>0.21</v>
      </c>
      <c r="CN270">
        <v>0.03</v>
      </c>
      <c r="CO270">
        <v>-24.2743365853659</v>
      </c>
      <c r="CP270">
        <v>-0.567480836237331</v>
      </c>
      <c r="CQ270">
        <v>0.137472311635431</v>
      </c>
      <c r="CR270">
        <v>0</v>
      </c>
      <c r="CS270">
        <v>2.24387058823529</v>
      </c>
      <c r="CT270">
        <v>0.0559609387305945</v>
      </c>
      <c r="CU270">
        <v>0.182712005029793</v>
      </c>
      <c r="CV270">
        <v>1</v>
      </c>
      <c r="CW270">
        <v>1.07871292682927</v>
      </c>
      <c r="CX270">
        <v>-0.021187944250873</v>
      </c>
      <c r="CY270">
        <v>0.00214750024152012</v>
      </c>
      <c r="CZ270">
        <v>1</v>
      </c>
      <c r="DA270">
        <v>2</v>
      </c>
      <c r="DB270">
        <v>3</v>
      </c>
      <c r="DC270" t="s">
        <v>270</v>
      </c>
      <c r="DD270">
        <v>1.85577</v>
      </c>
      <c r="DE270">
        <v>1.85394</v>
      </c>
      <c r="DF270">
        <v>1.85505</v>
      </c>
      <c r="DG270">
        <v>1.85931</v>
      </c>
      <c r="DH270">
        <v>1.8537</v>
      </c>
      <c r="DI270">
        <v>1.85807</v>
      </c>
      <c r="DJ270">
        <v>1.85532</v>
      </c>
      <c r="DK270">
        <v>1.85391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2.726</v>
      </c>
      <c r="DZ270">
        <v>-0</v>
      </c>
      <c r="EA270">
        <v>2</v>
      </c>
      <c r="EB270">
        <v>510.435</v>
      </c>
      <c r="EC270">
        <v>458.115</v>
      </c>
      <c r="ED270">
        <v>14.2368</v>
      </c>
      <c r="EE270">
        <v>23.5166</v>
      </c>
      <c r="EF270">
        <v>30.0002</v>
      </c>
      <c r="EG270">
        <v>23.4206</v>
      </c>
      <c r="EH270">
        <v>23.4055</v>
      </c>
      <c r="EI270">
        <v>35.6826</v>
      </c>
      <c r="EJ270">
        <v>41.5663</v>
      </c>
      <c r="EK270">
        <v>0</v>
      </c>
      <c r="EL270">
        <v>14.244</v>
      </c>
      <c r="EM270">
        <v>842.33</v>
      </c>
      <c r="EN270">
        <v>12.7434</v>
      </c>
      <c r="EO270">
        <v>101.692</v>
      </c>
      <c r="EP270">
        <v>102.154</v>
      </c>
    </row>
    <row r="271" spans="1:146">
      <c r="A271">
        <v>255</v>
      </c>
      <c r="B271">
        <v>1563211675</v>
      </c>
      <c r="C271">
        <v>508.400000095367</v>
      </c>
      <c r="D271" t="s">
        <v>764</v>
      </c>
      <c r="E271" t="s">
        <v>765</v>
      </c>
      <c r="H271">
        <v>1563211670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-0.0420109910054503</v>
      </c>
      <c r="AF271">
        <v>0.0471610177685659</v>
      </c>
      <c r="AG271">
        <v>3.50996790620097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1563211670</v>
      </c>
      <c r="AU271">
        <v>803.1222</v>
      </c>
      <c r="AV271">
        <v>827.528666666667</v>
      </c>
      <c r="AW271">
        <v>13.8727</v>
      </c>
      <c r="AX271">
        <v>12.7962533333333</v>
      </c>
      <c r="AY271">
        <v>500.013133333333</v>
      </c>
      <c r="AZ271">
        <v>101.113533333333</v>
      </c>
      <c r="BA271">
        <v>0.199935333333333</v>
      </c>
      <c r="BB271">
        <v>20.0011733333333</v>
      </c>
      <c r="BC271">
        <v>20.86694</v>
      </c>
      <c r="BD271">
        <v>999.9</v>
      </c>
      <c r="BE271">
        <v>0</v>
      </c>
      <c r="BF271">
        <v>0</v>
      </c>
      <c r="BG271">
        <v>10019.5833333333</v>
      </c>
      <c r="BH271">
        <v>0</v>
      </c>
      <c r="BI271">
        <v>133.264066666667</v>
      </c>
      <c r="BJ271">
        <v>1500.014</v>
      </c>
      <c r="BK271">
        <v>0.973007666666666</v>
      </c>
      <c r="BL271">
        <v>0.0269924</v>
      </c>
      <c r="BM271">
        <v>0</v>
      </c>
      <c r="BN271">
        <v>2.28058666666667</v>
      </c>
      <c r="BO271">
        <v>0</v>
      </c>
      <c r="BP271">
        <v>14935.4466666667</v>
      </c>
      <c r="BQ271">
        <v>13122.1733333333</v>
      </c>
      <c r="BR271">
        <v>36.812</v>
      </c>
      <c r="BS271">
        <v>39.312</v>
      </c>
      <c r="BT271">
        <v>38.125</v>
      </c>
      <c r="BU271">
        <v>37.9122</v>
      </c>
      <c r="BV271">
        <v>36.6415333333333</v>
      </c>
      <c r="BW271">
        <v>1459.524</v>
      </c>
      <c r="BX271">
        <v>40.49</v>
      </c>
      <c r="BY271">
        <v>0</v>
      </c>
      <c r="BZ271">
        <v>1563211736.3</v>
      </c>
      <c r="CA271">
        <v>2.25345</v>
      </c>
      <c r="CB271">
        <v>0.63102564595155</v>
      </c>
      <c r="CC271">
        <v>1769.81880488341</v>
      </c>
      <c r="CD271">
        <v>14860.9692307692</v>
      </c>
      <c r="CE271">
        <v>15</v>
      </c>
      <c r="CF271">
        <v>1563211028.1</v>
      </c>
      <c r="CG271" t="s">
        <v>250</v>
      </c>
      <c r="CH271">
        <v>12</v>
      </c>
      <c r="CI271">
        <v>2.726</v>
      </c>
      <c r="CJ271">
        <v>-0</v>
      </c>
      <c r="CK271">
        <v>400</v>
      </c>
      <c r="CL271">
        <v>13</v>
      </c>
      <c r="CM271">
        <v>0.21</v>
      </c>
      <c r="CN271">
        <v>0.03</v>
      </c>
      <c r="CO271">
        <v>-24.3288609756098</v>
      </c>
      <c r="CP271">
        <v>-0.674809756097668</v>
      </c>
      <c r="CQ271">
        <v>0.149100915045284</v>
      </c>
      <c r="CR271">
        <v>0</v>
      </c>
      <c r="CS271">
        <v>2.25438823529412</v>
      </c>
      <c r="CT271">
        <v>0.413051003553954</v>
      </c>
      <c r="CU271">
        <v>0.174055921988419</v>
      </c>
      <c r="CV271">
        <v>1</v>
      </c>
      <c r="CW271">
        <v>1.0781943902439</v>
      </c>
      <c r="CX271">
        <v>-0.0181346341463414</v>
      </c>
      <c r="CY271">
        <v>0.00191937368948957</v>
      </c>
      <c r="CZ271">
        <v>1</v>
      </c>
      <c r="DA271">
        <v>2</v>
      </c>
      <c r="DB271">
        <v>3</v>
      </c>
      <c r="DC271" t="s">
        <v>270</v>
      </c>
      <c r="DD271">
        <v>1.85577</v>
      </c>
      <c r="DE271">
        <v>1.85395</v>
      </c>
      <c r="DF271">
        <v>1.85506</v>
      </c>
      <c r="DG271">
        <v>1.85931</v>
      </c>
      <c r="DH271">
        <v>1.85372</v>
      </c>
      <c r="DI271">
        <v>1.8581</v>
      </c>
      <c r="DJ271">
        <v>1.85532</v>
      </c>
      <c r="DK271">
        <v>1.85392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2.726</v>
      </c>
      <c r="DZ271">
        <v>-0</v>
      </c>
      <c r="EA271">
        <v>2</v>
      </c>
      <c r="EB271">
        <v>510.184</v>
      </c>
      <c r="EC271">
        <v>458.313</v>
      </c>
      <c r="ED271">
        <v>14.2367</v>
      </c>
      <c r="EE271">
        <v>23.5186</v>
      </c>
      <c r="EF271">
        <v>30.0002</v>
      </c>
      <c r="EG271">
        <v>23.422</v>
      </c>
      <c r="EH271">
        <v>23.407</v>
      </c>
      <c r="EI271">
        <v>35.8281</v>
      </c>
      <c r="EJ271">
        <v>41.5663</v>
      </c>
      <c r="EK271">
        <v>0</v>
      </c>
      <c r="EL271">
        <v>14.6775</v>
      </c>
      <c r="EM271">
        <v>847.33</v>
      </c>
      <c r="EN271">
        <v>12.7434</v>
      </c>
      <c r="EO271">
        <v>101.69</v>
      </c>
      <c r="EP271">
        <v>102.154</v>
      </c>
    </row>
    <row r="272" spans="1:146">
      <c r="A272">
        <v>256</v>
      </c>
      <c r="B272">
        <v>1563211677</v>
      </c>
      <c r="C272">
        <v>510.400000095367</v>
      </c>
      <c r="D272" t="s">
        <v>766</v>
      </c>
      <c r="E272" t="s">
        <v>767</v>
      </c>
      <c r="H272">
        <v>1563211672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-0.0420015432910003</v>
      </c>
      <c r="AF272">
        <v>0.0471504118814305</v>
      </c>
      <c r="AG272">
        <v>3.5093447961912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1563211672</v>
      </c>
      <c r="AU272">
        <v>806.450866666667</v>
      </c>
      <c r="AV272">
        <v>830.860466666667</v>
      </c>
      <c r="AW272">
        <v>13.8734</v>
      </c>
      <c r="AX272">
        <v>12.7968066666667</v>
      </c>
      <c r="AY272">
        <v>500.021333333333</v>
      </c>
      <c r="AZ272">
        <v>101.113466666667</v>
      </c>
      <c r="BA272">
        <v>0.199971733333333</v>
      </c>
      <c r="BB272">
        <v>19.9977466666667</v>
      </c>
      <c r="BC272">
        <v>20.8655666666667</v>
      </c>
      <c r="BD272">
        <v>999.9</v>
      </c>
      <c r="BE272">
        <v>0</v>
      </c>
      <c r="BF272">
        <v>0</v>
      </c>
      <c r="BG272">
        <v>10017.3366666667</v>
      </c>
      <c r="BH272">
        <v>0</v>
      </c>
      <c r="BI272">
        <v>133.2286</v>
      </c>
      <c r="BJ272">
        <v>1500.038</v>
      </c>
      <c r="BK272">
        <v>0.973008</v>
      </c>
      <c r="BL272">
        <v>0.0269921</v>
      </c>
      <c r="BM272">
        <v>0</v>
      </c>
      <c r="BN272">
        <v>2.24394666666667</v>
      </c>
      <c r="BO272">
        <v>0</v>
      </c>
      <c r="BP272">
        <v>14982.2666666667</v>
      </c>
      <c r="BQ272">
        <v>13122.3866666667</v>
      </c>
      <c r="BR272">
        <v>36.8204</v>
      </c>
      <c r="BS272">
        <v>39.3204</v>
      </c>
      <c r="BT272">
        <v>38.125</v>
      </c>
      <c r="BU272">
        <v>37.9246</v>
      </c>
      <c r="BV272">
        <v>36.6456666666667</v>
      </c>
      <c r="BW272">
        <v>1459.548</v>
      </c>
      <c r="BX272">
        <v>40.49</v>
      </c>
      <c r="BY272">
        <v>0</v>
      </c>
      <c r="BZ272">
        <v>1563211738.1</v>
      </c>
      <c r="CA272">
        <v>2.25320769230769</v>
      </c>
      <c r="CB272">
        <v>0.120601716104616</v>
      </c>
      <c r="CC272">
        <v>1590.77265014398</v>
      </c>
      <c r="CD272">
        <v>14909.8653846154</v>
      </c>
      <c r="CE272">
        <v>15</v>
      </c>
      <c r="CF272">
        <v>1563211028.1</v>
      </c>
      <c r="CG272" t="s">
        <v>250</v>
      </c>
      <c r="CH272">
        <v>12</v>
      </c>
      <c r="CI272">
        <v>2.726</v>
      </c>
      <c r="CJ272">
        <v>-0</v>
      </c>
      <c r="CK272">
        <v>400</v>
      </c>
      <c r="CL272">
        <v>13</v>
      </c>
      <c r="CM272">
        <v>0.21</v>
      </c>
      <c r="CN272">
        <v>0.03</v>
      </c>
      <c r="CO272">
        <v>-24.335656097561</v>
      </c>
      <c r="CP272">
        <v>-0.914408362369964</v>
      </c>
      <c r="CQ272">
        <v>0.153813897765275</v>
      </c>
      <c r="CR272">
        <v>0</v>
      </c>
      <c r="CS272">
        <v>2.25628823529412</v>
      </c>
      <c r="CT272">
        <v>0.0636892975836892</v>
      </c>
      <c r="CU272">
        <v>0.161399853787939</v>
      </c>
      <c r="CV272">
        <v>1</v>
      </c>
      <c r="CW272">
        <v>1.07784390243902</v>
      </c>
      <c r="CX272">
        <v>-0.012902508710801</v>
      </c>
      <c r="CY272">
        <v>0.00162286840012995</v>
      </c>
      <c r="CZ272">
        <v>1</v>
      </c>
      <c r="DA272">
        <v>2</v>
      </c>
      <c r="DB272">
        <v>3</v>
      </c>
      <c r="DC272" t="s">
        <v>270</v>
      </c>
      <c r="DD272">
        <v>1.85578</v>
      </c>
      <c r="DE272">
        <v>1.85396</v>
      </c>
      <c r="DF272">
        <v>1.85508</v>
      </c>
      <c r="DG272">
        <v>1.85936</v>
      </c>
      <c r="DH272">
        <v>1.85376</v>
      </c>
      <c r="DI272">
        <v>1.85814</v>
      </c>
      <c r="DJ272">
        <v>1.85532</v>
      </c>
      <c r="DK272">
        <v>1.85393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2.726</v>
      </c>
      <c r="DZ272">
        <v>-0</v>
      </c>
      <c r="EA272">
        <v>2</v>
      </c>
      <c r="EB272">
        <v>510.637</v>
      </c>
      <c r="EC272">
        <v>458.161</v>
      </c>
      <c r="ED272">
        <v>14.323</v>
      </c>
      <c r="EE272">
        <v>23.5206</v>
      </c>
      <c r="EF272">
        <v>29.9989</v>
      </c>
      <c r="EG272">
        <v>23.4236</v>
      </c>
      <c r="EH272">
        <v>23.4089</v>
      </c>
      <c r="EI272">
        <v>35.9134</v>
      </c>
      <c r="EJ272">
        <v>41.5663</v>
      </c>
      <c r="EK272">
        <v>0</v>
      </c>
      <c r="EL272">
        <v>14.6775</v>
      </c>
      <c r="EM272">
        <v>847.33</v>
      </c>
      <c r="EN272">
        <v>12.7434</v>
      </c>
      <c r="EO272">
        <v>101.69</v>
      </c>
      <c r="EP272">
        <v>102.154</v>
      </c>
    </row>
    <row r="273" spans="1:146">
      <c r="A273">
        <v>257</v>
      </c>
      <c r="B273">
        <v>1563211679</v>
      </c>
      <c r="C273">
        <v>512.400000095367</v>
      </c>
      <c r="D273" t="s">
        <v>768</v>
      </c>
      <c r="E273" t="s">
        <v>769</v>
      </c>
      <c r="H273">
        <v>1563211674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-0.0419889369508226</v>
      </c>
      <c r="AF273">
        <v>0.047136260160205</v>
      </c>
      <c r="AG273">
        <v>3.50851328662287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1563211674</v>
      </c>
      <c r="AU273">
        <v>809.771133333333</v>
      </c>
      <c r="AV273">
        <v>834.168133333333</v>
      </c>
      <c r="AW273">
        <v>13.8750733333333</v>
      </c>
      <c r="AX273">
        <v>12.79726</v>
      </c>
      <c r="AY273">
        <v>500.012133333333</v>
      </c>
      <c r="AZ273">
        <v>101.1134</v>
      </c>
      <c r="BA273">
        <v>0.200014466666667</v>
      </c>
      <c r="BB273">
        <v>19.9950733333333</v>
      </c>
      <c r="BC273">
        <v>20.8646533333333</v>
      </c>
      <c r="BD273">
        <v>999.9</v>
      </c>
      <c r="BE273">
        <v>0</v>
      </c>
      <c r="BF273">
        <v>0</v>
      </c>
      <c r="BG273">
        <v>10014.3366666667</v>
      </c>
      <c r="BH273">
        <v>0</v>
      </c>
      <c r="BI273">
        <v>133.309666666667</v>
      </c>
      <c r="BJ273">
        <v>1500.022</v>
      </c>
      <c r="BK273">
        <v>0.973007666666666</v>
      </c>
      <c r="BL273">
        <v>0.0269924</v>
      </c>
      <c r="BM273">
        <v>0</v>
      </c>
      <c r="BN273">
        <v>2.23247333333333</v>
      </c>
      <c r="BO273">
        <v>0</v>
      </c>
      <c r="BP273">
        <v>15020.0933333333</v>
      </c>
      <c r="BQ273">
        <v>13122.2533333333</v>
      </c>
      <c r="BR273">
        <v>36.8204</v>
      </c>
      <c r="BS273">
        <v>39.333</v>
      </c>
      <c r="BT273">
        <v>38.125</v>
      </c>
      <c r="BU273">
        <v>37.937</v>
      </c>
      <c r="BV273">
        <v>36.6580666666667</v>
      </c>
      <c r="BW273">
        <v>1459.532</v>
      </c>
      <c r="BX273">
        <v>40.49</v>
      </c>
      <c r="BY273">
        <v>0</v>
      </c>
      <c r="BZ273">
        <v>1563211739.9</v>
      </c>
      <c r="CA273">
        <v>2.25363076923077</v>
      </c>
      <c r="CB273">
        <v>-0.322899144242955</v>
      </c>
      <c r="CC273">
        <v>1357.55897397197</v>
      </c>
      <c r="CD273">
        <v>14954.1384615385</v>
      </c>
      <c r="CE273">
        <v>15</v>
      </c>
      <c r="CF273">
        <v>1563211028.1</v>
      </c>
      <c r="CG273" t="s">
        <v>250</v>
      </c>
      <c r="CH273">
        <v>12</v>
      </c>
      <c r="CI273">
        <v>2.726</v>
      </c>
      <c r="CJ273">
        <v>-0</v>
      </c>
      <c r="CK273">
        <v>400</v>
      </c>
      <c r="CL273">
        <v>13</v>
      </c>
      <c r="CM273">
        <v>0.21</v>
      </c>
      <c r="CN273">
        <v>0.03</v>
      </c>
      <c r="CO273">
        <v>-24.3211780487805</v>
      </c>
      <c r="CP273">
        <v>-0.783823693379858</v>
      </c>
      <c r="CQ273">
        <v>0.158129310333147</v>
      </c>
      <c r="CR273">
        <v>0</v>
      </c>
      <c r="CS273">
        <v>2.23835588235294</v>
      </c>
      <c r="CT273">
        <v>0.150891494976312</v>
      </c>
      <c r="CU273">
        <v>0.173523729842172</v>
      </c>
      <c r="CV273">
        <v>1</v>
      </c>
      <c r="CW273">
        <v>1.07778317073171</v>
      </c>
      <c r="CX273">
        <v>-0.00386069686411098</v>
      </c>
      <c r="CY273">
        <v>0.0015860957419267</v>
      </c>
      <c r="CZ273">
        <v>1</v>
      </c>
      <c r="DA273">
        <v>2</v>
      </c>
      <c r="DB273">
        <v>3</v>
      </c>
      <c r="DC273" t="s">
        <v>270</v>
      </c>
      <c r="DD273">
        <v>1.85578</v>
      </c>
      <c r="DE273">
        <v>1.85396</v>
      </c>
      <c r="DF273">
        <v>1.85507</v>
      </c>
      <c r="DG273">
        <v>1.8594</v>
      </c>
      <c r="DH273">
        <v>1.85377</v>
      </c>
      <c r="DI273">
        <v>1.85815</v>
      </c>
      <c r="DJ273">
        <v>1.85532</v>
      </c>
      <c r="DK273">
        <v>1.85394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2.726</v>
      </c>
      <c r="DZ273">
        <v>-0</v>
      </c>
      <c r="EA273">
        <v>2</v>
      </c>
      <c r="EB273">
        <v>510.76</v>
      </c>
      <c r="EC273">
        <v>458.19</v>
      </c>
      <c r="ED273">
        <v>14.4988</v>
      </c>
      <c r="EE273">
        <v>23.5226</v>
      </c>
      <c r="EF273">
        <v>29.9972</v>
      </c>
      <c r="EG273">
        <v>23.4251</v>
      </c>
      <c r="EH273">
        <v>23.4104</v>
      </c>
      <c r="EI273">
        <v>36.0361</v>
      </c>
      <c r="EJ273">
        <v>41.5663</v>
      </c>
      <c r="EK273">
        <v>0</v>
      </c>
      <c r="EL273">
        <v>14.6824</v>
      </c>
      <c r="EM273">
        <v>852.33</v>
      </c>
      <c r="EN273">
        <v>12.7434</v>
      </c>
      <c r="EO273">
        <v>101.691</v>
      </c>
      <c r="EP273">
        <v>102.153</v>
      </c>
    </row>
    <row r="274" spans="1:146">
      <c r="A274">
        <v>258</v>
      </c>
      <c r="B274">
        <v>1563211681</v>
      </c>
      <c r="C274">
        <v>514.400000095367</v>
      </c>
      <c r="D274" t="s">
        <v>770</v>
      </c>
      <c r="E274" t="s">
        <v>771</v>
      </c>
      <c r="H274">
        <v>1563211676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-0.0419736480186583</v>
      </c>
      <c r="AF274">
        <v>0.0471190969944666</v>
      </c>
      <c r="AG274">
        <v>3.50750471603303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1563211676</v>
      </c>
      <c r="AU274">
        <v>813.082733333333</v>
      </c>
      <c r="AV274">
        <v>837.517066666667</v>
      </c>
      <c r="AW274">
        <v>13.8794066666667</v>
      </c>
      <c r="AX274">
        <v>12.7976133333333</v>
      </c>
      <c r="AY274">
        <v>500.0152</v>
      </c>
      <c r="AZ274">
        <v>101.113133333333</v>
      </c>
      <c r="BA274">
        <v>0.1999958</v>
      </c>
      <c r="BB274">
        <v>19.9941333333333</v>
      </c>
      <c r="BC274">
        <v>20.86354</v>
      </c>
      <c r="BD274">
        <v>999.9</v>
      </c>
      <c r="BE274">
        <v>0</v>
      </c>
      <c r="BF274">
        <v>0</v>
      </c>
      <c r="BG274">
        <v>10010.7166666667</v>
      </c>
      <c r="BH274">
        <v>0</v>
      </c>
      <c r="BI274">
        <v>133.531666666667</v>
      </c>
      <c r="BJ274">
        <v>1499.98933333333</v>
      </c>
      <c r="BK274">
        <v>0.973007666666666</v>
      </c>
      <c r="BL274">
        <v>0.0269924</v>
      </c>
      <c r="BM274">
        <v>0</v>
      </c>
      <c r="BN274">
        <v>2.28172</v>
      </c>
      <c r="BO274">
        <v>0</v>
      </c>
      <c r="BP274">
        <v>15046.62</v>
      </c>
      <c r="BQ274">
        <v>13121.9466666667</v>
      </c>
      <c r="BR274">
        <v>36.8204</v>
      </c>
      <c r="BS274">
        <v>39.3456</v>
      </c>
      <c r="BT274">
        <v>38.125</v>
      </c>
      <c r="BU274">
        <v>37.937</v>
      </c>
      <c r="BV274">
        <v>36.6622</v>
      </c>
      <c r="BW274">
        <v>1459.49933333333</v>
      </c>
      <c r="BX274">
        <v>40.49</v>
      </c>
      <c r="BY274">
        <v>0</v>
      </c>
      <c r="BZ274">
        <v>1563211742.3</v>
      </c>
      <c r="CA274">
        <v>2.27391538461538</v>
      </c>
      <c r="CB274">
        <v>-0.554044443719317</v>
      </c>
      <c r="CC274">
        <v>1018.63931730421</v>
      </c>
      <c r="CD274">
        <v>15000.6384615385</v>
      </c>
      <c r="CE274">
        <v>15</v>
      </c>
      <c r="CF274">
        <v>1563211028.1</v>
      </c>
      <c r="CG274" t="s">
        <v>250</v>
      </c>
      <c r="CH274">
        <v>12</v>
      </c>
      <c r="CI274">
        <v>2.726</v>
      </c>
      <c r="CJ274">
        <v>-0</v>
      </c>
      <c r="CK274">
        <v>400</v>
      </c>
      <c r="CL274">
        <v>13</v>
      </c>
      <c r="CM274">
        <v>0.21</v>
      </c>
      <c r="CN274">
        <v>0.03</v>
      </c>
      <c r="CO274">
        <v>-24.3625951219512</v>
      </c>
      <c r="CP274">
        <v>-0.475112195121616</v>
      </c>
      <c r="CQ274">
        <v>0.131064774436749</v>
      </c>
      <c r="CR274">
        <v>1</v>
      </c>
      <c r="CS274">
        <v>2.24278529411765</v>
      </c>
      <c r="CT274">
        <v>0.177937154524163</v>
      </c>
      <c r="CU274">
        <v>0.176976761738658</v>
      </c>
      <c r="CV274">
        <v>1</v>
      </c>
      <c r="CW274">
        <v>1.07880243902439</v>
      </c>
      <c r="CX274">
        <v>0.0190438327526112</v>
      </c>
      <c r="CY274">
        <v>0.0041560380878603</v>
      </c>
      <c r="CZ274">
        <v>1</v>
      </c>
      <c r="DA274">
        <v>3</v>
      </c>
      <c r="DB274">
        <v>3</v>
      </c>
      <c r="DC274" t="s">
        <v>251</v>
      </c>
      <c r="DD274">
        <v>1.85577</v>
      </c>
      <c r="DE274">
        <v>1.85396</v>
      </c>
      <c r="DF274">
        <v>1.85504</v>
      </c>
      <c r="DG274">
        <v>1.85939</v>
      </c>
      <c r="DH274">
        <v>1.85375</v>
      </c>
      <c r="DI274">
        <v>1.85814</v>
      </c>
      <c r="DJ274">
        <v>1.85532</v>
      </c>
      <c r="DK274">
        <v>1.85394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2.726</v>
      </c>
      <c r="DZ274">
        <v>-0</v>
      </c>
      <c r="EA274">
        <v>2</v>
      </c>
      <c r="EB274">
        <v>510.492</v>
      </c>
      <c r="EC274">
        <v>458.311</v>
      </c>
      <c r="ED274">
        <v>14.6261</v>
      </c>
      <c r="EE274">
        <v>23.5251</v>
      </c>
      <c r="EF274">
        <v>29.9974</v>
      </c>
      <c r="EG274">
        <v>23.4266</v>
      </c>
      <c r="EH274">
        <v>23.4119</v>
      </c>
      <c r="EI274">
        <v>36.1755</v>
      </c>
      <c r="EJ274">
        <v>41.5663</v>
      </c>
      <c r="EK274">
        <v>0</v>
      </c>
      <c r="EL274">
        <v>14.6824</v>
      </c>
      <c r="EM274">
        <v>857.33</v>
      </c>
      <c r="EN274">
        <v>12.7434</v>
      </c>
      <c r="EO274">
        <v>101.691</v>
      </c>
      <c r="EP274">
        <v>102.154</v>
      </c>
    </row>
    <row r="275" spans="1:146">
      <c r="A275">
        <v>259</v>
      </c>
      <c r="B275">
        <v>1563211683</v>
      </c>
      <c r="C275">
        <v>516.400000095367</v>
      </c>
      <c r="D275" t="s">
        <v>772</v>
      </c>
      <c r="E275" t="s">
        <v>773</v>
      </c>
      <c r="H275">
        <v>1563211678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-0.0419408609625533</v>
      </c>
      <c r="AF275">
        <v>0.0470822906516848</v>
      </c>
      <c r="AG275">
        <v>3.50534140328672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1563211678</v>
      </c>
      <c r="AU275">
        <v>816.4106</v>
      </c>
      <c r="AV275">
        <v>840.8302</v>
      </c>
      <c r="AW275">
        <v>13.88714</v>
      </c>
      <c r="AX275">
        <v>12.7982066666667</v>
      </c>
      <c r="AY275">
        <v>500.027</v>
      </c>
      <c r="AZ275">
        <v>101.112866666667</v>
      </c>
      <c r="BA275">
        <v>0.200020066666667</v>
      </c>
      <c r="BB275">
        <v>19.9957333333333</v>
      </c>
      <c r="BC275">
        <v>20.8642666666667</v>
      </c>
      <c r="BD275">
        <v>999.9</v>
      </c>
      <c r="BE275">
        <v>0</v>
      </c>
      <c r="BF275">
        <v>0</v>
      </c>
      <c r="BG275">
        <v>10002.9233333333</v>
      </c>
      <c r="BH275">
        <v>0</v>
      </c>
      <c r="BI275">
        <v>133.8734</v>
      </c>
      <c r="BJ275">
        <v>1500.00333333333</v>
      </c>
      <c r="BK275">
        <v>0.973007666666666</v>
      </c>
      <c r="BL275">
        <v>0.0269924</v>
      </c>
      <c r="BM275">
        <v>0</v>
      </c>
      <c r="BN275">
        <v>2.26821333333333</v>
      </c>
      <c r="BO275">
        <v>0</v>
      </c>
      <c r="BP275">
        <v>15064.72</v>
      </c>
      <c r="BQ275">
        <v>13122.0533333333</v>
      </c>
      <c r="BR275">
        <v>36.833</v>
      </c>
      <c r="BS275">
        <v>39.3582</v>
      </c>
      <c r="BT275">
        <v>38.1332666666667</v>
      </c>
      <c r="BU275">
        <v>37.937</v>
      </c>
      <c r="BV275">
        <v>36.6746</v>
      </c>
      <c r="BW275">
        <v>1459.51333333333</v>
      </c>
      <c r="BX275">
        <v>40.49</v>
      </c>
      <c r="BY275">
        <v>0</v>
      </c>
      <c r="BZ275">
        <v>1563211744.1</v>
      </c>
      <c r="CA275">
        <v>2.24467692307692</v>
      </c>
      <c r="CB275">
        <v>-0.234864958729568</v>
      </c>
      <c r="CC275">
        <v>740.813675975427</v>
      </c>
      <c r="CD275">
        <v>15027.0692307692</v>
      </c>
      <c r="CE275">
        <v>15</v>
      </c>
      <c r="CF275">
        <v>1563211028.1</v>
      </c>
      <c r="CG275" t="s">
        <v>250</v>
      </c>
      <c r="CH275">
        <v>12</v>
      </c>
      <c r="CI275">
        <v>2.726</v>
      </c>
      <c r="CJ275">
        <v>-0</v>
      </c>
      <c r="CK275">
        <v>400</v>
      </c>
      <c r="CL275">
        <v>13</v>
      </c>
      <c r="CM275">
        <v>0.21</v>
      </c>
      <c r="CN275">
        <v>0.03</v>
      </c>
      <c r="CO275">
        <v>-24.3848926829268</v>
      </c>
      <c r="CP275">
        <v>-0.432436933798412</v>
      </c>
      <c r="CQ275">
        <v>0.128299756458989</v>
      </c>
      <c r="CR275">
        <v>1</v>
      </c>
      <c r="CS275">
        <v>2.25282058823529</v>
      </c>
      <c r="CT275">
        <v>0.0717792307883245</v>
      </c>
      <c r="CU275">
        <v>0.178990193256521</v>
      </c>
      <c r="CV275">
        <v>1</v>
      </c>
      <c r="CW275">
        <v>1.08143975609756</v>
      </c>
      <c r="CX275">
        <v>0.0600275958188353</v>
      </c>
      <c r="CY275">
        <v>0.00903196018694505</v>
      </c>
      <c r="CZ275">
        <v>1</v>
      </c>
      <c r="DA275">
        <v>3</v>
      </c>
      <c r="DB275">
        <v>3</v>
      </c>
      <c r="DC275" t="s">
        <v>251</v>
      </c>
      <c r="DD275">
        <v>1.85577</v>
      </c>
      <c r="DE275">
        <v>1.85398</v>
      </c>
      <c r="DF275">
        <v>1.85505</v>
      </c>
      <c r="DG275">
        <v>1.85938</v>
      </c>
      <c r="DH275">
        <v>1.85375</v>
      </c>
      <c r="DI275">
        <v>1.85813</v>
      </c>
      <c r="DJ275">
        <v>1.85532</v>
      </c>
      <c r="DK275">
        <v>1.85393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2.726</v>
      </c>
      <c r="DZ275">
        <v>-0</v>
      </c>
      <c r="EA275">
        <v>2</v>
      </c>
      <c r="EB275">
        <v>510.589</v>
      </c>
      <c r="EC275">
        <v>458.279</v>
      </c>
      <c r="ED275">
        <v>14.6815</v>
      </c>
      <c r="EE275">
        <v>23.5275</v>
      </c>
      <c r="EF275">
        <v>29.999</v>
      </c>
      <c r="EG275">
        <v>23.4285</v>
      </c>
      <c r="EH275">
        <v>23.4134</v>
      </c>
      <c r="EI275">
        <v>36.2588</v>
      </c>
      <c r="EJ275">
        <v>41.5663</v>
      </c>
      <c r="EK275">
        <v>0</v>
      </c>
      <c r="EL275">
        <v>14.6824</v>
      </c>
      <c r="EM275">
        <v>857.33</v>
      </c>
      <c r="EN275">
        <v>12.7318</v>
      </c>
      <c r="EO275">
        <v>101.691</v>
      </c>
      <c r="EP275">
        <v>102.154</v>
      </c>
    </row>
    <row r="276" spans="1:146">
      <c r="A276">
        <v>260</v>
      </c>
      <c r="B276">
        <v>1563211685</v>
      </c>
      <c r="C276">
        <v>518.400000095367</v>
      </c>
      <c r="D276" t="s">
        <v>774</v>
      </c>
      <c r="E276" t="s">
        <v>775</v>
      </c>
      <c r="H276">
        <v>1563211680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-0.0419204572733343</v>
      </c>
      <c r="AF276">
        <v>0.0470593857230752</v>
      </c>
      <c r="AG276">
        <v>3.50399485280924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1563211680</v>
      </c>
      <c r="AU276">
        <v>819.739933333333</v>
      </c>
      <c r="AV276">
        <v>844.146266666667</v>
      </c>
      <c r="AW276">
        <v>13.8974866666667</v>
      </c>
      <c r="AX276">
        <v>12.7989933333333</v>
      </c>
      <c r="AY276">
        <v>500.014466666667</v>
      </c>
      <c r="AZ276">
        <v>101.112533333333</v>
      </c>
      <c r="BA276">
        <v>0.200029333333333</v>
      </c>
      <c r="BB276">
        <v>19.99924</v>
      </c>
      <c r="BC276">
        <v>20.8667666666667</v>
      </c>
      <c r="BD276">
        <v>999.9</v>
      </c>
      <c r="BE276">
        <v>0</v>
      </c>
      <c r="BF276">
        <v>0</v>
      </c>
      <c r="BG276">
        <v>9998.09</v>
      </c>
      <c r="BH276">
        <v>0</v>
      </c>
      <c r="BI276">
        <v>134.198866666667</v>
      </c>
      <c r="BJ276">
        <v>1499.98466666667</v>
      </c>
      <c r="BK276">
        <v>0.973007666666666</v>
      </c>
      <c r="BL276">
        <v>0.0269924</v>
      </c>
      <c r="BM276">
        <v>0</v>
      </c>
      <c r="BN276">
        <v>2.24082666666667</v>
      </c>
      <c r="BO276">
        <v>0</v>
      </c>
      <c r="BP276">
        <v>15074.6133333333</v>
      </c>
      <c r="BQ276">
        <v>13121.8866666667</v>
      </c>
      <c r="BR276">
        <v>36.8456</v>
      </c>
      <c r="BS276">
        <v>39.3708</v>
      </c>
      <c r="BT276">
        <v>38.1374</v>
      </c>
      <c r="BU276">
        <v>37.937</v>
      </c>
      <c r="BV276">
        <v>36.6787333333333</v>
      </c>
      <c r="BW276">
        <v>1459.49466666667</v>
      </c>
      <c r="BX276">
        <v>40.49</v>
      </c>
      <c r="BY276">
        <v>0</v>
      </c>
      <c r="BZ276">
        <v>1563211745.9</v>
      </c>
      <c r="CA276">
        <v>2.24985769230769</v>
      </c>
      <c r="CB276">
        <v>0.213275216824677</v>
      </c>
      <c r="CC276">
        <v>502.817093673221</v>
      </c>
      <c r="CD276">
        <v>15046.1923076923</v>
      </c>
      <c r="CE276">
        <v>15</v>
      </c>
      <c r="CF276">
        <v>1563211028.1</v>
      </c>
      <c r="CG276" t="s">
        <v>250</v>
      </c>
      <c r="CH276">
        <v>12</v>
      </c>
      <c r="CI276">
        <v>2.726</v>
      </c>
      <c r="CJ276">
        <v>-0</v>
      </c>
      <c r="CK276">
        <v>400</v>
      </c>
      <c r="CL276">
        <v>13</v>
      </c>
      <c r="CM276">
        <v>0.21</v>
      </c>
      <c r="CN276">
        <v>0.03</v>
      </c>
      <c r="CO276">
        <v>-24.3876756097561</v>
      </c>
      <c r="CP276">
        <v>-0.483319860627584</v>
      </c>
      <c r="CQ276">
        <v>0.130150589666285</v>
      </c>
      <c r="CR276">
        <v>1</v>
      </c>
      <c r="CS276">
        <v>2.25528235294118</v>
      </c>
      <c r="CT276">
        <v>-0.192062410745957</v>
      </c>
      <c r="CU276">
        <v>0.18026875601297</v>
      </c>
      <c r="CV276">
        <v>1</v>
      </c>
      <c r="CW276">
        <v>1.08548463414634</v>
      </c>
      <c r="CX276">
        <v>0.11523135888505</v>
      </c>
      <c r="CY276">
        <v>0.0145750545491279</v>
      </c>
      <c r="CZ276">
        <v>0</v>
      </c>
      <c r="DA276">
        <v>2</v>
      </c>
      <c r="DB276">
        <v>3</v>
      </c>
      <c r="DC276" t="s">
        <v>270</v>
      </c>
      <c r="DD276">
        <v>1.85578</v>
      </c>
      <c r="DE276">
        <v>1.85398</v>
      </c>
      <c r="DF276">
        <v>1.85506</v>
      </c>
      <c r="DG276">
        <v>1.85936</v>
      </c>
      <c r="DH276">
        <v>1.85374</v>
      </c>
      <c r="DI276">
        <v>1.8581</v>
      </c>
      <c r="DJ276">
        <v>1.85532</v>
      </c>
      <c r="DK276">
        <v>1.85393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2.726</v>
      </c>
      <c r="DZ276">
        <v>-0</v>
      </c>
      <c r="EA276">
        <v>2</v>
      </c>
      <c r="EB276">
        <v>510.435</v>
      </c>
      <c r="EC276">
        <v>458.4</v>
      </c>
      <c r="ED276">
        <v>14.7121</v>
      </c>
      <c r="EE276">
        <v>23.5299</v>
      </c>
      <c r="EF276">
        <v>29.9999</v>
      </c>
      <c r="EG276">
        <v>23.4304</v>
      </c>
      <c r="EH276">
        <v>23.4148</v>
      </c>
      <c r="EI276">
        <v>36.3798</v>
      </c>
      <c r="EJ276">
        <v>41.5663</v>
      </c>
      <c r="EK276">
        <v>0</v>
      </c>
      <c r="EL276">
        <v>14.6881</v>
      </c>
      <c r="EM276">
        <v>862.33</v>
      </c>
      <c r="EN276">
        <v>12.7266</v>
      </c>
      <c r="EO276">
        <v>101.692</v>
      </c>
      <c r="EP276">
        <v>102.154</v>
      </c>
    </row>
    <row r="277" spans="1:146">
      <c r="A277">
        <v>261</v>
      </c>
      <c r="B277">
        <v>1563211687</v>
      </c>
      <c r="C277">
        <v>520.400000095367</v>
      </c>
      <c r="D277" t="s">
        <v>776</v>
      </c>
      <c r="E277" t="s">
        <v>777</v>
      </c>
      <c r="H277">
        <v>1563211682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-0.0419246501198954</v>
      </c>
      <c r="AF277">
        <v>0.0470640925606535</v>
      </c>
      <c r="AG277">
        <v>3.50427158041282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1563211682</v>
      </c>
      <c r="AU277">
        <v>823.063266666666</v>
      </c>
      <c r="AV277">
        <v>847.523133333333</v>
      </c>
      <c r="AW277">
        <v>13.9091466666667</v>
      </c>
      <c r="AX277">
        <v>12.7998066666667</v>
      </c>
      <c r="AY277">
        <v>500.0124</v>
      </c>
      <c r="AZ277">
        <v>101.112533333333</v>
      </c>
      <c r="BA277">
        <v>0.1999898</v>
      </c>
      <c r="BB277">
        <v>20.00388</v>
      </c>
      <c r="BC277">
        <v>20.8687266666667</v>
      </c>
      <c r="BD277">
        <v>999.9</v>
      </c>
      <c r="BE277">
        <v>0</v>
      </c>
      <c r="BF277">
        <v>0</v>
      </c>
      <c r="BG277">
        <v>9999.09</v>
      </c>
      <c r="BH277">
        <v>0</v>
      </c>
      <c r="BI277">
        <v>134.413866666667</v>
      </c>
      <c r="BJ277">
        <v>1499.97866666667</v>
      </c>
      <c r="BK277">
        <v>0.973007333333333</v>
      </c>
      <c r="BL277">
        <v>0.0269927</v>
      </c>
      <c r="BM277">
        <v>0</v>
      </c>
      <c r="BN277">
        <v>2.23308666666667</v>
      </c>
      <c r="BO277">
        <v>0</v>
      </c>
      <c r="BP277">
        <v>15077.04</v>
      </c>
      <c r="BQ277">
        <v>13121.8333333333</v>
      </c>
      <c r="BR277">
        <v>36.8498</v>
      </c>
      <c r="BS277">
        <v>39.375</v>
      </c>
      <c r="BT277">
        <v>38.1456666666667</v>
      </c>
      <c r="BU277">
        <v>37.937</v>
      </c>
      <c r="BV277">
        <v>36.687</v>
      </c>
      <c r="BW277">
        <v>1459.48866666667</v>
      </c>
      <c r="BX277">
        <v>40.49</v>
      </c>
      <c r="BY277">
        <v>0</v>
      </c>
      <c r="BZ277">
        <v>1563211748.3</v>
      </c>
      <c r="CA277">
        <v>2.24123461538462</v>
      </c>
      <c r="CB277">
        <v>-0.0867999947598448</v>
      </c>
      <c r="CC277">
        <v>226.092308130873</v>
      </c>
      <c r="CD277">
        <v>15062.1846153846</v>
      </c>
      <c r="CE277">
        <v>15</v>
      </c>
      <c r="CF277">
        <v>1563211028.1</v>
      </c>
      <c r="CG277" t="s">
        <v>250</v>
      </c>
      <c r="CH277">
        <v>12</v>
      </c>
      <c r="CI277">
        <v>2.726</v>
      </c>
      <c r="CJ277">
        <v>-0</v>
      </c>
      <c r="CK277">
        <v>400</v>
      </c>
      <c r="CL277">
        <v>13</v>
      </c>
      <c r="CM277">
        <v>0.21</v>
      </c>
      <c r="CN277">
        <v>0.03</v>
      </c>
      <c r="CO277">
        <v>-24.4250219512195</v>
      </c>
      <c r="CP277">
        <v>-0.429349128920052</v>
      </c>
      <c r="CQ277">
        <v>0.12442149354002</v>
      </c>
      <c r="CR277">
        <v>1</v>
      </c>
      <c r="CS277">
        <v>2.26289117647059</v>
      </c>
      <c r="CT277">
        <v>-0.396569588267344</v>
      </c>
      <c r="CU277">
        <v>0.182723425472113</v>
      </c>
      <c r="CV277">
        <v>1</v>
      </c>
      <c r="CW277">
        <v>1.09049170731707</v>
      </c>
      <c r="CX277">
        <v>0.170400627177713</v>
      </c>
      <c r="CY277">
        <v>0.0193207834389505</v>
      </c>
      <c r="CZ277">
        <v>0</v>
      </c>
      <c r="DA277">
        <v>2</v>
      </c>
      <c r="DB277">
        <v>3</v>
      </c>
      <c r="DC277" t="s">
        <v>270</v>
      </c>
      <c r="DD277">
        <v>1.85578</v>
      </c>
      <c r="DE277">
        <v>1.85396</v>
      </c>
      <c r="DF277">
        <v>1.85506</v>
      </c>
      <c r="DG277">
        <v>1.85937</v>
      </c>
      <c r="DH277">
        <v>1.85374</v>
      </c>
      <c r="DI277">
        <v>1.8581</v>
      </c>
      <c r="DJ277">
        <v>1.85532</v>
      </c>
      <c r="DK277">
        <v>1.85393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2.726</v>
      </c>
      <c r="DZ277">
        <v>-0</v>
      </c>
      <c r="EA277">
        <v>2</v>
      </c>
      <c r="EB277">
        <v>510.262</v>
      </c>
      <c r="EC277">
        <v>458.386</v>
      </c>
      <c r="ED277">
        <v>14.7298</v>
      </c>
      <c r="EE277">
        <v>23.5324</v>
      </c>
      <c r="EF277">
        <v>30.0004</v>
      </c>
      <c r="EG277">
        <v>23.4319</v>
      </c>
      <c r="EH277">
        <v>23.4168</v>
      </c>
      <c r="EI277">
        <v>36.5235</v>
      </c>
      <c r="EJ277">
        <v>41.8365</v>
      </c>
      <c r="EK277">
        <v>0</v>
      </c>
      <c r="EL277">
        <v>14.6881</v>
      </c>
      <c r="EM277">
        <v>867.33</v>
      </c>
      <c r="EN277">
        <v>12.7153</v>
      </c>
      <c r="EO277">
        <v>101.693</v>
      </c>
      <c r="EP277">
        <v>102.154</v>
      </c>
    </row>
    <row r="278" spans="1:146">
      <c r="A278">
        <v>262</v>
      </c>
      <c r="B278">
        <v>1563211689</v>
      </c>
      <c r="C278">
        <v>522.400000095367</v>
      </c>
      <c r="D278" t="s">
        <v>778</v>
      </c>
      <c r="E278" t="s">
        <v>779</v>
      </c>
      <c r="H278">
        <v>1563211684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-0.041911078954154</v>
      </c>
      <c r="AF278">
        <v>0.0470488577382093</v>
      </c>
      <c r="AG278">
        <v>3.50337584906051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1563211684</v>
      </c>
      <c r="AU278">
        <v>826.391333333333</v>
      </c>
      <c r="AV278">
        <v>850.858733333333</v>
      </c>
      <c r="AW278">
        <v>13.9209</v>
      </c>
      <c r="AX278">
        <v>12.8007</v>
      </c>
      <c r="AY278">
        <v>500.027666666667</v>
      </c>
      <c r="AZ278">
        <v>101.1126</v>
      </c>
      <c r="BA278">
        <v>0.199986</v>
      </c>
      <c r="BB278">
        <v>20.00944</v>
      </c>
      <c r="BC278">
        <v>20.8705866666667</v>
      </c>
      <c r="BD278">
        <v>999.9</v>
      </c>
      <c r="BE278">
        <v>0</v>
      </c>
      <c r="BF278">
        <v>0</v>
      </c>
      <c r="BG278">
        <v>9995.84666666667</v>
      </c>
      <c r="BH278">
        <v>0</v>
      </c>
      <c r="BI278">
        <v>134.488</v>
      </c>
      <c r="BJ278">
        <v>1500.01066666667</v>
      </c>
      <c r="BK278">
        <v>0.973008</v>
      </c>
      <c r="BL278">
        <v>0.0269921</v>
      </c>
      <c r="BM278">
        <v>0</v>
      </c>
      <c r="BN278">
        <v>2.23288666666667</v>
      </c>
      <c r="BO278">
        <v>0</v>
      </c>
      <c r="BP278">
        <v>15074.7866666667</v>
      </c>
      <c r="BQ278">
        <v>13122.1133333333</v>
      </c>
      <c r="BR278">
        <v>36.8624</v>
      </c>
      <c r="BS278">
        <v>39.375</v>
      </c>
      <c r="BT278">
        <v>38.1498</v>
      </c>
      <c r="BU278">
        <v>37.9496</v>
      </c>
      <c r="BV278">
        <v>36.687</v>
      </c>
      <c r="BW278">
        <v>1459.52066666667</v>
      </c>
      <c r="BX278">
        <v>40.49</v>
      </c>
      <c r="BY278">
        <v>0</v>
      </c>
      <c r="BZ278">
        <v>1563211750.1</v>
      </c>
      <c r="CA278">
        <v>2.24151538461538</v>
      </c>
      <c r="CB278">
        <v>0.0915213693430819</v>
      </c>
      <c r="CC278">
        <v>69.6957269346949</v>
      </c>
      <c r="CD278">
        <v>15069.1923076923</v>
      </c>
      <c r="CE278">
        <v>15</v>
      </c>
      <c r="CF278">
        <v>1563211028.1</v>
      </c>
      <c r="CG278" t="s">
        <v>250</v>
      </c>
      <c r="CH278">
        <v>12</v>
      </c>
      <c r="CI278">
        <v>2.726</v>
      </c>
      <c r="CJ278">
        <v>-0</v>
      </c>
      <c r="CK278">
        <v>400</v>
      </c>
      <c r="CL278">
        <v>13</v>
      </c>
      <c r="CM278">
        <v>0.21</v>
      </c>
      <c r="CN278">
        <v>0.03</v>
      </c>
      <c r="CO278">
        <v>-24.4341292682927</v>
      </c>
      <c r="CP278">
        <v>-0.355020209059564</v>
      </c>
      <c r="CQ278">
        <v>0.124915486051819</v>
      </c>
      <c r="CR278">
        <v>1</v>
      </c>
      <c r="CS278">
        <v>2.24497647058824</v>
      </c>
      <c r="CT278">
        <v>-0.118064066094561</v>
      </c>
      <c r="CU278">
        <v>0.170597981263181</v>
      </c>
      <c r="CV278">
        <v>1</v>
      </c>
      <c r="CW278">
        <v>1.09617</v>
      </c>
      <c r="CX278">
        <v>0.215394773519172</v>
      </c>
      <c r="CY278">
        <v>0.0228500443507068</v>
      </c>
      <c r="CZ278">
        <v>0</v>
      </c>
      <c r="DA278">
        <v>2</v>
      </c>
      <c r="DB278">
        <v>3</v>
      </c>
      <c r="DC278" t="s">
        <v>270</v>
      </c>
      <c r="DD278">
        <v>1.85578</v>
      </c>
      <c r="DE278">
        <v>1.85396</v>
      </c>
      <c r="DF278">
        <v>1.85505</v>
      </c>
      <c r="DG278">
        <v>1.85937</v>
      </c>
      <c r="DH278">
        <v>1.85375</v>
      </c>
      <c r="DI278">
        <v>1.85812</v>
      </c>
      <c r="DJ278">
        <v>1.85532</v>
      </c>
      <c r="DK278">
        <v>1.85393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2.726</v>
      </c>
      <c r="DZ278">
        <v>-0</v>
      </c>
      <c r="EA278">
        <v>2</v>
      </c>
      <c r="EB278">
        <v>510.621</v>
      </c>
      <c r="EC278">
        <v>458.137</v>
      </c>
      <c r="ED278">
        <v>14.7386</v>
      </c>
      <c r="EE278">
        <v>23.5344</v>
      </c>
      <c r="EF278">
        <v>30.001</v>
      </c>
      <c r="EG278">
        <v>23.4335</v>
      </c>
      <c r="EH278">
        <v>23.4182</v>
      </c>
      <c r="EI278">
        <v>36.6071</v>
      </c>
      <c r="EJ278">
        <v>41.8365</v>
      </c>
      <c r="EK278">
        <v>0</v>
      </c>
      <c r="EL278">
        <v>14.6703</v>
      </c>
      <c r="EM278">
        <v>867.33</v>
      </c>
      <c r="EN278">
        <v>12.7126</v>
      </c>
      <c r="EO278">
        <v>101.693</v>
      </c>
      <c r="EP278">
        <v>102.154</v>
      </c>
    </row>
    <row r="279" spans="1:146">
      <c r="A279">
        <v>263</v>
      </c>
      <c r="B279">
        <v>1563211691</v>
      </c>
      <c r="C279">
        <v>524.400000095367</v>
      </c>
      <c r="D279" t="s">
        <v>780</v>
      </c>
      <c r="E279" t="s">
        <v>781</v>
      </c>
      <c r="H279">
        <v>1563211686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-0.0418879350944379</v>
      </c>
      <c r="AF279">
        <v>0.0470228767281646</v>
      </c>
      <c r="AG279">
        <v>3.50184806005427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1563211686</v>
      </c>
      <c r="AU279">
        <v>829.7182</v>
      </c>
      <c r="AV279">
        <v>854.183266666667</v>
      </c>
      <c r="AW279">
        <v>13.93084</v>
      </c>
      <c r="AX279">
        <v>12.79766</v>
      </c>
      <c r="AY279">
        <v>500.019066666667</v>
      </c>
      <c r="AZ279">
        <v>101.112466666667</v>
      </c>
      <c r="BA279">
        <v>0.1999892</v>
      </c>
      <c r="BB279">
        <v>20.0155533333333</v>
      </c>
      <c r="BC279">
        <v>20.87454</v>
      </c>
      <c r="BD279">
        <v>999.9</v>
      </c>
      <c r="BE279">
        <v>0</v>
      </c>
      <c r="BF279">
        <v>0</v>
      </c>
      <c r="BG279">
        <v>9990.34</v>
      </c>
      <c r="BH279">
        <v>0</v>
      </c>
      <c r="BI279">
        <v>134.3728</v>
      </c>
      <c r="BJ279">
        <v>1500.024</v>
      </c>
      <c r="BK279">
        <v>0.973008333333333</v>
      </c>
      <c r="BL279">
        <v>0.0269918</v>
      </c>
      <c r="BM279">
        <v>0</v>
      </c>
      <c r="BN279">
        <v>2.22429333333333</v>
      </c>
      <c r="BO279">
        <v>0</v>
      </c>
      <c r="BP279">
        <v>15072.2266666667</v>
      </c>
      <c r="BQ279">
        <v>13122.2466666667</v>
      </c>
      <c r="BR279">
        <v>36.875</v>
      </c>
      <c r="BS279">
        <v>39.375</v>
      </c>
      <c r="BT279">
        <v>38.1539333333333</v>
      </c>
      <c r="BU279">
        <v>37.9622</v>
      </c>
      <c r="BV279">
        <v>36.687</v>
      </c>
      <c r="BW279">
        <v>1459.534</v>
      </c>
      <c r="BX279">
        <v>40.49</v>
      </c>
      <c r="BY279">
        <v>0</v>
      </c>
      <c r="BZ279">
        <v>1563211751.9</v>
      </c>
      <c r="CA279">
        <v>2.25985</v>
      </c>
      <c r="CB279">
        <v>0.811702573433917</v>
      </c>
      <c r="CC279">
        <v>-36.3247864347122</v>
      </c>
      <c r="CD279">
        <v>15072.6653846154</v>
      </c>
      <c r="CE279">
        <v>15</v>
      </c>
      <c r="CF279">
        <v>1563211028.1</v>
      </c>
      <c r="CG279" t="s">
        <v>250</v>
      </c>
      <c r="CH279">
        <v>12</v>
      </c>
      <c r="CI279">
        <v>2.726</v>
      </c>
      <c r="CJ279">
        <v>-0</v>
      </c>
      <c r="CK279">
        <v>400</v>
      </c>
      <c r="CL279">
        <v>13</v>
      </c>
      <c r="CM279">
        <v>0.21</v>
      </c>
      <c r="CN279">
        <v>0.03</v>
      </c>
      <c r="CO279">
        <v>-24.4332317073171</v>
      </c>
      <c r="CP279">
        <v>-0.131337282230115</v>
      </c>
      <c r="CQ279">
        <v>0.127551702456392</v>
      </c>
      <c r="CR279">
        <v>1</v>
      </c>
      <c r="CS279">
        <v>2.25364705882353</v>
      </c>
      <c r="CT279">
        <v>0.0912587454614238</v>
      </c>
      <c r="CU279">
        <v>0.171077232705504</v>
      </c>
      <c r="CV279">
        <v>1</v>
      </c>
      <c r="CW279">
        <v>1.10328292682927</v>
      </c>
      <c r="CX279">
        <v>0.260200348432058</v>
      </c>
      <c r="CY279">
        <v>0.0266642701686881</v>
      </c>
      <c r="CZ279">
        <v>0</v>
      </c>
      <c r="DA279">
        <v>2</v>
      </c>
      <c r="DB279">
        <v>3</v>
      </c>
      <c r="DC279" t="s">
        <v>270</v>
      </c>
      <c r="DD279">
        <v>1.85577</v>
      </c>
      <c r="DE279">
        <v>1.85395</v>
      </c>
      <c r="DF279">
        <v>1.85505</v>
      </c>
      <c r="DG279">
        <v>1.85937</v>
      </c>
      <c r="DH279">
        <v>1.85374</v>
      </c>
      <c r="DI279">
        <v>1.8581</v>
      </c>
      <c r="DJ279">
        <v>1.85532</v>
      </c>
      <c r="DK279">
        <v>1.85391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2.726</v>
      </c>
      <c r="DZ279">
        <v>-0</v>
      </c>
      <c r="EA279">
        <v>2</v>
      </c>
      <c r="EB279">
        <v>510.588</v>
      </c>
      <c r="EC279">
        <v>458.243</v>
      </c>
      <c r="ED279">
        <v>14.7383</v>
      </c>
      <c r="EE279">
        <v>23.5365</v>
      </c>
      <c r="EF279">
        <v>30.0012</v>
      </c>
      <c r="EG279">
        <v>23.435</v>
      </c>
      <c r="EH279">
        <v>23.4197</v>
      </c>
      <c r="EI279">
        <v>36.7272</v>
      </c>
      <c r="EJ279">
        <v>41.8365</v>
      </c>
      <c r="EK279">
        <v>0</v>
      </c>
      <c r="EL279">
        <v>14.6703</v>
      </c>
      <c r="EM279">
        <v>872.33</v>
      </c>
      <c r="EN279">
        <v>12.7121</v>
      </c>
      <c r="EO279">
        <v>101.692</v>
      </c>
      <c r="EP279">
        <v>102.154</v>
      </c>
    </row>
    <row r="280" spans="1:146">
      <c r="A280">
        <v>264</v>
      </c>
      <c r="B280">
        <v>1563211693</v>
      </c>
      <c r="C280">
        <v>526.400000095367</v>
      </c>
      <c r="D280" t="s">
        <v>782</v>
      </c>
      <c r="E280" t="s">
        <v>783</v>
      </c>
      <c r="H280">
        <v>1563211688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-0.0418750071593985</v>
      </c>
      <c r="AF280">
        <v>0.0470083639885336</v>
      </c>
      <c r="AG280">
        <v>3.50099452268228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1563211688</v>
      </c>
      <c r="AU280">
        <v>833.03</v>
      </c>
      <c r="AV280">
        <v>857.551466666667</v>
      </c>
      <c r="AW280">
        <v>13.9370333333333</v>
      </c>
      <c r="AX280">
        <v>12.7869133333333</v>
      </c>
      <c r="AY280">
        <v>500.013933333333</v>
      </c>
      <c r="AZ280">
        <v>101.112466666667</v>
      </c>
      <c r="BA280">
        <v>0.199964733333333</v>
      </c>
      <c r="BB280">
        <v>20.02088</v>
      </c>
      <c r="BC280">
        <v>20.87956</v>
      </c>
      <c r="BD280">
        <v>999.9</v>
      </c>
      <c r="BE280">
        <v>0</v>
      </c>
      <c r="BF280">
        <v>0</v>
      </c>
      <c r="BG280">
        <v>9987.25666666667</v>
      </c>
      <c r="BH280">
        <v>0</v>
      </c>
      <c r="BI280">
        <v>134.122266666667</v>
      </c>
      <c r="BJ280">
        <v>1500.02133333333</v>
      </c>
      <c r="BK280">
        <v>0.973008333333333</v>
      </c>
      <c r="BL280">
        <v>0.0269918</v>
      </c>
      <c r="BM280">
        <v>0</v>
      </c>
      <c r="BN280">
        <v>2.23471333333333</v>
      </c>
      <c r="BO280">
        <v>0</v>
      </c>
      <c r="BP280">
        <v>15069.6066666667</v>
      </c>
      <c r="BQ280">
        <v>13122.24</v>
      </c>
      <c r="BR280">
        <v>36.875</v>
      </c>
      <c r="BS280">
        <v>39.375</v>
      </c>
      <c r="BT280">
        <v>38.1456666666667</v>
      </c>
      <c r="BU280">
        <v>37.9748</v>
      </c>
      <c r="BV280">
        <v>36.687</v>
      </c>
      <c r="BW280">
        <v>1459.53133333333</v>
      </c>
      <c r="BX280">
        <v>40.49</v>
      </c>
      <c r="BY280">
        <v>0</v>
      </c>
      <c r="BZ280">
        <v>1563211754.3</v>
      </c>
      <c r="CA280">
        <v>2.28145</v>
      </c>
      <c r="CB280">
        <v>-0.015497426973684</v>
      </c>
      <c r="CC280">
        <v>-71.8085470506243</v>
      </c>
      <c r="CD280">
        <v>15072.9076923077</v>
      </c>
      <c r="CE280">
        <v>15</v>
      </c>
      <c r="CF280">
        <v>1563211028.1</v>
      </c>
      <c r="CG280" t="s">
        <v>250</v>
      </c>
      <c r="CH280">
        <v>12</v>
      </c>
      <c r="CI280">
        <v>2.726</v>
      </c>
      <c r="CJ280">
        <v>-0</v>
      </c>
      <c r="CK280">
        <v>400</v>
      </c>
      <c r="CL280">
        <v>13</v>
      </c>
      <c r="CM280">
        <v>0.21</v>
      </c>
      <c r="CN280">
        <v>0.03</v>
      </c>
      <c r="CO280">
        <v>-24.4695926829268</v>
      </c>
      <c r="CP280">
        <v>-0.229494773518989</v>
      </c>
      <c r="CQ280">
        <v>0.135572555302828</v>
      </c>
      <c r="CR280">
        <v>1</v>
      </c>
      <c r="CS280">
        <v>2.26407058823529</v>
      </c>
      <c r="CT280">
        <v>0.296486771564138</v>
      </c>
      <c r="CU280">
        <v>0.186623216715662</v>
      </c>
      <c r="CV280">
        <v>1</v>
      </c>
      <c r="CW280">
        <v>1.11374365853659</v>
      </c>
      <c r="CX280">
        <v>0.331595331010453</v>
      </c>
      <c r="CY280">
        <v>0.0339239088115467</v>
      </c>
      <c r="CZ280">
        <v>0</v>
      </c>
      <c r="DA280">
        <v>2</v>
      </c>
      <c r="DB280">
        <v>3</v>
      </c>
      <c r="DC280" t="s">
        <v>270</v>
      </c>
      <c r="DD280">
        <v>1.85577</v>
      </c>
      <c r="DE280">
        <v>1.85395</v>
      </c>
      <c r="DF280">
        <v>1.85505</v>
      </c>
      <c r="DG280">
        <v>1.85938</v>
      </c>
      <c r="DH280">
        <v>1.85373</v>
      </c>
      <c r="DI280">
        <v>1.85808</v>
      </c>
      <c r="DJ280">
        <v>1.85532</v>
      </c>
      <c r="DK280">
        <v>1.85391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2.726</v>
      </c>
      <c r="DZ280">
        <v>-0</v>
      </c>
      <c r="EA280">
        <v>2</v>
      </c>
      <c r="EB280">
        <v>510.259</v>
      </c>
      <c r="EC280">
        <v>458.427</v>
      </c>
      <c r="ED280">
        <v>14.7285</v>
      </c>
      <c r="EE280">
        <v>23.539</v>
      </c>
      <c r="EF280">
        <v>30.0013</v>
      </c>
      <c r="EG280">
        <v>23.4364</v>
      </c>
      <c r="EH280">
        <v>23.4212</v>
      </c>
      <c r="EI280">
        <v>36.868</v>
      </c>
      <c r="EJ280">
        <v>41.8365</v>
      </c>
      <c r="EK280">
        <v>0</v>
      </c>
      <c r="EL280">
        <v>14.6703</v>
      </c>
      <c r="EM280">
        <v>877.33</v>
      </c>
      <c r="EN280">
        <v>12.7155</v>
      </c>
      <c r="EO280">
        <v>101.692</v>
      </c>
      <c r="EP280">
        <v>102.153</v>
      </c>
    </row>
    <row r="281" spans="1:146">
      <c r="A281">
        <v>265</v>
      </c>
      <c r="B281">
        <v>1563211695</v>
      </c>
      <c r="C281">
        <v>528.400000095367</v>
      </c>
      <c r="D281" t="s">
        <v>784</v>
      </c>
      <c r="E281" t="s">
        <v>785</v>
      </c>
      <c r="H281">
        <v>1563211690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-0.0418608056339652</v>
      </c>
      <c r="AF281">
        <v>0.0469924215321127</v>
      </c>
      <c r="AG281">
        <v>3.50005679260005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1563211690</v>
      </c>
      <c r="AU281">
        <v>836.3422</v>
      </c>
      <c r="AV281">
        <v>860.866</v>
      </c>
      <c r="AW281">
        <v>13.93876</v>
      </c>
      <c r="AX281">
        <v>12.77182</v>
      </c>
      <c r="AY281">
        <v>500.022666666667</v>
      </c>
      <c r="AZ281">
        <v>101.1128</v>
      </c>
      <c r="BA281">
        <v>0.1999898</v>
      </c>
      <c r="BB281">
        <v>20.02522</v>
      </c>
      <c r="BC281">
        <v>20.88464</v>
      </c>
      <c r="BD281">
        <v>999.9</v>
      </c>
      <c r="BE281">
        <v>0</v>
      </c>
      <c r="BF281">
        <v>0</v>
      </c>
      <c r="BG281">
        <v>9983.83666666667</v>
      </c>
      <c r="BH281">
        <v>0</v>
      </c>
      <c r="BI281">
        <v>133.898466666667</v>
      </c>
      <c r="BJ281">
        <v>1500.01933333333</v>
      </c>
      <c r="BK281">
        <v>0.973008333333333</v>
      </c>
      <c r="BL281">
        <v>0.0269918</v>
      </c>
      <c r="BM281">
        <v>0</v>
      </c>
      <c r="BN281">
        <v>2.24582666666667</v>
      </c>
      <c r="BO281">
        <v>0</v>
      </c>
      <c r="BP281">
        <v>15068.7666666667</v>
      </c>
      <c r="BQ281">
        <v>13122.22</v>
      </c>
      <c r="BR281">
        <v>36.875</v>
      </c>
      <c r="BS281">
        <v>39.375</v>
      </c>
      <c r="BT281">
        <v>38.1498</v>
      </c>
      <c r="BU281">
        <v>37.9874</v>
      </c>
      <c r="BV281">
        <v>36.687</v>
      </c>
      <c r="BW281">
        <v>1459.52933333333</v>
      </c>
      <c r="BX281">
        <v>40.49</v>
      </c>
      <c r="BY281">
        <v>0</v>
      </c>
      <c r="BZ281">
        <v>1563211756.1</v>
      </c>
      <c r="CA281">
        <v>2.27163461538462</v>
      </c>
      <c r="CB281">
        <v>0.414034195064729</v>
      </c>
      <c r="CC281">
        <v>-56.0376067862642</v>
      </c>
      <c r="CD281">
        <v>15071.5730769231</v>
      </c>
      <c r="CE281">
        <v>15</v>
      </c>
      <c r="CF281">
        <v>1563211028.1</v>
      </c>
      <c r="CG281" t="s">
        <v>250</v>
      </c>
      <c r="CH281">
        <v>12</v>
      </c>
      <c r="CI281">
        <v>2.726</v>
      </c>
      <c r="CJ281">
        <v>-0</v>
      </c>
      <c r="CK281">
        <v>400</v>
      </c>
      <c r="CL281">
        <v>13</v>
      </c>
      <c r="CM281">
        <v>0.21</v>
      </c>
      <c r="CN281">
        <v>0.03</v>
      </c>
      <c r="CO281">
        <v>-24.4719975609756</v>
      </c>
      <c r="CP281">
        <v>-0.691465505227002</v>
      </c>
      <c r="CQ281">
        <v>0.138030156633949</v>
      </c>
      <c r="CR281">
        <v>0</v>
      </c>
      <c r="CS281">
        <v>2.25096176470588</v>
      </c>
      <c r="CT281">
        <v>0.108031232682158</v>
      </c>
      <c r="CU281">
        <v>0.190221918410957</v>
      </c>
      <c r="CV281">
        <v>1</v>
      </c>
      <c r="CW281">
        <v>1.1265712195122</v>
      </c>
      <c r="CX281">
        <v>0.406371010452743</v>
      </c>
      <c r="CY281">
        <v>0.0413505769090095</v>
      </c>
      <c r="CZ281">
        <v>0</v>
      </c>
      <c r="DA281">
        <v>1</v>
      </c>
      <c r="DB281">
        <v>3</v>
      </c>
      <c r="DC281" t="s">
        <v>319</v>
      </c>
      <c r="DD281">
        <v>1.85577</v>
      </c>
      <c r="DE281">
        <v>1.85396</v>
      </c>
      <c r="DF281">
        <v>1.85504</v>
      </c>
      <c r="DG281">
        <v>1.85938</v>
      </c>
      <c r="DH281">
        <v>1.85372</v>
      </c>
      <c r="DI281">
        <v>1.85809</v>
      </c>
      <c r="DJ281">
        <v>1.85532</v>
      </c>
      <c r="DK281">
        <v>1.85389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2.726</v>
      </c>
      <c r="DZ281">
        <v>-0</v>
      </c>
      <c r="EA281">
        <v>2</v>
      </c>
      <c r="EB281">
        <v>510.433</v>
      </c>
      <c r="EC281">
        <v>458.224</v>
      </c>
      <c r="ED281">
        <v>14.7154</v>
      </c>
      <c r="EE281">
        <v>23.5413</v>
      </c>
      <c r="EF281">
        <v>30.0013</v>
      </c>
      <c r="EG281">
        <v>23.4384</v>
      </c>
      <c r="EH281">
        <v>23.4227</v>
      </c>
      <c r="EI281">
        <v>36.9533</v>
      </c>
      <c r="EJ281">
        <v>41.8365</v>
      </c>
      <c r="EK281">
        <v>0</v>
      </c>
      <c r="EL281">
        <v>14.6408</v>
      </c>
      <c r="EM281">
        <v>877.33</v>
      </c>
      <c r="EN281">
        <v>12.7213</v>
      </c>
      <c r="EO281">
        <v>101.691</v>
      </c>
      <c r="EP281">
        <v>102.151</v>
      </c>
    </row>
    <row r="282" spans="1:146">
      <c r="A282">
        <v>266</v>
      </c>
      <c r="B282">
        <v>1563211697</v>
      </c>
      <c r="C282">
        <v>530.400000095367</v>
      </c>
      <c r="D282" t="s">
        <v>786</v>
      </c>
      <c r="E282" t="s">
        <v>787</v>
      </c>
      <c r="H282">
        <v>1563211692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-0.0418768782548378</v>
      </c>
      <c r="AF282">
        <v>0.0470104644570811</v>
      </c>
      <c r="AG282">
        <v>3.50111806321902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1563211692</v>
      </c>
      <c r="AU282">
        <v>839.6462</v>
      </c>
      <c r="AV282">
        <v>864.177466666667</v>
      </c>
      <c r="AW282">
        <v>13.9365933333333</v>
      </c>
      <c r="AX282">
        <v>12.7556466666667</v>
      </c>
      <c r="AY282">
        <v>500.011466666667</v>
      </c>
      <c r="AZ282">
        <v>101.1128</v>
      </c>
      <c r="BA282">
        <v>0.1999818</v>
      </c>
      <c r="BB282">
        <v>20.0293933333333</v>
      </c>
      <c r="BC282">
        <v>20.8899133333333</v>
      </c>
      <c r="BD282">
        <v>999.9</v>
      </c>
      <c r="BE282">
        <v>0</v>
      </c>
      <c r="BF282">
        <v>0</v>
      </c>
      <c r="BG282">
        <v>9987.67</v>
      </c>
      <c r="BH282">
        <v>0</v>
      </c>
      <c r="BI282">
        <v>133.6986</v>
      </c>
      <c r="BJ282">
        <v>1500.01733333333</v>
      </c>
      <c r="BK282">
        <v>0.973008</v>
      </c>
      <c r="BL282">
        <v>0.0269921</v>
      </c>
      <c r="BM282">
        <v>0</v>
      </c>
      <c r="BN282">
        <v>2.24408</v>
      </c>
      <c r="BO282">
        <v>0</v>
      </c>
      <c r="BP282">
        <v>15068.0133333333</v>
      </c>
      <c r="BQ282">
        <v>13122.2</v>
      </c>
      <c r="BR282">
        <v>36.875</v>
      </c>
      <c r="BS282">
        <v>39.375</v>
      </c>
      <c r="BT282">
        <v>38.1539333333333</v>
      </c>
      <c r="BU282">
        <v>38</v>
      </c>
      <c r="BV282">
        <v>36.687</v>
      </c>
      <c r="BW282">
        <v>1459.52733333333</v>
      </c>
      <c r="BX282">
        <v>40.49</v>
      </c>
      <c r="BY282">
        <v>0</v>
      </c>
      <c r="BZ282">
        <v>1563211757.9</v>
      </c>
      <c r="CA282">
        <v>2.2589</v>
      </c>
      <c r="CB282">
        <v>-0.0464888863278246</v>
      </c>
      <c r="CC282">
        <v>-40.0923076111601</v>
      </c>
      <c r="CD282">
        <v>15069.4346153846</v>
      </c>
      <c r="CE282">
        <v>15</v>
      </c>
      <c r="CF282">
        <v>1563211028.1</v>
      </c>
      <c r="CG282" t="s">
        <v>250</v>
      </c>
      <c r="CH282">
        <v>12</v>
      </c>
      <c r="CI282">
        <v>2.726</v>
      </c>
      <c r="CJ282">
        <v>-0</v>
      </c>
      <c r="CK282">
        <v>400</v>
      </c>
      <c r="CL282">
        <v>13</v>
      </c>
      <c r="CM282">
        <v>0.21</v>
      </c>
      <c r="CN282">
        <v>0.03</v>
      </c>
      <c r="CO282">
        <v>-24.4695170731707</v>
      </c>
      <c r="CP282">
        <v>-0.775896167247319</v>
      </c>
      <c r="CQ282">
        <v>0.138774190864044</v>
      </c>
      <c r="CR282">
        <v>0</v>
      </c>
      <c r="CS282">
        <v>2.25735</v>
      </c>
      <c r="CT282">
        <v>0.195183072492016</v>
      </c>
      <c r="CU282">
        <v>0.191218657177957</v>
      </c>
      <c r="CV282">
        <v>1</v>
      </c>
      <c r="CW282">
        <v>1.13905365853659</v>
      </c>
      <c r="CX282">
        <v>0.435362299651576</v>
      </c>
      <c r="CY282">
        <v>0.043851767923651</v>
      </c>
      <c r="CZ282">
        <v>0</v>
      </c>
      <c r="DA282">
        <v>1</v>
      </c>
      <c r="DB282">
        <v>3</v>
      </c>
      <c r="DC282" t="s">
        <v>319</v>
      </c>
      <c r="DD282">
        <v>1.85577</v>
      </c>
      <c r="DE282">
        <v>1.85396</v>
      </c>
      <c r="DF282">
        <v>1.85505</v>
      </c>
      <c r="DG282">
        <v>1.85936</v>
      </c>
      <c r="DH282">
        <v>1.85371</v>
      </c>
      <c r="DI282">
        <v>1.85809</v>
      </c>
      <c r="DJ282">
        <v>1.85532</v>
      </c>
      <c r="DK282">
        <v>1.85389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2.726</v>
      </c>
      <c r="DZ282">
        <v>-0</v>
      </c>
      <c r="EA282">
        <v>2</v>
      </c>
      <c r="EB282">
        <v>510.467</v>
      </c>
      <c r="EC282">
        <v>458.287</v>
      </c>
      <c r="ED282">
        <v>14.6996</v>
      </c>
      <c r="EE282">
        <v>23.5438</v>
      </c>
      <c r="EF282">
        <v>30.0013</v>
      </c>
      <c r="EG282">
        <v>23.4402</v>
      </c>
      <c r="EH282">
        <v>23.4246</v>
      </c>
      <c r="EI282">
        <v>37.0696</v>
      </c>
      <c r="EJ282">
        <v>41.8365</v>
      </c>
      <c r="EK282">
        <v>0</v>
      </c>
      <c r="EL282">
        <v>14.6408</v>
      </c>
      <c r="EM282">
        <v>882.33</v>
      </c>
      <c r="EN282">
        <v>12.7254</v>
      </c>
      <c r="EO282">
        <v>101.691</v>
      </c>
      <c r="EP282">
        <v>102.15</v>
      </c>
    </row>
    <row r="283" spans="1:146">
      <c r="A283">
        <v>267</v>
      </c>
      <c r="B283">
        <v>1563211699</v>
      </c>
      <c r="C283">
        <v>532.400000095367</v>
      </c>
      <c r="D283" t="s">
        <v>788</v>
      </c>
      <c r="E283" t="s">
        <v>789</v>
      </c>
      <c r="H283">
        <v>1563211694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-0.0418818387875178</v>
      </c>
      <c r="AF283">
        <v>0.0470160330895809</v>
      </c>
      <c r="AG283">
        <v>3.50144557686565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1563211694</v>
      </c>
      <c r="AU283">
        <v>842.937666666667</v>
      </c>
      <c r="AV283">
        <v>867.564266666667</v>
      </c>
      <c r="AW283">
        <v>13.9312333333333</v>
      </c>
      <c r="AX283">
        <v>12.7390466666667</v>
      </c>
      <c r="AY283">
        <v>500.009066666667</v>
      </c>
      <c r="AZ283">
        <v>101.113</v>
      </c>
      <c r="BA283">
        <v>0.199983666666667</v>
      </c>
      <c r="BB283">
        <v>20.0336733333333</v>
      </c>
      <c r="BC283">
        <v>20.8946733333333</v>
      </c>
      <c r="BD283">
        <v>999.9</v>
      </c>
      <c r="BE283">
        <v>0</v>
      </c>
      <c r="BF283">
        <v>0</v>
      </c>
      <c r="BG283">
        <v>9988.83333333333</v>
      </c>
      <c r="BH283">
        <v>0</v>
      </c>
      <c r="BI283">
        <v>133.403933333333</v>
      </c>
      <c r="BJ283">
        <v>1500.01466666667</v>
      </c>
      <c r="BK283">
        <v>0.973007666666666</v>
      </c>
      <c r="BL283">
        <v>0.0269924</v>
      </c>
      <c r="BM283">
        <v>0</v>
      </c>
      <c r="BN283">
        <v>2.22534</v>
      </c>
      <c r="BO283">
        <v>0</v>
      </c>
      <c r="BP283">
        <v>15068.82</v>
      </c>
      <c r="BQ283">
        <v>13122.18</v>
      </c>
      <c r="BR283">
        <v>36.875</v>
      </c>
      <c r="BS283">
        <v>39.375</v>
      </c>
      <c r="BT283">
        <v>38.1622</v>
      </c>
      <c r="BU283">
        <v>38</v>
      </c>
      <c r="BV283">
        <v>36.687</v>
      </c>
      <c r="BW283">
        <v>1459.52466666667</v>
      </c>
      <c r="BX283">
        <v>40.49</v>
      </c>
      <c r="BY283">
        <v>0</v>
      </c>
      <c r="BZ283">
        <v>1563211760.3</v>
      </c>
      <c r="CA283">
        <v>2.26973461538462</v>
      </c>
      <c r="CB283">
        <v>0.0210290601458311</v>
      </c>
      <c r="CC283">
        <v>9.50427341978493</v>
      </c>
      <c r="CD283">
        <v>15068.9769230769</v>
      </c>
      <c r="CE283">
        <v>15</v>
      </c>
      <c r="CF283">
        <v>1563211028.1</v>
      </c>
      <c r="CG283" t="s">
        <v>250</v>
      </c>
      <c r="CH283">
        <v>12</v>
      </c>
      <c r="CI283">
        <v>2.726</v>
      </c>
      <c r="CJ283">
        <v>-0</v>
      </c>
      <c r="CK283">
        <v>400</v>
      </c>
      <c r="CL283">
        <v>13</v>
      </c>
      <c r="CM283">
        <v>0.21</v>
      </c>
      <c r="CN283">
        <v>0.03</v>
      </c>
      <c r="CO283">
        <v>-24.5276414634146</v>
      </c>
      <c r="CP283">
        <v>-0.816263414633936</v>
      </c>
      <c r="CQ283">
        <v>0.142095266867518</v>
      </c>
      <c r="CR283">
        <v>0</v>
      </c>
      <c r="CS283">
        <v>2.26899411764706</v>
      </c>
      <c r="CT283">
        <v>-0.183869639666084</v>
      </c>
      <c r="CU283">
        <v>0.182315084305709</v>
      </c>
      <c r="CV283">
        <v>1</v>
      </c>
      <c r="CW283">
        <v>1.1505443902439</v>
      </c>
      <c r="CX283">
        <v>0.411689895470593</v>
      </c>
      <c r="CY283">
        <v>0.0420365652706087</v>
      </c>
      <c r="CZ283">
        <v>0</v>
      </c>
      <c r="DA283">
        <v>1</v>
      </c>
      <c r="DB283">
        <v>3</v>
      </c>
      <c r="DC283" t="s">
        <v>319</v>
      </c>
      <c r="DD283">
        <v>1.85577</v>
      </c>
      <c r="DE283">
        <v>1.85395</v>
      </c>
      <c r="DF283">
        <v>1.85505</v>
      </c>
      <c r="DG283">
        <v>1.85936</v>
      </c>
      <c r="DH283">
        <v>1.85372</v>
      </c>
      <c r="DI283">
        <v>1.85808</v>
      </c>
      <c r="DJ283">
        <v>1.85532</v>
      </c>
      <c r="DK283">
        <v>1.85391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2.726</v>
      </c>
      <c r="DZ283">
        <v>-0</v>
      </c>
      <c r="EA283">
        <v>2</v>
      </c>
      <c r="EB283">
        <v>510.34</v>
      </c>
      <c r="EC283">
        <v>458.301</v>
      </c>
      <c r="ED283">
        <v>14.6792</v>
      </c>
      <c r="EE283">
        <v>23.5463</v>
      </c>
      <c r="EF283">
        <v>30.0014</v>
      </c>
      <c r="EG283">
        <v>23.4417</v>
      </c>
      <c r="EH283">
        <v>23.4261</v>
      </c>
      <c r="EI283">
        <v>37.214</v>
      </c>
      <c r="EJ283">
        <v>41.8365</v>
      </c>
      <c r="EK283">
        <v>0</v>
      </c>
      <c r="EL283">
        <v>14.602</v>
      </c>
      <c r="EM283">
        <v>887.33</v>
      </c>
      <c r="EN283">
        <v>12.7254</v>
      </c>
      <c r="EO283">
        <v>101.691</v>
      </c>
      <c r="EP283">
        <v>102.149</v>
      </c>
    </row>
    <row r="284" spans="1:146">
      <c r="A284">
        <v>268</v>
      </c>
      <c r="B284">
        <v>1563211701</v>
      </c>
      <c r="C284">
        <v>534.400000095367</v>
      </c>
      <c r="D284" t="s">
        <v>790</v>
      </c>
      <c r="E284" t="s">
        <v>791</v>
      </c>
      <c r="H284">
        <v>1563211696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-0.0418767633676938</v>
      </c>
      <c r="AF284">
        <v>0.0470103354861973</v>
      </c>
      <c r="AG284">
        <v>3.50111047776161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1563211696</v>
      </c>
      <c r="AU284">
        <v>846.2436</v>
      </c>
      <c r="AV284">
        <v>870.8964</v>
      </c>
      <c r="AW284">
        <v>13.9230466666667</v>
      </c>
      <c r="AX284">
        <v>12.72622</v>
      </c>
      <c r="AY284">
        <v>500.015</v>
      </c>
      <c r="AZ284">
        <v>101.1134</v>
      </c>
      <c r="BA284">
        <v>0.200009666666667</v>
      </c>
      <c r="BB284">
        <v>20.0371933333333</v>
      </c>
      <c r="BC284">
        <v>20.8977333333333</v>
      </c>
      <c r="BD284">
        <v>999.9</v>
      </c>
      <c r="BE284">
        <v>0</v>
      </c>
      <c r="BF284">
        <v>0</v>
      </c>
      <c r="BG284">
        <v>9987.58333333333</v>
      </c>
      <c r="BH284">
        <v>0</v>
      </c>
      <c r="BI284">
        <v>133.0914</v>
      </c>
      <c r="BJ284">
        <v>1500.01333333333</v>
      </c>
      <c r="BK284">
        <v>0.973007666666666</v>
      </c>
      <c r="BL284">
        <v>0.0269924</v>
      </c>
      <c r="BM284">
        <v>0</v>
      </c>
      <c r="BN284">
        <v>2.22488</v>
      </c>
      <c r="BO284">
        <v>0</v>
      </c>
      <c r="BP284">
        <v>15072.36</v>
      </c>
      <c r="BQ284">
        <v>13122.1666666667</v>
      </c>
      <c r="BR284">
        <v>36.875</v>
      </c>
      <c r="BS284">
        <v>39.375</v>
      </c>
      <c r="BT284">
        <v>38.1704666666667</v>
      </c>
      <c r="BU284">
        <v>38.0124</v>
      </c>
      <c r="BV284">
        <v>36.687</v>
      </c>
      <c r="BW284">
        <v>1459.52333333333</v>
      </c>
      <c r="BX284">
        <v>40.49</v>
      </c>
      <c r="BY284">
        <v>0</v>
      </c>
      <c r="BZ284">
        <v>1563211762.1</v>
      </c>
      <c r="CA284">
        <v>2.25403846153846</v>
      </c>
      <c r="CB284">
        <v>-0.0732581207321909</v>
      </c>
      <c r="CC284">
        <v>79.7059826628536</v>
      </c>
      <c r="CD284">
        <v>15071.3769230769</v>
      </c>
      <c r="CE284">
        <v>15</v>
      </c>
      <c r="CF284">
        <v>1563211028.1</v>
      </c>
      <c r="CG284" t="s">
        <v>250</v>
      </c>
      <c r="CH284">
        <v>12</v>
      </c>
      <c r="CI284">
        <v>2.726</v>
      </c>
      <c r="CJ284">
        <v>-0</v>
      </c>
      <c r="CK284">
        <v>400</v>
      </c>
      <c r="CL284">
        <v>13</v>
      </c>
      <c r="CM284">
        <v>0.21</v>
      </c>
      <c r="CN284">
        <v>0.03</v>
      </c>
      <c r="CO284">
        <v>-24.5578170731707</v>
      </c>
      <c r="CP284">
        <v>-0.920621602787334</v>
      </c>
      <c r="CQ284">
        <v>0.150061590448785</v>
      </c>
      <c r="CR284">
        <v>0</v>
      </c>
      <c r="CS284">
        <v>2.26472647058824</v>
      </c>
      <c r="CT284">
        <v>0.143431311138454</v>
      </c>
      <c r="CU284">
        <v>0.180403005239126</v>
      </c>
      <c r="CV284">
        <v>1</v>
      </c>
      <c r="CW284">
        <v>1.16035731707317</v>
      </c>
      <c r="CX284">
        <v>0.348324459930297</v>
      </c>
      <c r="CY284">
        <v>0.0375136318003294</v>
      </c>
      <c r="CZ284">
        <v>0</v>
      </c>
      <c r="DA284">
        <v>1</v>
      </c>
      <c r="DB284">
        <v>3</v>
      </c>
      <c r="DC284" t="s">
        <v>319</v>
      </c>
      <c r="DD284">
        <v>1.85577</v>
      </c>
      <c r="DE284">
        <v>1.85395</v>
      </c>
      <c r="DF284">
        <v>1.85503</v>
      </c>
      <c r="DG284">
        <v>1.85935</v>
      </c>
      <c r="DH284">
        <v>1.85371</v>
      </c>
      <c r="DI284">
        <v>1.85808</v>
      </c>
      <c r="DJ284">
        <v>1.85532</v>
      </c>
      <c r="DK284">
        <v>1.8539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2.726</v>
      </c>
      <c r="DZ284">
        <v>-0</v>
      </c>
      <c r="EA284">
        <v>2</v>
      </c>
      <c r="EB284">
        <v>510.495</v>
      </c>
      <c r="EC284">
        <v>458.037</v>
      </c>
      <c r="ED284">
        <v>14.661</v>
      </c>
      <c r="EE284">
        <v>23.5483</v>
      </c>
      <c r="EF284">
        <v>30.0013</v>
      </c>
      <c r="EG284">
        <v>23.4433</v>
      </c>
      <c r="EH284">
        <v>23.4276</v>
      </c>
      <c r="EI284">
        <v>37.2945</v>
      </c>
      <c r="EJ284">
        <v>41.8365</v>
      </c>
      <c r="EK284">
        <v>0</v>
      </c>
      <c r="EL284">
        <v>14.602</v>
      </c>
      <c r="EM284">
        <v>887.33</v>
      </c>
      <c r="EN284">
        <v>12.7254</v>
      </c>
      <c r="EO284">
        <v>101.69</v>
      </c>
      <c r="EP284">
        <v>102.15</v>
      </c>
    </row>
    <row r="285" spans="1:146">
      <c r="A285">
        <v>269</v>
      </c>
      <c r="B285">
        <v>1563211703</v>
      </c>
      <c r="C285">
        <v>536.400000095367</v>
      </c>
      <c r="D285" t="s">
        <v>792</v>
      </c>
      <c r="E285" t="s">
        <v>793</v>
      </c>
      <c r="H285">
        <v>1563211698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-0.041889270798022</v>
      </c>
      <c r="AF285">
        <v>0.0470243761724517</v>
      </c>
      <c r="AG285">
        <v>3.50193624154951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1563211698</v>
      </c>
      <c r="AU285">
        <v>849.567</v>
      </c>
      <c r="AV285">
        <v>874.216</v>
      </c>
      <c r="AW285">
        <v>13.9132266666667</v>
      </c>
      <c r="AX285">
        <v>12.7207533333333</v>
      </c>
      <c r="AY285">
        <v>500.009466666667</v>
      </c>
      <c r="AZ285">
        <v>101.113666666667</v>
      </c>
      <c r="BA285">
        <v>0.200004066666667</v>
      </c>
      <c r="BB285">
        <v>20.0398066666667</v>
      </c>
      <c r="BC285">
        <v>20.9005266666667</v>
      </c>
      <c r="BD285">
        <v>999.9</v>
      </c>
      <c r="BE285">
        <v>0</v>
      </c>
      <c r="BF285">
        <v>0</v>
      </c>
      <c r="BG285">
        <v>9990.54</v>
      </c>
      <c r="BH285">
        <v>0</v>
      </c>
      <c r="BI285">
        <v>132.835733333333</v>
      </c>
      <c r="BJ285">
        <v>1500.014</v>
      </c>
      <c r="BK285">
        <v>0.973008</v>
      </c>
      <c r="BL285">
        <v>0.0269921</v>
      </c>
      <c r="BM285">
        <v>0</v>
      </c>
      <c r="BN285">
        <v>2.26412666666667</v>
      </c>
      <c r="BO285">
        <v>0</v>
      </c>
      <c r="BP285">
        <v>15081.54</v>
      </c>
      <c r="BQ285">
        <v>13122.1666666667</v>
      </c>
      <c r="BR285">
        <v>36.875</v>
      </c>
      <c r="BS285">
        <v>39.3832666666667</v>
      </c>
      <c r="BT285">
        <v>38.1828666666667</v>
      </c>
      <c r="BU285">
        <v>38.0248</v>
      </c>
      <c r="BV285">
        <v>36.687</v>
      </c>
      <c r="BW285">
        <v>1459.524</v>
      </c>
      <c r="BX285">
        <v>40.49</v>
      </c>
      <c r="BY285">
        <v>0</v>
      </c>
      <c r="BZ285">
        <v>1563211763.9</v>
      </c>
      <c r="CA285">
        <v>2.26589230769231</v>
      </c>
      <c r="CB285">
        <v>-0.408314537612582</v>
      </c>
      <c r="CC285">
        <v>168.205128334256</v>
      </c>
      <c r="CD285">
        <v>15076.8153846154</v>
      </c>
      <c r="CE285">
        <v>15</v>
      </c>
      <c r="CF285">
        <v>1563211028.1</v>
      </c>
      <c r="CG285" t="s">
        <v>250</v>
      </c>
      <c r="CH285">
        <v>12</v>
      </c>
      <c r="CI285">
        <v>2.726</v>
      </c>
      <c r="CJ285">
        <v>-0</v>
      </c>
      <c r="CK285">
        <v>400</v>
      </c>
      <c r="CL285">
        <v>13</v>
      </c>
      <c r="CM285">
        <v>0.21</v>
      </c>
      <c r="CN285">
        <v>0.03</v>
      </c>
      <c r="CO285">
        <v>-24.5644536585366</v>
      </c>
      <c r="CP285">
        <v>-0.831211149825575</v>
      </c>
      <c r="CQ285">
        <v>0.150455320484936</v>
      </c>
      <c r="CR285">
        <v>0</v>
      </c>
      <c r="CS285">
        <v>2.25978529411765</v>
      </c>
      <c r="CT285">
        <v>-0.000940077625821363</v>
      </c>
      <c r="CU285">
        <v>0.184729549743518</v>
      </c>
      <c r="CV285">
        <v>1</v>
      </c>
      <c r="CW285">
        <v>1.16776975609756</v>
      </c>
      <c r="CX285">
        <v>0.263320766550554</v>
      </c>
      <c r="CY285">
        <v>0.0322680977004968</v>
      </c>
      <c r="CZ285">
        <v>0</v>
      </c>
      <c r="DA285">
        <v>1</v>
      </c>
      <c r="DB285">
        <v>3</v>
      </c>
      <c r="DC285" t="s">
        <v>319</v>
      </c>
      <c r="DD285">
        <v>1.85577</v>
      </c>
      <c r="DE285">
        <v>1.85394</v>
      </c>
      <c r="DF285">
        <v>1.85504</v>
      </c>
      <c r="DG285">
        <v>1.85934</v>
      </c>
      <c r="DH285">
        <v>1.85369</v>
      </c>
      <c r="DI285">
        <v>1.85807</v>
      </c>
      <c r="DJ285">
        <v>1.85532</v>
      </c>
      <c r="DK285">
        <v>1.8539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2.726</v>
      </c>
      <c r="DZ285">
        <v>-0</v>
      </c>
      <c r="EA285">
        <v>2</v>
      </c>
      <c r="EB285">
        <v>510.279</v>
      </c>
      <c r="EC285">
        <v>458.116</v>
      </c>
      <c r="ED285">
        <v>14.6388</v>
      </c>
      <c r="EE285">
        <v>23.5508</v>
      </c>
      <c r="EF285">
        <v>30.0013</v>
      </c>
      <c r="EG285">
        <v>23.4453</v>
      </c>
      <c r="EH285">
        <v>23.4295</v>
      </c>
      <c r="EI285">
        <v>37.4118</v>
      </c>
      <c r="EJ285">
        <v>41.8365</v>
      </c>
      <c r="EK285">
        <v>0</v>
      </c>
      <c r="EL285">
        <v>14.602</v>
      </c>
      <c r="EM285">
        <v>892.33</v>
      </c>
      <c r="EN285">
        <v>12.7254</v>
      </c>
      <c r="EO285">
        <v>101.689</v>
      </c>
      <c r="EP285">
        <v>102.149</v>
      </c>
    </row>
    <row r="286" spans="1:146">
      <c r="A286">
        <v>270</v>
      </c>
      <c r="B286">
        <v>1563211705</v>
      </c>
      <c r="C286">
        <v>538.400000095367</v>
      </c>
      <c r="D286" t="s">
        <v>794</v>
      </c>
      <c r="E286" t="s">
        <v>795</v>
      </c>
      <c r="H286">
        <v>1563211700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-0.0418941901289985</v>
      </c>
      <c r="AF286">
        <v>0.04702989855243</v>
      </c>
      <c r="AG286">
        <v>3.50226100115311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1563211700</v>
      </c>
      <c r="AU286">
        <v>852.899866666667</v>
      </c>
      <c r="AV286">
        <v>877.608733333333</v>
      </c>
      <c r="AW286">
        <v>13.90346</v>
      </c>
      <c r="AX286">
        <v>12.71964</v>
      </c>
      <c r="AY286">
        <v>500.0146</v>
      </c>
      <c r="AZ286">
        <v>101.113733333333</v>
      </c>
      <c r="BA286">
        <v>0.1999966</v>
      </c>
      <c r="BB286">
        <v>20.04196</v>
      </c>
      <c r="BC286">
        <v>20.90354</v>
      </c>
      <c r="BD286">
        <v>999.9</v>
      </c>
      <c r="BE286">
        <v>0</v>
      </c>
      <c r="BF286">
        <v>0</v>
      </c>
      <c r="BG286">
        <v>9991.70666666667</v>
      </c>
      <c r="BH286">
        <v>0</v>
      </c>
      <c r="BI286">
        <v>132.6212</v>
      </c>
      <c r="BJ286">
        <v>1500.04533333333</v>
      </c>
      <c r="BK286">
        <v>0.973008333333333</v>
      </c>
      <c r="BL286">
        <v>0.0269918</v>
      </c>
      <c r="BM286">
        <v>0</v>
      </c>
      <c r="BN286">
        <v>2.25001333333333</v>
      </c>
      <c r="BO286">
        <v>0</v>
      </c>
      <c r="BP286">
        <v>15094.5266666667</v>
      </c>
      <c r="BQ286">
        <v>13122.4466666667</v>
      </c>
      <c r="BR286">
        <v>36.875</v>
      </c>
      <c r="BS286">
        <v>39.3956666666667</v>
      </c>
      <c r="BT286">
        <v>38.187</v>
      </c>
      <c r="BU286">
        <v>38.0372</v>
      </c>
      <c r="BV286">
        <v>36.6996</v>
      </c>
      <c r="BW286">
        <v>1459.55533333333</v>
      </c>
      <c r="BX286">
        <v>40.49</v>
      </c>
      <c r="BY286">
        <v>0</v>
      </c>
      <c r="BZ286">
        <v>1563211766.3</v>
      </c>
      <c r="CA286">
        <v>2.25281538461538</v>
      </c>
      <c r="CB286">
        <v>-0.479637619680863</v>
      </c>
      <c r="CC286">
        <v>325.442735018987</v>
      </c>
      <c r="CD286">
        <v>15088.3615384615</v>
      </c>
      <c r="CE286">
        <v>15</v>
      </c>
      <c r="CF286">
        <v>1563211028.1</v>
      </c>
      <c r="CG286" t="s">
        <v>250</v>
      </c>
      <c r="CH286">
        <v>12</v>
      </c>
      <c r="CI286">
        <v>2.726</v>
      </c>
      <c r="CJ286">
        <v>-0</v>
      </c>
      <c r="CK286">
        <v>400</v>
      </c>
      <c r="CL286">
        <v>13</v>
      </c>
      <c r="CM286">
        <v>0.21</v>
      </c>
      <c r="CN286">
        <v>0.03</v>
      </c>
      <c r="CO286">
        <v>-24.6070829268293</v>
      </c>
      <c r="CP286">
        <v>-0.89301324041819</v>
      </c>
      <c r="CQ286">
        <v>0.155379941735967</v>
      </c>
      <c r="CR286">
        <v>0</v>
      </c>
      <c r="CS286">
        <v>2.26761470588235</v>
      </c>
      <c r="CT286">
        <v>0.0202092639521451</v>
      </c>
      <c r="CU286">
        <v>0.185365837217289</v>
      </c>
      <c r="CV286">
        <v>1</v>
      </c>
      <c r="CW286">
        <v>1.17281804878049</v>
      </c>
      <c r="CX286">
        <v>0.167917839721257</v>
      </c>
      <c r="CY286">
        <v>0.0275848183077357</v>
      </c>
      <c r="CZ286">
        <v>0</v>
      </c>
      <c r="DA286">
        <v>1</v>
      </c>
      <c r="DB286">
        <v>3</v>
      </c>
      <c r="DC286" t="s">
        <v>319</v>
      </c>
      <c r="DD286">
        <v>1.85577</v>
      </c>
      <c r="DE286">
        <v>1.85394</v>
      </c>
      <c r="DF286">
        <v>1.85504</v>
      </c>
      <c r="DG286">
        <v>1.85934</v>
      </c>
      <c r="DH286">
        <v>1.85369</v>
      </c>
      <c r="DI286">
        <v>1.85806</v>
      </c>
      <c r="DJ286">
        <v>1.85532</v>
      </c>
      <c r="DK286">
        <v>1.85391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2.726</v>
      </c>
      <c r="DZ286">
        <v>-0</v>
      </c>
      <c r="EA286">
        <v>2</v>
      </c>
      <c r="EB286">
        <v>510.252</v>
      </c>
      <c r="EC286">
        <v>458.242</v>
      </c>
      <c r="ED286">
        <v>14.6167</v>
      </c>
      <c r="EE286">
        <v>23.5537</v>
      </c>
      <c r="EF286">
        <v>30.0011</v>
      </c>
      <c r="EG286">
        <v>23.4473</v>
      </c>
      <c r="EH286">
        <v>23.4315</v>
      </c>
      <c r="EI286">
        <v>37.5554</v>
      </c>
      <c r="EJ286">
        <v>41.8365</v>
      </c>
      <c r="EK286">
        <v>0</v>
      </c>
      <c r="EL286">
        <v>14.5583</v>
      </c>
      <c r="EM286">
        <v>897.33</v>
      </c>
      <c r="EN286">
        <v>12.7254</v>
      </c>
      <c r="EO286">
        <v>101.688</v>
      </c>
      <c r="EP286">
        <v>102.148</v>
      </c>
    </row>
    <row r="287" spans="1:146">
      <c r="A287">
        <v>271</v>
      </c>
      <c r="B287">
        <v>1563211707</v>
      </c>
      <c r="C287">
        <v>540.400000095367</v>
      </c>
      <c r="D287" t="s">
        <v>796</v>
      </c>
      <c r="E287" t="s">
        <v>797</v>
      </c>
      <c r="H287">
        <v>1563211702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-0.0418847561122749</v>
      </c>
      <c r="AF287">
        <v>0.0470193080421925</v>
      </c>
      <c r="AG287">
        <v>3.50163818361272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1563211702</v>
      </c>
      <c r="AU287">
        <v>856.2486</v>
      </c>
      <c r="AV287">
        <v>880.950666666667</v>
      </c>
      <c r="AW287">
        <v>13.8947066666667</v>
      </c>
      <c r="AX287">
        <v>12.7194333333333</v>
      </c>
      <c r="AY287">
        <v>500.023466666667</v>
      </c>
      <c r="AZ287">
        <v>101.113733333333</v>
      </c>
      <c r="BA287">
        <v>0.2000342</v>
      </c>
      <c r="BB287">
        <v>20.0432266666667</v>
      </c>
      <c r="BC287">
        <v>20.9041733333333</v>
      </c>
      <c r="BD287">
        <v>999.9</v>
      </c>
      <c r="BE287">
        <v>0</v>
      </c>
      <c r="BF287">
        <v>0</v>
      </c>
      <c r="BG287">
        <v>9989.45666666667</v>
      </c>
      <c r="BH287">
        <v>0</v>
      </c>
      <c r="BI287">
        <v>132.475733333333</v>
      </c>
      <c r="BJ287">
        <v>1500.046</v>
      </c>
      <c r="BK287">
        <v>0.973008666666667</v>
      </c>
      <c r="BL287">
        <v>0.0269915</v>
      </c>
      <c r="BM287">
        <v>0</v>
      </c>
      <c r="BN287">
        <v>2.27145333333333</v>
      </c>
      <c r="BO287">
        <v>0</v>
      </c>
      <c r="BP287">
        <v>15115.46</v>
      </c>
      <c r="BQ287">
        <v>13122.4533333333</v>
      </c>
      <c r="BR287">
        <v>36.875</v>
      </c>
      <c r="BS287">
        <v>39.4080666666667</v>
      </c>
      <c r="BT287">
        <v>38.187</v>
      </c>
      <c r="BU287">
        <v>38.0496</v>
      </c>
      <c r="BV287">
        <v>36.7122</v>
      </c>
      <c r="BW287">
        <v>1459.556</v>
      </c>
      <c r="BX287">
        <v>40.49</v>
      </c>
      <c r="BY287">
        <v>0</v>
      </c>
      <c r="BZ287">
        <v>1563211768.1</v>
      </c>
      <c r="CA287">
        <v>2.24291923076923</v>
      </c>
      <c r="CB287">
        <v>-0.0670940373985334</v>
      </c>
      <c r="CC287">
        <v>477.418803053066</v>
      </c>
      <c r="CD287">
        <v>15101.4961538462</v>
      </c>
      <c r="CE287">
        <v>15</v>
      </c>
      <c r="CF287">
        <v>1563211028.1</v>
      </c>
      <c r="CG287" t="s">
        <v>250</v>
      </c>
      <c r="CH287">
        <v>12</v>
      </c>
      <c r="CI287">
        <v>2.726</v>
      </c>
      <c r="CJ287">
        <v>-0</v>
      </c>
      <c r="CK287">
        <v>400</v>
      </c>
      <c r="CL287">
        <v>13</v>
      </c>
      <c r="CM287">
        <v>0.21</v>
      </c>
      <c r="CN287">
        <v>0.03</v>
      </c>
      <c r="CO287">
        <v>-24.6175658536585</v>
      </c>
      <c r="CP287">
        <v>-0.90817421602815</v>
      </c>
      <c r="CQ287">
        <v>0.157479433592958</v>
      </c>
      <c r="CR287">
        <v>0</v>
      </c>
      <c r="CS287">
        <v>2.24330294117647</v>
      </c>
      <c r="CT287">
        <v>-0.21647185260348</v>
      </c>
      <c r="CU287">
        <v>0.196275521360834</v>
      </c>
      <c r="CV287">
        <v>1</v>
      </c>
      <c r="CW287">
        <v>1.1761443902439</v>
      </c>
      <c r="CX287">
        <v>0.0660169337979242</v>
      </c>
      <c r="CY287">
        <v>0.0237442589773675</v>
      </c>
      <c r="CZ287">
        <v>1</v>
      </c>
      <c r="DA287">
        <v>2</v>
      </c>
      <c r="DB287">
        <v>3</v>
      </c>
      <c r="DC287" t="s">
        <v>270</v>
      </c>
      <c r="DD287">
        <v>1.85577</v>
      </c>
      <c r="DE287">
        <v>1.85394</v>
      </c>
      <c r="DF287">
        <v>1.85503</v>
      </c>
      <c r="DG287">
        <v>1.85933</v>
      </c>
      <c r="DH287">
        <v>1.85368</v>
      </c>
      <c r="DI287">
        <v>1.85808</v>
      </c>
      <c r="DJ287">
        <v>1.85532</v>
      </c>
      <c r="DK287">
        <v>1.8539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2.726</v>
      </c>
      <c r="DZ287">
        <v>-0</v>
      </c>
      <c r="EA287">
        <v>2</v>
      </c>
      <c r="EB287">
        <v>510.5</v>
      </c>
      <c r="EC287">
        <v>458.074</v>
      </c>
      <c r="ED287">
        <v>14.5964</v>
      </c>
      <c r="EE287">
        <v>23.5562</v>
      </c>
      <c r="EF287">
        <v>30.001</v>
      </c>
      <c r="EG287">
        <v>23.4487</v>
      </c>
      <c r="EH287">
        <v>23.4335</v>
      </c>
      <c r="EI287">
        <v>37.6368</v>
      </c>
      <c r="EJ287">
        <v>41.8365</v>
      </c>
      <c r="EK287">
        <v>0</v>
      </c>
      <c r="EL287">
        <v>14.5583</v>
      </c>
      <c r="EM287">
        <v>897.33</v>
      </c>
      <c r="EN287">
        <v>12.7254</v>
      </c>
      <c r="EO287">
        <v>101.688</v>
      </c>
      <c r="EP287">
        <v>102.147</v>
      </c>
    </row>
    <row r="288" spans="1:146">
      <c r="A288">
        <v>272</v>
      </c>
      <c r="B288">
        <v>1563211709</v>
      </c>
      <c r="C288">
        <v>542.400000095367</v>
      </c>
      <c r="D288" t="s">
        <v>798</v>
      </c>
      <c r="E288" t="s">
        <v>799</v>
      </c>
      <c r="H288">
        <v>1563211704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-0.0418853441275399</v>
      </c>
      <c r="AF288">
        <v>0.0470199681408404</v>
      </c>
      <c r="AG288">
        <v>3.50167700481013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1563211704</v>
      </c>
      <c r="AU288">
        <v>859.600466666667</v>
      </c>
      <c r="AV288">
        <v>884.268733333333</v>
      </c>
      <c r="AW288">
        <v>13.88686</v>
      </c>
      <c r="AX288">
        <v>12.7194</v>
      </c>
      <c r="AY288">
        <v>500.017</v>
      </c>
      <c r="AZ288">
        <v>101.113533333333</v>
      </c>
      <c r="BA288">
        <v>0.200046666666667</v>
      </c>
      <c r="BB288">
        <v>20.04394</v>
      </c>
      <c r="BC288">
        <v>20.9042866666667</v>
      </c>
      <c r="BD288">
        <v>999.9</v>
      </c>
      <c r="BE288">
        <v>0</v>
      </c>
      <c r="BF288">
        <v>0</v>
      </c>
      <c r="BG288">
        <v>9989.61666666667</v>
      </c>
      <c r="BH288">
        <v>0</v>
      </c>
      <c r="BI288">
        <v>132.537266666667</v>
      </c>
      <c r="BJ288">
        <v>1500.03133333333</v>
      </c>
      <c r="BK288">
        <v>0.973008666666667</v>
      </c>
      <c r="BL288">
        <v>0.0269915</v>
      </c>
      <c r="BM288">
        <v>0</v>
      </c>
      <c r="BN288">
        <v>2.29375333333333</v>
      </c>
      <c r="BO288">
        <v>0</v>
      </c>
      <c r="BP288">
        <v>15142.2466666667</v>
      </c>
      <c r="BQ288">
        <v>13122.32</v>
      </c>
      <c r="BR288">
        <v>36.875</v>
      </c>
      <c r="BS288">
        <v>39.4204666666667</v>
      </c>
      <c r="BT288">
        <v>38.187</v>
      </c>
      <c r="BU288">
        <v>38.062</v>
      </c>
      <c r="BV288">
        <v>36.7248</v>
      </c>
      <c r="BW288">
        <v>1459.54133333333</v>
      </c>
      <c r="BX288">
        <v>40.49</v>
      </c>
      <c r="BY288">
        <v>0</v>
      </c>
      <c r="BZ288">
        <v>1563211769.9</v>
      </c>
      <c r="CA288">
        <v>2.25353461538462</v>
      </c>
      <c r="CB288">
        <v>0.313138446831062</v>
      </c>
      <c r="CC288">
        <v>638.789743964652</v>
      </c>
      <c r="CD288">
        <v>15117.5615384615</v>
      </c>
      <c r="CE288">
        <v>15</v>
      </c>
      <c r="CF288">
        <v>1563211028.1</v>
      </c>
      <c r="CG288" t="s">
        <v>250</v>
      </c>
      <c r="CH288">
        <v>12</v>
      </c>
      <c r="CI288">
        <v>2.726</v>
      </c>
      <c r="CJ288">
        <v>-0</v>
      </c>
      <c r="CK288">
        <v>400</v>
      </c>
      <c r="CL288">
        <v>13</v>
      </c>
      <c r="CM288">
        <v>0.21</v>
      </c>
      <c r="CN288">
        <v>0.03</v>
      </c>
      <c r="CO288">
        <v>-24.621143902439</v>
      </c>
      <c r="CP288">
        <v>-0.620508710801295</v>
      </c>
      <c r="CQ288">
        <v>0.155758849020483</v>
      </c>
      <c r="CR288">
        <v>0</v>
      </c>
      <c r="CS288">
        <v>2.26563529411765</v>
      </c>
      <c r="CT288">
        <v>-0.219182020783931</v>
      </c>
      <c r="CU288">
        <v>0.189932757268821</v>
      </c>
      <c r="CV288">
        <v>1</v>
      </c>
      <c r="CW288">
        <v>1.17829951219512</v>
      </c>
      <c r="CX288">
        <v>-0.0431368641115091</v>
      </c>
      <c r="CY288">
        <v>0.0206631079228256</v>
      </c>
      <c r="CZ288">
        <v>1</v>
      </c>
      <c r="DA288">
        <v>2</v>
      </c>
      <c r="DB288">
        <v>3</v>
      </c>
      <c r="DC288" t="s">
        <v>270</v>
      </c>
      <c r="DD288">
        <v>1.85577</v>
      </c>
      <c r="DE288">
        <v>1.85395</v>
      </c>
      <c r="DF288">
        <v>1.85503</v>
      </c>
      <c r="DG288">
        <v>1.85931</v>
      </c>
      <c r="DH288">
        <v>1.85369</v>
      </c>
      <c r="DI288">
        <v>1.85808</v>
      </c>
      <c r="DJ288">
        <v>1.85532</v>
      </c>
      <c r="DK288">
        <v>1.8539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2.726</v>
      </c>
      <c r="DZ288">
        <v>-0</v>
      </c>
      <c r="EA288">
        <v>2</v>
      </c>
      <c r="EB288">
        <v>510.233</v>
      </c>
      <c r="EC288">
        <v>458.231</v>
      </c>
      <c r="ED288">
        <v>14.5731</v>
      </c>
      <c r="EE288">
        <v>23.5582</v>
      </c>
      <c r="EF288">
        <v>30.0009</v>
      </c>
      <c r="EG288">
        <v>23.4502</v>
      </c>
      <c r="EH288">
        <v>23.4354</v>
      </c>
      <c r="EI288">
        <v>37.7577</v>
      </c>
      <c r="EJ288">
        <v>41.8365</v>
      </c>
      <c r="EK288">
        <v>0</v>
      </c>
      <c r="EL288">
        <v>14.514</v>
      </c>
      <c r="EM288">
        <v>902.33</v>
      </c>
      <c r="EN288">
        <v>12.7254</v>
      </c>
      <c r="EO288">
        <v>101.687</v>
      </c>
      <c r="EP288">
        <v>102.147</v>
      </c>
    </row>
    <row r="289" spans="1:146">
      <c r="A289">
        <v>273</v>
      </c>
      <c r="B289">
        <v>1563211711</v>
      </c>
      <c r="C289">
        <v>544.400000095367</v>
      </c>
      <c r="D289" t="s">
        <v>800</v>
      </c>
      <c r="E289" t="s">
        <v>801</v>
      </c>
      <c r="H289">
        <v>1563211706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-0.0418692741853573</v>
      </c>
      <c r="AF289">
        <v>0.0470019282229362</v>
      </c>
      <c r="AG289">
        <v>3.50061598651075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1563211706</v>
      </c>
      <c r="AU289">
        <v>862.941933333333</v>
      </c>
      <c r="AV289">
        <v>887.631466666667</v>
      </c>
      <c r="AW289">
        <v>13.8798333333333</v>
      </c>
      <c r="AX289">
        <v>12.7195133333333</v>
      </c>
      <c r="AY289">
        <v>500.0296</v>
      </c>
      <c r="AZ289">
        <v>101.113533333333</v>
      </c>
      <c r="BA289">
        <v>0.200076866666667</v>
      </c>
      <c r="BB289">
        <v>20.0442666666667</v>
      </c>
      <c r="BC289">
        <v>20.90596</v>
      </c>
      <c r="BD289">
        <v>999.9</v>
      </c>
      <c r="BE289">
        <v>0</v>
      </c>
      <c r="BF289">
        <v>0</v>
      </c>
      <c r="BG289">
        <v>9985.784</v>
      </c>
      <c r="BH289">
        <v>0</v>
      </c>
      <c r="BI289">
        <v>132.7414</v>
      </c>
      <c r="BJ289">
        <v>1500.03133333333</v>
      </c>
      <c r="BK289">
        <v>0.973008333333333</v>
      </c>
      <c r="BL289">
        <v>0.0269918</v>
      </c>
      <c r="BM289">
        <v>0</v>
      </c>
      <c r="BN289">
        <v>2.27562</v>
      </c>
      <c r="BO289">
        <v>0</v>
      </c>
      <c r="BP289">
        <v>15172.8466666667</v>
      </c>
      <c r="BQ289">
        <v>13122.3133333333</v>
      </c>
      <c r="BR289">
        <v>36.8791333333333</v>
      </c>
      <c r="BS289">
        <v>39.4328666666667</v>
      </c>
      <c r="BT289">
        <v>38.187</v>
      </c>
      <c r="BU289">
        <v>38.062</v>
      </c>
      <c r="BV289">
        <v>36.7374</v>
      </c>
      <c r="BW289">
        <v>1459.54133333333</v>
      </c>
      <c r="BX289">
        <v>40.49</v>
      </c>
      <c r="BY289">
        <v>0</v>
      </c>
      <c r="BZ289">
        <v>1563211772.3</v>
      </c>
      <c r="CA289">
        <v>2.24721538461538</v>
      </c>
      <c r="CB289">
        <v>0.444738451090041</v>
      </c>
      <c r="CC289">
        <v>818.259829562483</v>
      </c>
      <c r="CD289">
        <v>15144.7192307692</v>
      </c>
      <c r="CE289">
        <v>15</v>
      </c>
      <c r="CF289">
        <v>1563211028.1</v>
      </c>
      <c r="CG289" t="s">
        <v>250</v>
      </c>
      <c r="CH289">
        <v>12</v>
      </c>
      <c r="CI289">
        <v>2.726</v>
      </c>
      <c r="CJ289">
        <v>-0</v>
      </c>
      <c r="CK289">
        <v>400</v>
      </c>
      <c r="CL289">
        <v>13</v>
      </c>
      <c r="CM289">
        <v>0.21</v>
      </c>
      <c r="CN289">
        <v>0.03</v>
      </c>
      <c r="CO289">
        <v>-24.664256097561</v>
      </c>
      <c r="CP289">
        <v>-0.307781184668483</v>
      </c>
      <c r="CQ289">
        <v>0.128426592962256</v>
      </c>
      <c r="CR289">
        <v>1</v>
      </c>
      <c r="CS289">
        <v>2.26505294117647</v>
      </c>
      <c r="CT289">
        <v>-0.0297911968177229</v>
      </c>
      <c r="CU289">
        <v>0.193158056638315</v>
      </c>
      <c r="CV289">
        <v>1</v>
      </c>
      <c r="CW289">
        <v>1.17898682926829</v>
      </c>
      <c r="CX289">
        <v>-0.153443205574925</v>
      </c>
      <c r="CY289">
        <v>0.0194917834395362</v>
      </c>
      <c r="CZ289">
        <v>0</v>
      </c>
      <c r="DA289">
        <v>2</v>
      </c>
      <c r="DB289">
        <v>3</v>
      </c>
      <c r="DC289" t="s">
        <v>270</v>
      </c>
      <c r="DD289">
        <v>1.85577</v>
      </c>
      <c r="DE289">
        <v>1.85395</v>
      </c>
      <c r="DF289">
        <v>1.85503</v>
      </c>
      <c r="DG289">
        <v>1.8593</v>
      </c>
      <c r="DH289">
        <v>1.8537</v>
      </c>
      <c r="DI289">
        <v>1.85808</v>
      </c>
      <c r="DJ289">
        <v>1.85532</v>
      </c>
      <c r="DK289">
        <v>1.85392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2.726</v>
      </c>
      <c r="DZ289">
        <v>-0</v>
      </c>
      <c r="EA289">
        <v>2</v>
      </c>
      <c r="EB289">
        <v>510.267</v>
      </c>
      <c r="EC289">
        <v>458.306</v>
      </c>
      <c r="ED289">
        <v>14.5542</v>
      </c>
      <c r="EE289">
        <v>23.5607</v>
      </c>
      <c r="EF289">
        <v>30.0007</v>
      </c>
      <c r="EG289">
        <v>23.4522</v>
      </c>
      <c r="EH289">
        <v>23.4369</v>
      </c>
      <c r="EI289">
        <v>37.9029</v>
      </c>
      <c r="EJ289">
        <v>41.8365</v>
      </c>
      <c r="EK289">
        <v>0</v>
      </c>
      <c r="EL289">
        <v>14.514</v>
      </c>
      <c r="EM289">
        <v>907.33</v>
      </c>
      <c r="EN289">
        <v>12.7254</v>
      </c>
      <c r="EO289">
        <v>101.687</v>
      </c>
      <c r="EP289">
        <v>102.147</v>
      </c>
    </row>
    <row r="290" spans="1:146">
      <c r="A290">
        <v>274</v>
      </c>
      <c r="B290">
        <v>1563211713</v>
      </c>
      <c r="C290">
        <v>546.400000095367</v>
      </c>
      <c r="D290" t="s">
        <v>802</v>
      </c>
      <c r="E290" t="s">
        <v>803</v>
      </c>
      <c r="H290">
        <v>1563211708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-0.0418377779462162</v>
      </c>
      <c r="AF290">
        <v>0.0469665709352782</v>
      </c>
      <c r="AG290">
        <v>3.49853603125563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1563211708</v>
      </c>
      <c r="AU290">
        <v>866.2776</v>
      </c>
      <c r="AV290">
        <v>890.9314</v>
      </c>
      <c r="AW290">
        <v>13.8737133333333</v>
      </c>
      <c r="AX290">
        <v>12.71966</v>
      </c>
      <c r="AY290">
        <v>500.0402</v>
      </c>
      <c r="AZ290">
        <v>101.1134</v>
      </c>
      <c r="BA290">
        <v>0.2000932</v>
      </c>
      <c r="BB290">
        <v>20.0443533333333</v>
      </c>
      <c r="BC290">
        <v>20.9063133333333</v>
      </c>
      <c r="BD290">
        <v>999.9</v>
      </c>
      <c r="BE290">
        <v>0</v>
      </c>
      <c r="BF290">
        <v>0</v>
      </c>
      <c r="BG290">
        <v>9978.28533333333</v>
      </c>
      <c r="BH290">
        <v>0</v>
      </c>
      <c r="BI290">
        <v>132.8778</v>
      </c>
      <c r="BJ290">
        <v>1500.03266666667</v>
      </c>
      <c r="BK290">
        <v>0.973008333333333</v>
      </c>
      <c r="BL290">
        <v>0.0269918</v>
      </c>
      <c r="BM290">
        <v>0</v>
      </c>
      <c r="BN290">
        <v>2.24494666666667</v>
      </c>
      <c r="BO290">
        <v>0</v>
      </c>
      <c r="BP290">
        <v>15203.0266666667</v>
      </c>
      <c r="BQ290">
        <v>13122.3266666667</v>
      </c>
      <c r="BR290">
        <v>36.8915333333333</v>
      </c>
      <c r="BS290">
        <v>39.437</v>
      </c>
      <c r="BT290">
        <v>38.187</v>
      </c>
      <c r="BU290">
        <v>38.062</v>
      </c>
      <c r="BV290">
        <v>36.75</v>
      </c>
      <c r="BW290">
        <v>1459.54266666667</v>
      </c>
      <c r="BX290">
        <v>40.49</v>
      </c>
      <c r="BY290">
        <v>0</v>
      </c>
      <c r="BZ290">
        <v>1563211774.1</v>
      </c>
      <c r="CA290">
        <v>2.25734230769231</v>
      </c>
      <c r="CB290">
        <v>0.256871783152716</v>
      </c>
      <c r="CC290">
        <v>878.43076919004</v>
      </c>
      <c r="CD290">
        <v>15168.0884615385</v>
      </c>
      <c r="CE290">
        <v>15</v>
      </c>
      <c r="CF290">
        <v>1563211028.1</v>
      </c>
      <c r="CG290" t="s">
        <v>250</v>
      </c>
      <c r="CH290">
        <v>12</v>
      </c>
      <c r="CI290">
        <v>2.726</v>
      </c>
      <c r="CJ290">
        <v>-0</v>
      </c>
      <c r="CK290">
        <v>400</v>
      </c>
      <c r="CL290">
        <v>13</v>
      </c>
      <c r="CM290">
        <v>0.21</v>
      </c>
      <c r="CN290">
        <v>0.03</v>
      </c>
      <c r="CO290">
        <v>-24.6612804878049</v>
      </c>
      <c r="CP290">
        <v>-0.0643170731708558</v>
      </c>
      <c r="CQ290">
        <v>0.12841879700477</v>
      </c>
      <c r="CR290">
        <v>1</v>
      </c>
      <c r="CS290">
        <v>2.25306470588235</v>
      </c>
      <c r="CT290">
        <v>0.0759635618703742</v>
      </c>
      <c r="CU290">
        <v>0.177094864711731</v>
      </c>
      <c r="CV290">
        <v>1</v>
      </c>
      <c r="CW290">
        <v>1.17613609756098</v>
      </c>
      <c r="CX290">
        <v>-0.217802508710807</v>
      </c>
      <c r="CY290">
        <v>0.0218007918717276</v>
      </c>
      <c r="CZ290">
        <v>0</v>
      </c>
      <c r="DA290">
        <v>2</v>
      </c>
      <c r="DB290">
        <v>3</v>
      </c>
      <c r="DC290" t="s">
        <v>270</v>
      </c>
      <c r="DD290">
        <v>1.85577</v>
      </c>
      <c r="DE290">
        <v>1.85394</v>
      </c>
      <c r="DF290">
        <v>1.85504</v>
      </c>
      <c r="DG290">
        <v>1.85931</v>
      </c>
      <c r="DH290">
        <v>1.8537</v>
      </c>
      <c r="DI290">
        <v>1.85808</v>
      </c>
      <c r="DJ290">
        <v>1.85532</v>
      </c>
      <c r="DK290">
        <v>1.85392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2.726</v>
      </c>
      <c r="DZ290">
        <v>-0</v>
      </c>
      <c r="EA290">
        <v>2</v>
      </c>
      <c r="EB290">
        <v>510.411</v>
      </c>
      <c r="EC290">
        <v>458.134</v>
      </c>
      <c r="ED290">
        <v>14.5332</v>
      </c>
      <c r="EE290">
        <v>23.5636</v>
      </c>
      <c r="EF290">
        <v>30.0007</v>
      </c>
      <c r="EG290">
        <v>23.4542</v>
      </c>
      <c r="EH290">
        <v>23.4384</v>
      </c>
      <c r="EI290">
        <v>37.9838</v>
      </c>
      <c r="EJ290">
        <v>41.8365</v>
      </c>
      <c r="EK290">
        <v>0</v>
      </c>
      <c r="EL290">
        <v>14.514</v>
      </c>
      <c r="EM290">
        <v>907.33</v>
      </c>
      <c r="EN290">
        <v>12.7254</v>
      </c>
      <c r="EO290">
        <v>101.688</v>
      </c>
      <c r="EP290">
        <v>102.146</v>
      </c>
    </row>
    <row r="291" spans="1:146">
      <c r="A291">
        <v>275</v>
      </c>
      <c r="B291">
        <v>1563211715</v>
      </c>
      <c r="C291">
        <v>548.400000095367</v>
      </c>
      <c r="D291" t="s">
        <v>804</v>
      </c>
      <c r="E291" t="s">
        <v>805</v>
      </c>
      <c r="H291">
        <v>1563211710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-0.0418372248538991</v>
      </c>
      <c r="AF291">
        <v>0.0469659500406987</v>
      </c>
      <c r="AG291">
        <v>3.49849950111464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1563211710</v>
      </c>
      <c r="AU291">
        <v>869.590333333333</v>
      </c>
      <c r="AV291">
        <v>894.215933333333</v>
      </c>
      <c r="AW291">
        <v>13.8681533333333</v>
      </c>
      <c r="AX291">
        <v>12.7196933333333</v>
      </c>
      <c r="AY291">
        <v>500.0288</v>
      </c>
      <c r="AZ291">
        <v>101.113333333333</v>
      </c>
      <c r="BA291">
        <v>0.200048866666667</v>
      </c>
      <c r="BB291">
        <v>20.04454</v>
      </c>
      <c r="BC291">
        <v>20.9055266666667</v>
      </c>
      <c r="BD291">
        <v>999.9</v>
      </c>
      <c r="BE291">
        <v>0</v>
      </c>
      <c r="BF291">
        <v>0</v>
      </c>
      <c r="BG291">
        <v>9978.16</v>
      </c>
      <c r="BH291">
        <v>0</v>
      </c>
      <c r="BI291">
        <v>132.933266666667</v>
      </c>
      <c r="BJ291">
        <v>1500.02</v>
      </c>
      <c r="BK291">
        <v>0.973008333333333</v>
      </c>
      <c r="BL291">
        <v>0.0269918</v>
      </c>
      <c r="BM291">
        <v>0</v>
      </c>
      <c r="BN291">
        <v>2.33776666666667</v>
      </c>
      <c r="BO291">
        <v>0</v>
      </c>
      <c r="BP291">
        <v>15230.3933333333</v>
      </c>
      <c r="BQ291">
        <v>13122.2066666667</v>
      </c>
      <c r="BR291">
        <v>36.9039333333333</v>
      </c>
      <c r="BS291">
        <v>39.437</v>
      </c>
      <c r="BT291">
        <v>38.187</v>
      </c>
      <c r="BU291">
        <v>38.062</v>
      </c>
      <c r="BV291">
        <v>36.75</v>
      </c>
      <c r="BW291">
        <v>1459.53</v>
      </c>
      <c r="BX291">
        <v>40.49</v>
      </c>
      <c r="BY291">
        <v>0</v>
      </c>
      <c r="BZ291">
        <v>1563211775.9</v>
      </c>
      <c r="CA291">
        <v>2.28221153846154</v>
      </c>
      <c r="CB291">
        <v>0.806198278973647</v>
      </c>
      <c r="CC291">
        <v>851.097435670547</v>
      </c>
      <c r="CD291">
        <v>15190.6769230769</v>
      </c>
      <c r="CE291">
        <v>15</v>
      </c>
      <c r="CF291">
        <v>1563211028.1</v>
      </c>
      <c r="CG291" t="s">
        <v>250</v>
      </c>
      <c r="CH291">
        <v>12</v>
      </c>
      <c r="CI291">
        <v>2.726</v>
      </c>
      <c r="CJ291">
        <v>-0</v>
      </c>
      <c r="CK291">
        <v>400</v>
      </c>
      <c r="CL291">
        <v>13</v>
      </c>
      <c r="CM291">
        <v>0.21</v>
      </c>
      <c r="CN291">
        <v>0.03</v>
      </c>
      <c r="CO291">
        <v>-24.6467536585366</v>
      </c>
      <c r="CP291">
        <v>0.154937979094217</v>
      </c>
      <c r="CQ291">
        <v>0.139175630572136</v>
      </c>
      <c r="CR291">
        <v>1</v>
      </c>
      <c r="CS291">
        <v>2.28564411764706</v>
      </c>
      <c r="CT291">
        <v>0.419238712908816</v>
      </c>
      <c r="CU291">
        <v>0.190821277934241</v>
      </c>
      <c r="CV291">
        <v>1</v>
      </c>
      <c r="CW291">
        <v>1.16983414634146</v>
      </c>
      <c r="CX291">
        <v>-0.221565783972117</v>
      </c>
      <c r="CY291">
        <v>0.0220103006900494</v>
      </c>
      <c r="CZ291">
        <v>0</v>
      </c>
      <c r="DA291">
        <v>2</v>
      </c>
      <c r="DB291">
        <v>3</v>
      </c>
      <c r="DC291" t="s">
        <v>270</v>
      </c>
      <c r="DD291">
        <v>1.85577</v>
      </c>
      <c r="DE291">
        <v>1.85394</v>
      </c>
      <c r="DF291">
        <v>1.85503</v>
      </c>
      <c r="DG291">
        <v>1.85931</v>
      </c>
      <c r="DH291">
        <v>1.85369</v>
      </c>
      <c r="DI291">
        <v>1.85807</v>
      </c>
      <c r="DJ291">
        <v>1.85532</v>
      </c>
      <c r="DK291">
        <v>1.85392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2.726</v>
      </c>
      <c r="DZ291">
        <v>-0</v>
      </c>
      <c r="EA291">
        <v>2</v>
      </c>
      <c r="EB291">
        <v>510.305</v>
      </c>
      <c r="EC291">
        <v>458.306</v>
      </c>
      <c r="ED291">
        <v>14.513</v>
      </c>
      <c r="EE291">
        <v>23.5661</v>
      </c>
      <c r="EF291">
        <v>30.0006</v>
      </c>
      <c r="EG291">
        <v>23.4561</v>
      </c>
      <c r="EH291">
        <v>23.4403</v>
      </c>
      <c r="EI291">
        <v>38.1023</v>
      </c>
      <c r="EJ291">
        <v>41.8365</v>
      </c>
      <c r="EK291">
        <v>0</v>
      </c>
      <c r="EL291">
        <v>14.4696</v>
      </c>
      <c r="EM291">
        <v>912.33</v>
      </c>
      <c r="EN291">
        <v>12.7297</v>
      </c>
      <c r="EO291">
        <v>101.688</v>
      </c>
      <c r="EP291">
        <v>102.146</v>
      </c>
    </row>
    <row r="292" spans="1:146">
      <c r="A292">
        <v>276</v>
      </c>
      <c r="B292">
        <v>1563211717</v>
      </c>
      <c r="C292">
        <v>550.400000095367</v>
      </c>
      <c r="D292" t="s">
        <v>806</v>
      </c>
      <c r="E292" t="s">
        <v>807</v>
      </c>
      <c r="H292">
        <v>1563211712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-0.041883932859354</v>
      </c>
      <c r="AF292">
        <v>0.0470183838686679</v>
      </c>
      <c r="AG292">
        <v>3.50158383153128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1563211712</v>
      </c>
      <c r="AU292">
        <v>872.885266666667</v>
      </c>
      <c r="AV292">
        <v>897.5742</v>
      </c>
      <c r="AW292">
        <v>13.8630066666667</v>
      </c>
      <c r="AX292">
        <v>12.7198</v>
      </c>
      <c r="AY292">
        <v>500.020533333333</v>
      </c>
      <c r="AZ292">
        <v>101.113466666667</v>
      </c>
      <c r="BA292">
        <v>0.199951066666667</v>
      </c>
      <c r="BB292">
        <v>20.0451066666667</v>
      </c>
      <c r="BC292">
        <v>20.90612</v>
      </c>
      <c r="BD292">
        <v>999.9</v>
      </c>
      <c r="BE292">
        <v>0</v>
      </c>
      <c r="BF292">
        <v>0</v>
      </c>
      <c r="BG292">
        <v>9989.28666666667</v>
      </c>
      <c r="BH292">
        <v>0</v>
      </c>
      <c r="BI292">
        <v>132.970533333333</v>
      </c>
      <c r="BJ292">
        <v>1500.036</v>
      </c>
      <c r="BK292">
        <v>0.973008666666667</v>
      </c>
      <c r="BL292">
        <v>0.0269915</v>
      </c>
      <c r="BM292">
        <v>0</v>
      </c>
      <c r="BN292">
        <v>2.35058</v>
      </c>
      <c r="BO292">
        <v>0</v>
      </c>
      <c r="BP292">
        <v>15247.2733333333</v>
      </c>
      <c r="BQ292">
        <v>13122.3466666667</v>
      </c>
      <c r="BR292">
        <v>36.9163333333333</v>
      </c>
      <c r="BS292">
        <v>39.4454</v>
      </c>
      <c r="BT292">
        <v>38.187</v>
      </c>
      <c r="BU292">
        <v>38.0704</v>
      </c>
      <c r="BV292">
        <v>36.75</v>
      </c>
      <c r="BW292">
        <v>1459.546</v>
      </c>
      <c r="BX292">
        <v>40.49</v>
      </c>
      <c r="BY292">
        <v>0</v>
      </c>
      <c r="BZ292">
        <v>1563211778.3</v>
      </c>
      <c r="CA292">
        <v>2.30073461538462</v>
      </c>
      <c r="CB292">
        <v>0.216119643005715</v>
      </c>
      <c r="CC292">
        <v>625.641026420959</v>
      </c>
      <c r="CD292">
        <v>15213.6153846154</v>
      </c>
      <c r="CE292">
        <v>15</v>
      </c>
      <c r="CF292">
        <v>1563211028.1</v>
      </c>
      <c r="CG292" t="s">
        <v>250</v>
      </c>
      <c r="CH292">
        <v>12</v>
      </c>
      <c r="CI292">
        <v>2.726</v>
      </c>
      <c r="CJ292">
        <v>-0</v>
      </c>
      <c r="CK292">
        <v>400</v>
      </c>
      <c r="CL292">
        <v>13</v>
      </c>
      <c r="CM292">
        <v>0.21</v>
      </c>
      <c r="CN292">
        <v>0.03</v>
      </c>
      <c r="CO292">
        <v>-24.6891317073171</v>
      </c>
      <c r="CP292">
        <v>0.122862020906004</v>
      </c>
      <c r="CQ292">
        <v>0.141205719912861</v>
      </c>
      <c r="CR292">
        <v>1</v>
      </c>
      <c r="CS292">
        <v>2.28171764705882</v>
      </c>
      <c r="CT292">
        <v>0.68172606646308</v>
      </c>
      <c r="CU292">
        <v>0.191964565465775</v>
      </c>
      <c r="CV292">
        <v>1</v>
      </c>
      <c r="CW292">
        <v>1.16279731707317</v>
      </c>
      <c r="CX292">
        <v>-0.205644878048737</v>
      </c>
      <c r="CY292">
        <v>0.0204738145699771</v>
      </c>
      <c r="CZ292">
        <v>0</v>
      </c>
      <c r="DA292">
        <v>2</v>
      </c>
      <c r="DB292">
        <v>3</v>
      </c>
      <c r="DC292" t="s">
        <v>270</v>
      </c>
      <c r="DD292">
        <v>1.85577</v>
      </c>
      <c r="DE292">
        <v>1.85395</v>
      </c>
      <c r="DF292">
        <v>1.85503</v>
      </c>
      <c r="DG292">
        <v>1.85932</v>
      </c>
      <c r="DH292">
        <v>1.85367</v>
      </c>
      <c r="DI292">
        <v>1.85807</v>
      </c>
      <c r="DJ292">
        <v>1.85532</v>
      </c>
      <c r="DK292">
        <v>1.85392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2.726</v>
      </c>
      <c r="DZ292">
        <v>-0</v>
      </c>
      <c r="EA292">
        <v>2</v>
      </c>
      <c r="EB292">
        <v>510.167</v>
      </c>
      <c r="EC292">
        <v>458.447</v>
      </c>
      <c r="ED292">
        <v>14.4953</v>
      </c>
      <c r="EE292">
        <v>23.5681</v>
      </c>
      <c r="EF292">
        <v>30.0005</v>
      </c>
      <c r="EG292">
        <v>23.4581</v>
      </c>
      <c r="EH292">
        <v>23.4423</v>
      </c>
      <c r="EI292">
        <v>38.2451</v>
      </c>
      <c r="EJ292">
        <v>41.8365</v>
      </c>
      <c r="EK292">
        <v>0</v>
      </c>
      <c r="EL292">
        <v>14.4696</v>
      </c>
      <c r="EM292">
        <v>917.33</v>
      </c>
      <c r="EN292">
        <v>12.7321</v>
      </c>
      <c r="EO292">
        <v>101.687</v>
      </c>
      <c r="EP292">
        <v>102.146</v>
      </c>
    </row>
    <row r="293" spans="1:146">
      <c r="A293">
        <v>277</v>
      </c>
      <c r="B293">
        <v>1563211719</v>
      </c>
      <c r="C293">
        <v>552.400000095367</v>
      </c>
      <c r="D293" t="s">
        <v>808</v>
      </c>
      <c r="E293" t="s">
        <v>809</v>
      </c>
      <c r="H293">
        <v>1563211714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-0.0419014864205351</v>
      </c>
      <c r="AF293">
        <v>0.04703808927887</v>
      </c>
      <c r="AG293">
        <v>3.50274265591511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1563211714</v>
      </c>
      <c r="AU293">
        <v>876.185</v>
      </c>
      <c r="AV293">
        <v>900.889933333333</v>
      </c>
      <c r="AW293">
        <v>13.8583266666667</v>
      </c>
      <c r="AX293">
        <v>12.7200533333333</v>
      </c>
      <c r="AY293">
        <v>500.0254</v>
      </c>
      <c r="AZ293">
        <v>101.1136</v>
      </c>
      <c r="BA293">
        <v>0.199982</v>
      </c>
      <c r="BB293">
        <v>20.0457533333333</v>
      </c>
      <c r="BC293">
        <v>20.9077533333333</v>
      </c>
      <c r="BD293">
        <v>999.9</v>
      </c>
      <c r="BE293">
        <v>0</v>
      </c>
      <c r="BF293">
        <v>0</v>
      </c>
      <c r="BG293">
        <v>9993.46</v>
      </c>
      <c r="BH293">
        <v>0</v>
      </c>
      <c r="BI293">
        <v>132.917266666667</v>
      </c>
      <c r="BJ293">
        <v>1500.04933333333</v>
      </c>
      <c r="BK293">
        <v>0.973008666666667</v>
      </c>
      <c r="BL293">
        <v>0.0269915</v>
      </c>
      <c r="BM293">
        <v>0</v>
      </c>
      <c r="BN293">
        <v>2.33277333333333</v>
      </c>
      <c r="BO293">
        <v>0</v>
      </c>
      <c r="BP293">
        <v>15247.52</v>
      </c>
      <c r="BQ293">
        <v>13122.4733333333</v>
      </c>
      <c r="BR293">
        <v>36.9287333333333</v>
      </c>
      <c r="BS293">
        <v>39.4538</v>
      </c>
      <c r="BT293">
        <v>38.187</v>
      </c>
      <c r="BU293">
        <v>38.083</v>
      </c>
      <c r="BV293">
        <v>36.75</v>
      </c>
      <c r="BW293">
        <v>1459.55933333333</v>
      </c>
      <c r="BX293">
        <v>40.49</v>
      </c>
      <c r="BY293">
        <v>0</v>
      </c>
      <c r="BZ293">
        <v>1563211780.1</v>
      </c>
      <c r="CA293">
        <v>2.27740769230769</v>
      </c>
      <c r="CB293">
        <v>-0.0113367638242125</v>
      </c>
      <c r="CC293">
        <v>286.950428317739</v>
      </c>
      <c r="CD293">
        <v>15221.1038461538</v>
      </c>
      <c r="CE293">
        <v>15</v>
      </c>
      <c r="CF293">
        <v>1563211028.1</v>
      </c>
      <c r="CG293" t="s">
        <v>250</v>
      </c>
      <c r="CH293">
        <v>12</v>
      </c>
      <c r="CI293">
        <v>2.726</v>
      </c>
      <c r="CJ293">
        <v>-0</v>
      </c>
      <c r="CK293">
        <v>400</v>
      </c>
      <c r="CL293">
        <v>13</v>
      </c>
      <c r="CM293">
        <v>0.21</v>
      </c>
      <c r="CN293">
        <v>0.03</v>
      </c>
      <c r="CO293">
        <v>-24.6967341463415</v>
      </c>
      <c r="CP293">
        <v>-0.204434843205442</v>
      </c>
      <c r="CQ293">
        <v>0.144554473840134</v>
      </c>
      <c r="CR293">
        <v>1</v>
      </c>
      <c r="CS293">
        <v>2.27397352941176</v>
      </c>
      <c r="CT293">
        <v>0.219462867603578</v>
      </c>
      <c r="CU293">
        <v>0.194829245462644</v>
      </c>
      <c r="CV293">
        <v>1</v>
      </c>
      <c r="CW293">
        <v>1.15613073170732</v>
      </c>
      <c r="CX293">
        <v>-0.186577212543574</v>
      </c>
      <c r="CY293">
        <v>0.0185748953829892</v>
      </c>
      <c r="CZ293">
        <v>0</v>
      </c>
      <c r="DA293">
        <v>2</v>
      </c>
      <c r="DB293">
        <v>3</v>
      </c>
      <c r="DC293" t="s">
        <v>270</v>
      </c>
      <c r="DD293">
        <v>1.85577</v>
      </c>
      <c r="DE293">
        <v>1.85395</v>
      </c>
      <c r="DF293">
        <v>1.85504</v>
      </c>
      <c r="DG293">
        <v>1.85932</v>
      </c>
      <c r="DH293">
        <v>1.85368</v>
      </c>
      <c r="DI293">
        <v>1.85808</v>
      </c>
      <c r="DJ293">
        <v>1.85532</v>
      </c>
      <c r="DK293">
        <v>1.85392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2.726</v>
      </c>
      <c r="DZ293">
        <v>-0</v>
      </c>
      <c r="EA293">
        <v>2</v>
      </c>
      <c r="EB293">
        <v>510.358</v>
      </c>
      <c r="EC293">
        <v>458.249</v>
      </c>
      <c r="ED293">
        <v>14.4746</v>
      </c>
      <c r="EE293">
        <v>23.5706</v>
      </c>
      <c r="EF293">
        <v>30.0007</v>
      </c>
      <c r="EG293">
        <v>23.4601</v>
      </c>
      <c r="EH293">
        <v>23.4443</v>
      </c>
      <c r="EI293">
        <v>38.3274</v>
      </c>
      <c r="EJ293">
        <v>41.8365</v>
      </c>
      <c r="EK293">
        <v>0</v>
      </c>
      <c r="EL293">
        <v>14.4224</v>
      </c>
      <c r="EM293">
        <v>917.33</v>
      </c>
      <c r="EN293">
        <v>12.7322</v>
      </c>
      <c r="EO293">
        <v>101.686</v>
      </c>
      <c r="EP293">
        <v>102.146</v>
      </c>
    </row>
    <row r="294" spans="1:146">
      <c r="A294">
        <v>278</v>
      </c>
      <c r="B294">
        <v>1563211721</v>
      </c>
      <c r="C294">
        <v>554.400000095367</v>
      </c>
      <c r="D294" t="s">
        <v>810</v>
      </c>
      <c r="E294" t="s">
        <v>811</v>
      </c>
      <c r="H294">
        <v>1563211716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-0.0419216560824443</v>
      </c>
      <c r="AF294">
        <v>0.0470607314913225</v>
      </c>
      <c r="AG294">
        <v>3.50407397512854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1563211716</v>
      </c>
      <c r="AU294">
        <v>879.4872</v>
      </c>
      <c r="AV294">
        <v>904.214066666667</v>
      </c>
      <c r="AW294">
        <v>13.85428</v>
      </c>
      <c r="AX294">
        <v>12.7203333333333</v>
      </c>
      <c r="AY294">
        <v>500.0154</v>
      </c>
      <c r="AZ294">
        <v>101.1138</v>
      </c>
      <c r="BA294">
        <v>0.199979533333333</v>
      </c>
      <c r="BB294">
        <v>20.04576</v>
      </c>
      <c r="BC294">
        <v>20.9081933333333</v>
      </c>
      <c r="BD294">
        <v>999.9</v>
      </c>
      <c r="BE294">
        <v>0</v>
      </c>
      <c r="BF294">
        <v>0</v>
      </c>
      <c r="BG294">
        <v>9998.25066666667</v>
      </c>
      <c r="BH294">
        <v>0</v>
      </c>
      <c r="BI294">
        <v>132.714266666667</v>
      </c>
      <c r="BJ294">
        <v>1500.062</v>
      </c>
      <c r="BK294">
        <v>0.973009333333333</v>
      </c>
      <c r="BL294">
        <v>0.0269909</v>
      </c>
      <c r="BM294">
        <v>0</v>
      </c>
      <c r="BN294">
        <v>2.34156666666667</v>
      </c>
      <c r="BO294">
        <v>0</v>
      </c>
      <c r="BP294">
        <v>15226.1066666667</v>
      </c>
      <c r="BQ294">
        <v>13122.5866666667</v>
      </c>
      <c r="BR294">
        <v>36.937</v>
      </c>
      <c r="BS294">
        <v>39.4664</v>
      </c>
      <c r="BT294">
        <v>38.1912</v>
      </c>
      <c r="BU294">
        <v>38.0956</v>
      </c>
      <c r="BV294">
        <v>36.75</v>
      </c>
      <c r="BW294">
        <v>1459.572</v>
      </c>
      <c r="BX294">
        <v>40.49</v>
      </c>
      <c r="BY294">
        <v>0</v>
      </c>
      <c r="BZ294">
        <v>1563211781.9</v>
      </c>
      <c r="CA294">
        <v>2.28739230769231</v>
      </c>
      <c r="CB294">
        <v>-0.376157273460461</v>
      </c>
      <c r="CC294">
        <v>-166.249573663585</v>
      </c>
      <c r="CD294">
        <v>15218.8923076923</v>
      </c>
      <c r="CE294">
        <v>15</v>
      </c>
      <c r="CF294">
        <v>1563211028.1</v>
      </c>
      <c r="CG294" t="s">
        <v>250</v>
      </c>
      <c r="CH294">
        <v>12</v>
      </c>
      <c r="CI294">
        <v>2.726</v>
      </c>
      <c r="CJ294">
        <v>-0</v>
      </c>
      <c r="CK294">
        <v>400</v>
      </c>
      <c r="CL294">
        <v>13</v>
      </c>
      <c r="CM294">
        <v>0.21</v>
      </c>
      <c r="CN294">
        <v>0.03</v>
      </c>
      <c r="CO294">
        <v>-24.6878317073171</v>
      </c>
      <c r="CP294">
        <v>-0.383661324041702</v>
      </c>
      <c r="CQ294">
        <v>0.14366251855842</v>
      </c>
      <c r="CR294">
        <v>1</v>
      </c>
      <c r="CS294">
        <v>2.26910294117647</v>
      </c>
      <c r="CT294">
        <v>0.203773732314452</v>
      </c>
      <c r="CU294">
        <v>0.192544704488707</v>
      </c>
      <c r="CV294">
        <v>1</v>
      </c>
      <c r="CW294">
        <v>1.15005658536585</v>
      </c>
      <c r="CX294">
        <v>-0.166845993031394</v>
      </c>
      <c r="CY294">
        <v>0.0165857666881262</v>
      </c>
      <c r="CZ294">
        <v>0</v>
      </c>
      <c r="DA294">
        <v>2</v>
      </c>
      <c r="DB294">
        <v>3</v>
      </c>
      <c r="DC294" t="s">
        <v>270</v>
      </c>
      <c r="DD294">
        <v>1.85577</v>
      </c>
      <c r="DE294">
        <v>1.85395</v>
      </c>
      <c r="DF294">
        <v>1.85504</v>
      </c>
      <c r="DG294">
        <v>1.8593</v>
      </c>
      <c r="DH294">
        <v>1.85369</v>
      </c>
      <c r="DI294">
        <v>1.85809</v>
      </c>
      <c r="DJ294">
        <v>1.85532</v>
      </c>
      <c r="DK294">
        <v>1.85391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2.726</v>
      </c>
      <c r="DZ294">
        <v>-0</v>
      </c>
      <c r="EA294">
        <v>2</v>
      </c>
      <c r="EB294">
        <v>510.314</v>
      </c>
      <c r="EC294">
        <v>458.143</v>
      </c>
      <c r="ED294">
        <v>14.4573</v>
      </c>
      <c r="EE294">
        <v>23.5735</v>
      </c>
      <c r="EF294">
        <v>30.0006</v>
      </c>
      <c r="EG294">
        <v>23.462</v>
      </c>
      <c r="EH294">
        <v>23.4462</v>
      </c>
      <c r="EI294">
        <v>38.4423</v>
      </c>
      <c r="EJ294">
        <v>41.8365</v>
      </c>
      <c r="EK294">
        <v>0</v>
      </c>
      <c r="EL294">
        <v>14.4224</v>
      </c>
      <c r="EM294">
        <v>922.33</v>
      </c>
      <c r="EN294">
        <v>12.7363</v>
      </c>
      <c r="EO294">
        <v>101.686</v>
      </c>
      <c r="EP294">
        <v>102.146</v>
      </c>
    </row>
    <row r="295" spans="1:146">
      <c r="A295">
        <v>279</v>
      </c>
      <c r="B295">
        <v>1563211723</v>
      </c>
      <c r="C295">
        <v>556.400000095367</v>
      </c>
      <c r="D295" t="s">
        <v>812</v>
      </c>
      <c r="E295" t="s">
        <v>813</v>
      </c>
      <c r="H295">
        <v>1563211718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-0.0419922016755893</v>
      </c>
      <c r="AF295">
        <v>0.0471399250997612</v>
      </c>
      <c r="AG295">
        <v>3.50872863512466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1563211718</v>
      </c>
      <c r="AU295">
        <v>882.794533333333</v>
      </c>
      <c r="AV295">
        <v>907.621066666667</v>
      </c>
      <c r="AW295">
        <v>13.85082</v>
      </c>
      <c r="AX295">
        <v>12.7206866666667</v>
      </c>
      <c r="AY295">
        <v>500.010933333333</v>
      </c>
      <c r="AZ295">
        <v>101.114133333333</v>
      </c>
      <c r="BA295">
        <v>0.199885</v>
      </c>
      <c r="BB295">
        <v>20.0456866666667</v>
      </c>
      <c r="BC295">
        <v>20.90896</v>
      </c>
      <c r="BD295">
        <v>999.9</v>
      </c>
      <c r="BE295">
        <v>0</v>
      </c>
      <c r="BF295">
        <v>0</v>
      </c>
      <c r="BG295">
        <v>10015.0426666667</v>
      </c>
      <c r="BH295">
        <v>0</v>
      </c>
      <c r="BI295">
        <v>132.398866666667</v>
      </c>
      <c r="BJ295">
        <v>1500.03733333333</v>
      </c>
      <c r="BK295">
        <v>0.973009</v>
      </c>
      <c r="BL295">
        <v>0.0269912</v>
      </c>
      <c r="BM295">
        <v>0</v>
      </c>
      <c r="BN295">
        <v>2.31054666666667</v>
      </c>
      <c r="BO295">
        <v>0</v>
      </c>
      <c r="BP295">
        <v>15187.3133333333</v>
      </c>
      <c r="BQ295">
        <v>13122.3666666667</v>
      </c>
      <c r="BR295">
        <v>36.937</v>
      </c>
      <c r="BS295">
        <v>39.479</v>
      </c>
      <c r="BT295">
        <v>38.1912</v>
      </c>
      <c r="BU295">
        <v>38.1082</v>
      </c>
      <c r="BV295">
        <v>36.75</v>
      </c>
      <c r="BW295">
        <v>1459.54733333333</v>
      </c>
      <c r="BX295">
        <v>40.49</v>
      </c>
      <c r="BY295">
        <v>0</v>
      </c>
      <c r="BZ295">
        <v>1563211784.3</v>
      </c>
      <c r="CA295">
        <v>2.25460769230769</v>
      </c>
      <c r="CB295">
        <v>-1.05548034497909</v>
      </c>
      <c r="CC295">
        <v>-789.747008726366</v>
      </c>
      <c r="CD295">
        <v>15199.6269230769</v>
      </c>
      <c r="CE295">
        <v>15</v>
      </c>
      <c r="CF295">
        <v>1563211028.1</v>
      </c>
      <c r="CG295" t="s">
        <v>250</v>
      </c>
      <c r="CH295">
        <v>12</v>
      </c>
      <c r="CI295">
        <v>2.726</v>
      </c>
      <c r="CJ295">
        <v>-0</v>
      </c>
      <c r="CK295">
        <v>400</v>
      </c>
      <c r="CL295">
        <v>13</v>
      </c>
      <c r="CM295">
        <v>0.21</v>
      </c>
      <c r="CN295">
        <v>0.03</v>
      </c>
      <c r="CO295">
        <v>-24.7315048780488</v>
      </c>
      <c r="CP295">
        <v>-0.593544250871097</v>
      </c>
      <c r="CQ295">
        <v>0.160760285034885</v>
      </c>
      <c r="CR295">
        <v>0</v>
      </c>
      <c r="CS295">
        <v>2.26895588235294</v>
      </c>
      <c r="CT295">
        <v>-0.363849166568708</v>
      </c>
      <c r="CU295">
        <v>0.193135766315056</v>
      </c>
      <c r="CV295">
        <v>1</v>
      </c>
      <c r="CW295">
        <v>1.14466317073171</v>
      </c>
      <c r="CX295">
        <v>-0.15002048780487</v>
      </c>
      <c r="CY295">
        <v>0.0149036316476194</v>
      </c>
      <c r="CZ295">
        <v>0</v>
      </c>
      <c r="DA295">
        <v>1</v>
      </c>
      <c r="DB295">
        <v>3</v>
      </c>
      <c r="DC295" t="s">
        <v>319</v>
      </c>
      <c r="DD295">
        <v>1.85577</v>
      </c>
      <c r="DE295">
        <v>1.85395</v>
      </c>
      <c r="DF295">
        <v>1.85503</v>
      </c>
      <c r="DG295">
        <v>1.8593</v>
      </c>
      <c r="DH295">
        <v>1.85367</v>
      </c>
      <c r="DI295">
        <v>1.85808</v>
      </c>
      <c r="DJ295">
        <v>1.85532</v>
      </c>
      <c r="DK295">
        <v>1.85391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2.726</v>
      </c>
      <c r="DZ295">
        <v>-0</v>
      </c>
      <c r="EA295">
        <v>2</v>
      </c>
      <c r="EB295">
        <v>510.067</v>
      </c>
      <c r="EC295">
        <v>458.207</v>
      </c>
      <c r="ED295">
        <v>14.437</v>
      </c>
      <c r="EE295">
        <v>23.5761</v>
      </c>
      <c r="EF295">
        <v>30.0006</v>
      </c>
      <c r="EG295">
        <v>23.464</v>
      </c>
      <c r="EH295">
        <v>23.4481</v>
      </c>
      <c r="EI295">
        <v>38.5836</v>
      </c>
      <c r="EJ295">
        <v>41.8365</v>
      </c>
      <c r="EK295">
        <v>0</v>
      </c>
      <c r="EL295">
        <v>14.4224</v>
      </c>
      <c r="EM295">
        <v>927.33</v>
      </c>
      <c r="EN295">
        <v>12.7412</v>
      </c>
      <c r="EO295">
        <v>101.686</v>
      </c>
      <c r="EP295">
        <v>102.146</v>
      </c>
    </row>
    <row r="296" spans="1:146">
      <c r="A296">
        <v>280</v>
      </c>
      <c r="B296">
        <v>1563211725</v>
      </c>
      <c r="C296">
        <v>558.400000095367</v>
      </c>
      <c r="D296" t="s">
        <v>814</v>
      </c>
      <c r="E296" t="s">
        <v>815</v>
      </c>
      <c r="H296">
        <v>1563211720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-0.0420092879171272</v>
      </c>
      <c r="AF296">
        <v>0.0471591059027245</v>
      </c>
      <c r="AG296">
        <v>3.50985558519047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1563211720</v>
      </c>
      <c r="AU296">
        <v>886.1182</v>
      </c>
      <c r="AV296">
        <v>910.962</v>
      </c>
      <c r="AW296">
        <v>13.8479</v>
      </c>
      <c r="AX296">
        <v>12.7210866666667</v>
      </c>
      <c r="AY296">
        <v>500.014466666667</v>
      </c>
      <c r="AZ296">
        <v>101.114466666667</v>
      </c>
      <c r="BA296">
        <v>0.1999606</v>
      </c>
      <c r="BB296">
        <v>20.0455333333333</v>
      </c>
      <c r="BC296">
        <v>20.9101133333333</v>
      </c>
      <c r="BD296">
        <v>999.9</v>
      </c>
      <c r="BE296">
        <v>0</v>
      </c>
      <c r="BF296">
        <v>0</v>
      </c>
      <c r="BG296">
        <v>10019.0846666667</v>
      </c>
      <c r="BH296">
        <v>0</v>
      </c>
      <c r="BI296">
        <v>132.012333333333</v>
      </c>
      <c r="BJ296">
        <v>1500.03</v>
      </c>
      <c r="BK296">
        <v>0.973007666666666</v>
      </c>
      <c r="BL296">
        <v>0.02699254</v>
      </c>
      <c r="BM296">
        <v>0</v>
      </c>
      <c r="BN296">
        <v>2.22266</v>
      </c>
      <c r="BO296">
        <v>0</v>
      </c>
      <c r="BP296">
        <v>15135.9666666667</v>
      </c>
      <c r="BQ296">
        <v>13122.3066666667</v>
      </c>
      <c r="BR296">
        <v>36.937</v>
      </c>
      <c r="BS296">
        <v>39.4916</v>
      </c>
      <c r="BT296">
        <v>38.2038</v>
      </c>
      <c r="BU296">
        <v>38.1208</v>
      </c>
      <c r="BV296">
        <v>36.75</v>
      </c>
      <c r="BW296">
        <v>1459.538</v>
      </c>
      <c r="BX296">
        <v>40.492</v>
      </c>
      <c r="BY296">
        <v>0</v>
      </c>
      <c r="BZ296">
        <v>1563211786.1</v>
      </c>
      <c r="CA296">
        <v>2.27156153846154</v>
      </c>
      <c r="CB296">
        <v>-0.40149744653029</v>
      </c>
      <c r="CC296">
        <v>-1204.16410173673</v>
      </c>
      <c r="CD296">
        <v>15174.5</v>
      </c>
      <c r="CE296">
        <v>15</v>
      </c>
      <c r="CF296">
        <v>1563211028.1</v>
      </c>
      <c r="CG296" t="s">
        <v>250</v>
      </c>
      <c r="CH296">
        <v>12</v>
      </c>
      <c r="CI296">
        <v>2.726</v>
      </c>
      <c r="CJ296">
        <v>-0</v>
      </c>
      <c r="CK296">
        <v>400</v>
      </c>
      <c r="CL296">
        <v>13</v>
      </c>
      <c r="CM296">
        <v>0.21</v>
      </c>
      <c r="CN296">
        <v>0.03</v>
      </c>
      <c r="CO296">
        <v>-24.7425780487805</v>
      </c>
      <c r="CP296">
        <v>-0.950305923344951</v>
      </c>
      <c r="CQ296">
        <v>0.16905876523715</v>
      </c>
      <c r="CR296">
        <v>0</v>
      </c>
      <c r="CS296">
        <v>2.24572647058824</v>
      </c>
      <c r="CT296">
        <v>-0.48690698065363</v>
      </c>
      <c r="CU296">
        <v>0.192703819231397</v>
      </c>
      <c r="CV296">
        <v>1</v>
      </c>
      <c r="CW296">
        <v>1.1399012195122</v>
      </c>
      <c r="CX296">
        <v>-0.136416794425086</v>
      </c>
      <c r="CY296">
        <v>0.0135735447848005</v>
      </c>
      <c r="CZ296">
        <v>0</v>
      </c>
      <c r="DA296">
        <v>1</v>
      </c>
      <c r="DB296">
        <v>3</v>
      </c>
      <c r="DC296" t="s">
        <v>319</v>
      </c>
      <c r="DD296">
        <v>1.85577</v>
      </c>
      <c r="DE296">
        <v>1.85395</v>
      </c>
      <c r="DF296">
        <v>1.85503</v>
      </c>
      <c r="DG296">
        <v>1.8593</v>
      </c>
      <c r="DH296">
        <v>1.85367</v>
      </c>
      <c r="DI296">
        <v>1.85808</v>
      </c>
      <c r="DJ296">
        <v>1.85532</v>
      </c>
      <c r="DK296">
        <v>1.85391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2.726</v>
      </c>
      <c r="DZ296">
        <v>-0</v>
      </c>
      <c r="EA296">
        <v>2</v>
      </c>
      <c r="EB296">
        <v>510.352</v>
      </c>
      <c r="EC296">
        <v>457.993</v>
      </c>
      <c r="ED296">
        <v>14.4171</v>
      </c>
      <c r="EE296">
        <v>23.5785</v>
      </c>
      <c r="EF296">
        <v>30.0006</v>
      </c>
      <c r="EG296">
        <v>23.466</v>
      </c>
      <c r="EH296">
        <v>23.4501</v>
      </c>
      <c r="EI296">
        <v>38.6684</v>
      </c>
      <c r="EJ296">
        <v>41.8365</v>
      </c>
      <c r="EK296">
        <v>0</v>
      </c>
      <c r="EL296">
        <v>14.3782</v>
      </c>
      <c r="EM296">
        <v>927.33</v>
      </c>
      <c r="EN296">
        <v>12.7433</v>
      </c>
      <c r="EO296">
        <v>101.685</v>
      </c>
      <c r="EP296">
        <v>102.146</v>
      </c>
    </row>
    <row r="297" spans="1:146">
      <c r="A297">
        <v>281</v>
      </c>
      <c r="B297">
        <v>1563211727</v>
      </c>
      <c r="C297">
        <v>560.400000095367</v>
      </c>
      <c r="D297" t="s">
        <v>816</v>
      </c>
      <c r="E297" t="s">
        <v>817</v>
      </c>
      <c r="H297">
        <v>1563211722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-0.0419546811604983</v>
      </c>
      <c r="AF297">
        <v>0.0470978050345939</v>
      </c>
      <c r="AG297">
        <v>3.50625334222254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1563211722</v>
      </c>
      <c r="AU297">
        <v>889.442866666667</v>
      </c>
      <c r="AV297">
        <v>914.270066666667</v>
      </c>
      <c r="AW297">
        <v>13.8454933333333</v>
      </c>
      <c r="AX297">
        <v>12.7216</v>
      </c>
      <c r="AY297">
        <v>500.0176</v>
      </c>
      <c r="AZ297">
        <v>101.114666666667</v>
      </c>
      <c r="BA297">
        <v>0.200064533333333</v>
      </c>
      <c r="BB297">
        <v>20.04482</v>
      </c>
      <c r="BC297">
        <v>20.9118533333333</v>
      </c>
      <c r="BD297">
        <v>999.9</v>
      </c>
      <c r="BE297">
        <v>0</v>
      </c>
      <c r="BF297">
        <v>0</v>
      </c>
      <c r="BG297">
        <v>10006.0413333333</v>
      </c>
      <c r="BH297">
        <v>0</v>
      </c>
      <c r="BI297">
        <v>131.569866666667</v>
      </c>
      <c r="BJ297">
        <v>1500.00866666667</v>
      </c>
      <c r="BK297">
        <v>0.973007666666666</v>
      </c>
      <c r="BL297">
        <v>0.02699254</v>
      </c>
      <c r="BM297">
        <v>0</v>
      </c>
      <c r="BN297">
        <v>2.18596666666667</v>
      </c>
      <c r="BO297">
        <v>0</v>
      </c>
      <c r="BP297">
        <v>15078.4133333333</v>
      </c>
      <c r="BQ297">
        <v>13122.12</v>
      </c>
      <c r="BR297">
        <v>36.937</v>
      </c>
      <c r="BS297">
        <v>39.4958</v>
      </c>
      <c r="BT297">
        <v>38.2038</v>
      </c>
      <c r="BU297">
        <v>38.125</v>
      </c>
      <c r="BV297">
        <v>36.75</v>
      </c>
      <c r="BW297">
        <v>1459.51666666667</v>
      </c>
      <c r="BX297">
        <v>40.492</v>
      </c>
      <c r="BY297">
        <v>0</v>
      </c>
      <c r="BZ297">
        <v>1563211787.9</v>
      </c>
      <c r="CA297">
        <v>2.25402307692308</v>
      </c>
      <c r="CB297">
        <v>-0.650728215137928</v>
      </c>
      <c r="CC297">
        <v>-1493.65128256253</v>
      </c>
      <c r="CD297">
        <v>15141.2423076923</v>
      </c>
      <c r="CE297">
        <v>15</v>
      </c>
      <c r="CF297">
        <v>1563211028.1</v>
      </c>
      <c r="CG297" t="s">
        <v>250</v>
      </c>
      <c r="CH297">
        <v>12</v>
      </c>
      <c r="CI297">
        <v>2.726</v>
      </c>
      <c r="CJ297">
        <v>-0</v>
      </c>
      <c r="CK297">
        <v>400</v>
      </c>
      <c r="CL297">
        <v>13</v>
      </c>
      <c r="CM297">
        <v>0.21</v>
      </c>
      <c r="CN297">
        <v>0.03</v>
      </c>
      <c r="CO297">
        <v>-24.7376365853659</v>
      </c>
      <c r="CP297">
        <v>-0.858848780487883</v>
      </c>
      <c r="CQ297">
        <v>0.169998836087978</v>
      </c>
      <c r="CR297">
        <v>0</v>
      </c>
      <c r="CS297">
        <v>2.27201470588235</v>
      </c>
      <c r="CT297">
        <v>-0.521253436835308</v>
      </c>
      <c r="CU297">
        <v>0.198484712898312</v>
      </c>
      <c r="CV297">
        <v>1</v>
      </c>
      <c r="CW297">
        <v>1.1356343902439</v>
      </c>
      <c r="CX297">
        <v>-0.12341456445993</v>
      </c>
      <c r="CY297">
        <v>0.0123237393455666</v>
      </c>
      <c r="CZ297">
        <v>0</v>
      </c>
      <c r="DA297">
        <v>1</v>
      </c>
      <c r="DB297">
        <v>3</v>
      </c>
      <c r="DC297" t="s">
        <v>319</v>
      </c>
      <c r="DD297">
        <v>1.85577</v>
      </c>
      <c r="DE297">
        <v>1.85394</v>
      </c>
      <c r="DF297">
        <v>1.85503</v>
      </c>
      <c r="DG297">
        <v>1.8593</v>
      </c>
      <c r="DH297">
        <v>1.85367</v>
      </c>
      <c r="DI297">
        <v>1.85807</v>
      </c>
      <c r="DJ297">
        <v>1.85532</v>
      </c>
      <c r="DK297">
        <v>1.85391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2.726</v>
      </c>
      <c r="DZ297">
        <v>-0</v>
      </c>
      <c r="EA297">
        <v>2</v>
      </c>
      <c r="EB297">
        <v>510.276</v>
      </c>
      <c r="EC297">
        <v>457.996</v>
      </c>
      <c r="ED297">
        <v>14.4006</v>
      </c>
      <c r="EE297">
        <v>23.5814</v>
      </c>
      <c r="EF297">
        <v>30.0005</v>
      </c>
      <c r="EG297">
        <v>23.468</v>
      </c>
      <c r="EH297">
        <v>23.4521</v>
      </c>
      <c r="EI297">
        <v>38.7843</v>
      </c>
      <c r="EJ297">
        <v>41.8365</v>
      </c>
      <c r="EK297">
        <v>0</v>
      </c>
      <c r="EL297">
        <v>14.3782</v>
      </c>
      <c r="EM297">
        <v>932.33</v>
      </c>
      <c r="EN297">
        <v>12.7445</v>
      </c>
      <c r="EO297">
        <v>101.684</v>
      </c>
      <c r="EP297">
        <v>102.146</v>
      </c>
    </row>
    <row r="298" spans="1:146">
      <c r="A298">
        <v>282</v>
      </c>
      <c r="B298">
        <v>1563211729</v>
      </c>
      <c r="C298">
        <v>562.400000095367</v>
      </c>
      <c r="D298" t="s">
        <v>818</v>
      </c>
      <c r="E298" t="s">
        <v>819</v>
      </c>
      <c r="H298">
        <v>1563211724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-0.0419537852070549</v>
      </c>
      <c r="AF298">
        <v>0.0470967992483639</v>
      </c>
      <c r="AG298">
        <v>3.50619422509078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1563211724</v>
      </c>
      <c r="AU298">
        <v>892.765933333333</v>
      </c>
      <c r="AV298">
        <v>917.656066666667</v>
      </c>
      <c r="AW298">
        <v>13.8435466666667</v>
      </c>
      <c r="AX298">
        <v>12.7222066666667</v>
      </c>
      <c r="AY298">
        <v>500.015133333333</v>
      </c>
      <c r="AZ298">
        <v>101.115</v>
      </c>
      <c r="BA298">
        <v>0.199981</v>
      </c>
      <c r="BB298">
        <v>20.04376</v>
      </c>
      <c r="BC298">
        <v>20.91328</v>
      </c>
      <c r="BD298">
        <v>999.9</v>
      </c>
      <c r="BE298">
        <v>0</v>
      </c>
      <c r="BF298">
        <v>0</v>
      </c>
      <c r="BG298">
        <v>10005.7946666667</v>
      </c>
      <c r="BH298">
        <v>0</v>
      </c>
      <c r="BI298">
        <v>131.0864</v>
      </c>
      <c r="BJ298">
        <v>1499.99</v>
      </c>
      <c r="BK298">
        <v>0.973006333333333</v>
      </c>
      <c r="BL298">
        <v>0.02699388</v>
      </c>
      <c r="BM298">
        <v>0</v>
      </c>
      <c r="BN298">
        <v>2.20950666666667</v>
      </c>
      <c r="BO298">
        <v>0</v>
      </c>
      <c r="BP298">
        <v>15022.8133333333</v>
      </c>
      <c r="BQ298">
        <v>13121.9333333333</v>
      </c>
      <c r="BR298">
        <v>36.937</v>
      </c>
      <c r="BS298">
        <v>39.5</v>
      </c>
      <c r="BT298">
        <v>38.208</v>
      </c>
      <c r="BU298">
        <v>38.125</v>
      </c>
      <c r="BV298">
        <v>36.75</v>
      </c>
      <c r="BW298">
        <v>1459.496</v>
      </c>
      <c r="BX298">
        <v>40.494</v>
      </c>
      <c r="BY298">
        <v>0</v>
      </c>
      <c r="BZ298">
        <v>1563211790.3</v>
      </c>
      <c r="CA298">
        <v>2.25582307692308</v>
      </c>
      <c r="CB298">
        <v>0.169935032735091</v>
      </c>
      <c r="CC298">
        <v>-1615.71965937346</v>
      </c>
      <c r="CD298">
        <v>15088.3230769231</v>
      </c>
      <c r="CE298">
        <v>15</v>
      </c>
      <c r="CF298">
        <v>1563211028.1</v>
      </c>
      <c r="CG298" t="s">
        <v>250</v>
      </c>
      <c r="CH298">
        <v>12</v>
      </c>
      <c r="CI298">
        <v>2.726</v>
      </c>
      <c r="CJ298">
        <v>-0</v>
      </c>
      <c r="CK298">
        <v>400</v>
      </c>
      <c r="CL298">
        <v>13</v>
      </c>
      <c r="CM298">
        <v>0.21</v>
      </c>
      <c r="CN298">
        <v>0.03</v>
      </c>
      <c r="CO298">
        <v>-24.785012195122</v>
      </c>
      <c r="CP298">
        <v>-0.890832752613171</v>
      </c>
      <c r="CQ298">
        <v>0.172398021033181</v>
      </c>
      <c r="CR298">
        <v>0</v>
      </c>
      <c r="CS298">
        <v>2.26530588235294</v>
      </c>
      <c r="CT298">
        <v>-0.346339063891723</v>
      </c>
      <c r="CU298">
        <v>0.200470169324334</v>
      </c>
      <c r="CV298">
        <v>1</v>
      </c>
      <c r="CW298">
        <v>1.13173146341463</v>
      </c>
      <c r="CX298">
        <v>-0.109174912891978</v>
      </c>
      <c r="CY298">
        <v>0.0109303144267754</v>
      </c>
      <c r="CZ298">
        <v>0</v>
      </c>
      <c r="DA298">
        <v>1</v>
      </c>
      <c r="DB298">
        <v>3</v>
      </c>
      <c r="DC298" t="s">
        <v>319</v>
      </c>
      <c r="DD298">
        <v>1.85577</v>
      </c>
      <c r="DE298">
        <v>1.85394</v>
      </c>
      <c r="DF298">
        <v>1.85503</v>
      </c>
      <c r="DG298">
        <v>1.85931</v>
      </c>
      <c r="DH298">
        <v>1.85369</v>
      </c>
      <c r="DI298">
        <v>1.85808</v>
      </c>
      <c r="DJ298">
        <v>1.85532</v>
      </c>
      <c r="DK298">
        <v>1.85392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2.726</v>
      </c>
      <c r="DZ298">
        <v>-0</v>
      </c>
      <c r="EA298">
        <v>2</v>
      </c>
      <c r="EB298">
        <v>510.17</v>
      </c>
      <c r="EC298">
        <v>457.968</v>
      </c>
      <c r="ED298">
        <v>14.3808</v>
      </c>
      <c r="EE298">
        <v>23.584</v>
      </c>
      <c r="EF298">
        <v>30.0006</v>
      </c>
      <c r="EG298">
        <v>23.4699</v>
      </c>
      <c r="EH298">
        <v>23.4541</v>
      </c>
      <c r="EI298">
        <v>38.9251</v>
      </c>
      <c r="EJ298">
        <v>41.8365</v>
      </c>
      <c r="EK298">
        <v>0</v>
      </c>
      <c r="EL298">
        <v>14.3351</v>
      </c>
      <c r="EM298">
        <v>937.33</v>
      </c>
      <c r="EN298">
        <v>12.7499</v>
      </c>
      <c r="EO298">
        <v>101.684</v>
      </c>
      <c r="EP298">
        <v>102.145</v>
      </c>
    </row>
    <row r="299" spans="1:146">
      <c r="A299">
        <v>283</v>
      </c>
      <c r="B299">
        <v>1563211731</v>
      </c>
      <c r="C299">
        <v>564.400000095367</v>
      </c>
      <c r="D299" t="s">
        <v>820</v>
      </c>
      <c r="E299" t="s">
        <v>821</v>
      </c>
      <c r="H299">
        <v>1563211726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-0.0419996789536804</v>
      </c>
      <c r="AF299">
        <v>0.047148318999464</v>
      </c>
      <c r="AG299">
        <v>3.50922183073846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1563211726</v>
      </c>
      <c r="AU299">
        <v>896.100866666667</v>
      </c>
      <c r="AV299">
        <v>921.004666666667</v>
      </c>
      <c r="AW299">
        <v>13.8418666666667</v>
      </c>
      <c r="AX299">
        <v>12.7228866666667</v>
      </c>
      <c r="AY299">
        <v>500.013266666667</v>
      </c>
      <c r="AZ299">
        <v>101.114866666667</v>
      </c>
      <c r="BA299">
        <v>0.199906466666667</v>
      </c>
      <c r="BB299">
        <v>20.0434666666667</v>
      </c>
      <c r="BC299">
        <v>20.9128333333333</v>
      </c>
      <c r="BD299">
        <v>999.9</v>
      </c>
      <c r="BE299">
        <v>0</v>
      </c>
      <c r="BF299">
        <v>0</v>
      </c>
      <c r="BG299">
        <v>10016.7533333333</v>
      </c>
      <c r="BH299">
        <v>0</v>
      </c>
      <c r="BI299">
        <v>130.6046</v>
      </c>
      <c r="BJ299">
        <v>1499.954</v>
      </c>
      <c r="BK299">
        <v>0.973005666666667</v>
      </c>
      <c r="BL299">
        <v>0.02699448</v>
      </c>
      <c r="BM299">
        <v>0</v>
      </c>
      <c r="BN299">
        <v>2.25996666666667</v>
      </c>
      <c r="BO299">
        <v>0</v>
      </c>
      <c r="BP299">
        <v>14977.3533333333</v>
      </c>
      <c r="BQ299">
        <v>13121.6266666667</v>
      </c>
      <c r="BR299">
        <v>36.937</v>
      </c>
      <c r="BS299">
        <v>39.5</v>
      </c>
      <c r="BT299">
        <v>38.2164</v>
      </c>
      <c r="BU299">
        <v>38.125</v>
      </c>
      <c r="BV299">
        <v>36.75</v>
      </c>
      <c r="BW299">
        <v>1459.46</v>
      </c>
      <c r="BX299">
        <v>40.494</v>
      </c>
      <c r="BY299">
        <v>0</v>
      </c>
      <c r="BZ299">
        <v>1563211792.1</v>
      </c>
      <c r="CA299">
        <v>2.27218461538462</v>
      </c>
      <c r="CB299">
        <v>1.45419486657864</v>
      </c>
      <c r="CC299">
        <v>-1532.21538491195</v>
      </c>
      <c r="CD299">
        <v>15045.3269230769</v>
      </c>
      <c r="CE299">
        <v>15</v>
      </c>
      <c r="CF299">
        <v>1563211028.1</v>
      </c>
      <c r="CG299" t="s">
        <v>250</v>
      </c>
      <c r="CH299">
        <v>12</v>
      </c>
      <c r="CI299">
        <v>2.726</v>
      </c>
      <c r="CJ299">
        <v>-0</v>
      </c>
      <c r="CK299">
        <v>400</v>
      </c>
      <c r="CL299">
        <v>13</v>
      </c>
      <c r="CM299">
        <v>0.21</v>
      </c>
      <c r="CN299">
        <v>0.03</v>
      </c>
      <c r="CO299">
        <v>-24.8081463414634</v>
      </c>
      <c r="CP299">
        <v>-1.17846480836221</v>
      </c>
      <c r="CQ299">
        <v>0.183714784377334</v>
      </c>
      <c r="CR299">
        <v>0</v>
      </c>
      <c r="CS299">
        <v>2.28443529411765</v>
      </c>
      <c r="CT299">
        <v>0.0862370221850511</v>
      </c>
      <c r="CU299">
        <v>0.212299783716541</v>
      </c>
      <c r="CV299">
        <v>1</v>
      </c>
      <c r="CW299">
        <v>1.12817390243902</v>
      </c>
      <c r="CX299">
        <v>-0.0966319860627091</v>
      </c>
      <c r="CY299">
        <v>0.00966430896121389</v>
      </c>
      <c r="CZ299">
        <v>1</v>
      </c>
      <c r="DA299">
        <v>2</v>
      </c>
      <c r="DB299">
        <v>3</v>
      </c>
      <c r="DC299" t="s">
        <v>270</v>
      </c>
      <c r="DD299">
        <v>1.85577</v>
      </c>
      <c r="DE299">
        <v>1.85394</v>
      </c>
      <c r="DF299">
        <v>1.85503</v>
      </c>
      <c r="DG299">
        <v>1.85932</v>
      </c>
      <c r="DH299">
        <v>1.85368</v>
      </c>
      <c r="DI299">
        <v>1.85807</v>
      </c>
      <c r="DJ299">
        <v>1.85532</v>
      </c>
      <c r="DK299">
        <v>1.8539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2.726</v>
      </c>
      <c r="DZ299">
        <v>-0</v>
      </c>
      <c r="EA299">
        <v>2</v>
      </c>
      <c r="EB299">
        <v>510.424</v>
      </c>
      <c r="EC299">
        <v>457.785</v>
      </c>
      <c r="ED299">
        <v>14.3648</v>
      </c>
      <c r="EE299">
        <v>23.5865</v>
      </c>
      <c r="EF299">
        <v>30.0005</v>
      </c>
      <c r="EG299">
        <v>23.4719</v>
      </c>
      <c r="EH299">
        <v>23.456</v>
      </c>
      <c r="EI299">
        <v>39.0046</v>
      </c>
      <c r="EJ299">
        <v>41.8365</v>
      </c>
      <c r="EK299">
        <v>0</v>
      </c>
      <c r="EL299">
        <v>14.3351</v>
      </c>
      <c r="EM299">
        <v>937.33</v>
      </c>
      <c r="EN299">
        <v>12.7519</v>
      </c>
      <c r="EO299">
        <v>101.685</v>
      </c>
      <c r="EP299">
        <v>102.145</v>
      </c>
    </row>
    <row r="300" spans="1:146">
      <c r="A300">
        <v>284</v>
      </c>
      <c r="B300">
        <v>1563211733</v>
      </c>
      <c r="C300">
        <v>566.400000095367</v>
      </c>
      <c r="D300" t="s">
        <v>822</v>
      </c>
      <c r="E300" t="s">
        <v>823</v>
      </c>
      <c r="H300">
        <v>1563211728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-0.0419755004805386</v>
      </c>
      <c r="AF300">
        <v>0.0471211765452118</v>
      </c>
      <c r="AG300">
        <v>3.50762692496524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1563211728</v>
      </c>
      <c r="AU300">
        <v>899.434866666667</v>
      </c>
      <c r="AV300">
        <v>924.326866666667</v>
      </c>
      <c r="AW300">
        <v>13.8404066666667</v>
      </c>
      <c r="AX300">
        <v>12.7238266666667</v>
      </c>
      <c r="AY300">
        <v>500.0128</v>
      </c>
      <c r="AZ300">
        <v>101.114666666667</v>
      </c>
      <c r="BA300">
        <v>0.2000054</v>
      </c>
      <c r="BB300">
        <v>20.04336</v>
      </c>
      <c r="BC300">
        <v>20.9113</v>
      </c>
      <c r="BD300">
        <v>999.9</v>
      </c>
      <c r="BE300">
        <v>0</v>
      </c>
      <c r="BF300">
        <v>0</v>
      </c>
      <c r="BG300">
        <v>10011.0066666667</v>
      </c>
      <c r="BH300">
        <v>0</v>
      </c>
      <c r="BI300">
        <v>130.232733333333</v>
      </c>
      <c r="BJ300">
        <v>1499.95466666667</v>
      </c>
      <c r="BK300">
        <v>0.973005666666667</v>
      </c>
      <c r="BL300">
        <v>0.02699448</v>
      </c>
      <c r="BM300">
        <v>0</v>
      </c>
      <c r="BN300">
        <v>2.24472666666667</v>
      </c>
      <c r="BO300">
        <v>0</v>
      </c>
      <c r="BP300">
        <v>14938.0133333333</v>
      </c>
      <c r="BQ300">
        <v>13121.6333333333</v>
      </c>
      <c r="BR300">
        <v>36.9454</v>
      </c>
      <c r="BS300">
        <v>39.5082666666667</v>
      </c>
      <c r="BT300">
        <v>38.2248</v>
      </c>
      <c r="BU300">
        <v>38.1332666666667</v>
      </c>
      <c r="BV300">
        <v>36.75</v>
      </c>
      <c r="BW300">
        <v>1459.46066666667</v>
      </c>
      <c r="BX300">
        <v>40.494</v>
      </c>
      <c r="BY300">
        <v>0</v>
      </c>
      <c r="BZ300">
        <v>1563211793.9</v>
      </c>
      <c r="CA300">
        <v>2.26599230769231</v>
      </c>
      <c r="CB300">
        <v>0.907651281246042</v>
      </c>
      <c r="CC300">
        <v>-1363.32649529861</v>
      </c>
      <c r="CD300">
        <v>15002.7192307692</v>
      </c>
      <c r="CE300">
        <v>15</v>
      </c>
      <c r="CF300">
        <v>1563211028.1</v>
      </c>
      <c r="CG300" t="s">
        <v>250</v>
      </c>
      <c r="CH300">
        <v>12</v>
      </c>
      <c r="CI300">
        <v>2.726</v>
      </c>
      <c r="CJ300">
        <v>-0</v>
      </c>
      <c r="CK300">
        <v>400</v>
      </c>
      <c r="CL300">
        <v>13</v>
      </c>
      <c r="CM300">
        <v>0.21</v>
      </c>
      <c r="CN300">
        <v>0.03</v>
      </c>
      <c r="CO300">
        <v>-24.8268097560976</v>
      </c>
      <c r="CP300">
        <v>-0.890713588850037</v>
      </c>
      <c r="CQ300">
        <v>0.175458069210738</v>
      </c>
      <c r="CR300">
        <v>0</v>
      </c>
      <c r="CS300">
        <v>2.28599705882353</v>
      </c>
      <c r="CT300">
        <v>0.0124121196945049</v>
      </c>
      <c r="CU300">
        <v>0.228683446101289</v>
      </c>
      <c r="CV300">
        <v>1</v>
      </c>
      <c r="CW300">
        <v>1.12494512195122</v>
      </c>
      <c r="CX300">
        <v>-0.0873907317073137</v>
      </c>
      <c r="CY300">
        <v>0.00871527762090906</v>
      </c>
      <c r="CZ300">
        <v>1</v>
      </c>
      <c r="DA300">
        <v>2</v>
      </c>
      <c r="DB300">
        <v>3</v>
      </c>
      <c r="DC300" t="s">
        <v>270</v>
      </c>
      <c r="DD300">
        <v>1.85577</v>
      </c>
      <c r="DE300">
        <v>1.85394</v>
      </c>
      <c r="DF300">
        <v>1.85503</v>
      </c>
      <c r="DG300">
        <v>1.85931</v>
      </c>
      <c r="DH300">
        <v>1.85366</v>
      </c>
      <c r="DI300">
        <v>1.85806</v>
      </c>
      <c r="DJ300">
        <v>1.85532</v>
      </c>
      <c r="DK300">
        <v>1.85387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2.726</v>
      </c>
      <c r="DZ300">
        <v>-0</v>
      </c>
      <c r="EA300">
        <v>2</v>
      </c>
      <c r="EB300">
        <v>510.224</v>
      </c>
      <c r="EC300">
        <v>457.895</v>
      </c>
      <c r="ED300">
        <v>14.3469</v>
      </c>
      <c r="EE300">
        <v>23.5894</v>
      </c>
      <c r="EF300">
        <v>30.0006</v>
      </c>
      <c r="EG300">
        <v>23.4739</v>
      </c>
      <c r="EH300">
        <v>23.458</v>
      </c>
      <c r="EI300">
        <v>39.121</v>
      </c>
      <c r="EJ300">
        <v>41.8365</v>
      </c>
      <c r="EK300">
        <v>0</v>
      </c>
      <c r="EL300">
        <v>14.3351</v>
      </c>
      <c r="EM300">
        <v>942.33</v>
      </c>
      <c r="EN300">
        <v>12.7536</v>
      </c>
      <c r="EO300">
        <v>101.684</v>
      </c>
      <c r="EP300">
        <v>102.145</v>
      </c>
    </row>
    <row r="301" spans="1:146">
      <c r="A301">
        <v>285</v>
      </c>
      <c r="B301">
        <v>1563211735</v>
      </c>
      <c r="C301">
        <v>568.400000095367</v>
      </c>
      <c r="D301" t="s">
        <v>824</v>
      </c>
      <c r="E301" t="s">
        <v>825</v>
      </c>
      <c r="H301">
        <v>1563211730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-0.0419479523055921</v>
      </c>
      <c r="AF301">
        <v>0.0470902513054816</v>
      </c>
      <c r="AG301">
        <v>3.50580934554602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1563211730</v>
      </c>
      <c r="AU301">
        <v>902.7614</v>
      </c>
      <c r="AV301">
        <v>927.708</v>
      </c>
      <c r="AW301">
        <v>13.8391</v>
      </c>
      <c r="AX301">
        <v>12.7248133333333</v>
      </c>
      <c r="AY301">
        <v>500.013</v>
      </c>
      <c r="AZ301">
        <v>101.1148</v>
      </c>
      <c r="BA301">
        <v>0.200005133333333</v>
      </c>
      <c r="BB301">
        <v>20.04272</v>
      </c>
      <c r="BC301">
        <v>20.9112333333333</v>
      </c>
      <c r="BD301">
        <v>999.9</v>
      </c>
      <c r="BE301">
        <v>0</v>
      </c>
      <c r="BF301">
        <v>0</v>
      </c>
      <c r="BG301">
        <v>10004.4233333333</v>
      </c>
      <c r="BH301">
        <v>0</v>
      </c>
      <c r="BI301">
        <v>129.9766</v>
      </c>
      <c r="BJ301">
        <v>1499.95333333333</v>
      </c>
      <c r="BK301">
        <v>0.973007</v>
      </c>
      <c r="BL301">
        <v>0.02699314</v>
      </c>
      <c r="BM301">
        <v>0</v>
      </c>
      <c r="BN301">
        <v>2.25830666666667</v>
      </c>
      <c r="BO301">
        <v>0</v>
      </c>
      <c r="BP301">
        <v>14906.2466666667</v>
      </c>
      <c r="BQ301">
        <v>13121.62</v>
      </c>
      <c r="BR301">
        <v>36.9496</v>
      </c>
      <c r="BS301">
        <v>39.5082666666667</v>
      </c>
      <c r="BT301">
        <v>38.2248</v>
      </c>
      <c r="BU301">
        <v>38.1456666666667</v>
      </c>
      <c r="BV301">
        <v>36.7624</v>
      </c>
      <c r="BW301">
        <v>1459.46133333333</v>
      </c>
      <c r="BX301">
        <v>40.492</v>
      </c>
      <c r="BY301">
        <v>0</v>
      </c>
      <c r="BZ301">
        <v>1563211796.3</v>
      </c>
      <c r="CA301">
        <v>2.27613461538462</v>
      </c>
      <c r="CB301">
        <v>0.562075211400434</v>
      </c>
      <c r="CC301">
        <v>-1082.31794972831</v>
      </c>
      <c r="CD301">
        <v>14953.4461538462</v>
      </c>
      <c r="CE301">
        <v>15</v>
      </c>
      <c r="CF301">
        <v>1563211028.1</v>
      </c>
      <c r="CG301" t="s">
        <v>250</v>
      </c>
      <c r="CH301">
        <v>12</v>
      </c>
      <c r="CI301">
        <v>2.726</v>
      </c>
      <c r="CJ301">
        <v>-0</v>
      </c>
      <c r="CK301">
        <v>400</v>
      </c>
      <c r="CL301">
        <v>13</v>
      </c>
      <c r="CM301">
        <v>0.21</v>
      </c>
      <c r="CN301">
        <v>0.03</v>
      </c>
      <c r="CO301">
        <v>-24.885087804878</v>
      </c>
      <c r="CP301">
        <v>-0.564163066201946</v>
      </c>
      <c r="CQ301">
        <v>0.140729672006249</v>
      </c>
      <c r="CR301">
        <v>0</v>
      </c>
      <c r="CS301">
        <v>2.27803235294118</v>
      </c>
      <c r="CT301">
        <v>0.320150310395146</v>
      </c>
      <c r="CU301">
        <v>0.218078800815329</v>
      </c>
      <c r="CV301">
        <v>1</v>
      </c>
      <c r="CW301">
        <v>1.12195609756098</v>
      </c>
      <c r="CX301">
        <v>-0.0796567944250723</v>
      </c>
      <c r="CY301">
        <v>0.00790357896023857</v>
      </c>
      <c r="CZ301">
        <v>1</v>
      </c>
      <c r="DA301">
        <v>2</v>
      </c>
      <c r="DB301">
        <v>3</v>
      </c>
      <c r="DC301" t="s">
        <v>270</v>
      </c>
      <c r="DD301">
        <v>1.85577</v>
      </c>
      <c r="DE301">
        <v>1.85394</v>
      </c>
      <c r="DF301">
        <v>1.85503</v>
      </c>
      <c r="DG301">
        <v>1.8593</v>
      </c>
      <c r="DH301">
        <v>1.85366</v>
      </c>
      <c r="DI301">
        <v>1.85807</v>
      </c>
      <c r="DJ301">
        <v>1.85532</v>
      </c>
      <c r="DK301">
        <v>1.85389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2.726</v>
      </c>
      <c r="DZ301">
        <v>-0</v>
      </c>
      <c r="EA301">
        <v>2</v>
      </c>
      <c r="EB301">
        <v>510.227</v>
      </c>
      <c r="EC301">
        <v>457.913</v>
      </c>
      <c r="ED301">
        <v>14.3288</v>
      </c>
      <c r="EE301">
        <v>23.5924</v>
      </c>
      <c r="EF301">
        <v>30.0007</v>
      </c>
      <c r="EG301">
        <v>23.4758</v>
      </c>
      <c r="EH301">
        <v>23.4599</v>
      </c>
      <c r="EI301">
        <v>39.2609</v>
      </c>
      <c r="EJ301">
        <v>41.8365</v>
      </c>
      <c r="EK301">
        <v>0</v>
      </c>
      <c r="EL301">
        <v>14.2924</v>
      </c>
      <c r="EM301">
        <v>947.33</v>
      </c>
      <c r="EN301">
        <v>12.7576</v>
      </c>
      <c r="EO301">
        <v>101.684</v>
      </c>
      <c r="EP301">
        <v>102.145</v>
      </c>
    </row>
    <row r="302" spans="1:146">
      <c r="A302">
        <v>286</v>
      </c>
      <c r="B302">
        <v>1563211737</v>
      </c>
      <c r="C302">
        <v>570.400000095367</v>
      </c>
      <c r="D302" t="s">
        <v>826</v>
      </c>
      <c r="E302" t="s">
        <v>827</v>
      </c>
      <c r="H302">
        <v>1563211732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-0.0419734316868252</v>
      </c>
      <c r="AF302">
        <v>0.0471188541430322</v>
      </c>
      <c r="AG302">
        <v>3.5074904442618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1563211732</v>
      </c>
      <c r="AU302">
        <v>906.096733333334</v>
      </c>
      <c r="AV302">
        <v>931.036733333333</v>
      </c>
      <c r="AW302">
        <v>13.8379133333333</v>
      </c>
      <c r="AX302">
        <v>12.7256133333333</v>
      </c>
      <c r="AY302">
        <v>500.012066666667</v>
      </c>
      <c r="AZ302">
        <v>101.114733333333</v>
      </c>
      <c r="BA302">
        <v>0.199947533333333</v>
      </c>
      <c r="BB302">
        <v>20.0423</v>
      </c>
      <c r="BC302">
        <v>20.9120666666667</v>
      </c>
      <c r="BD302">
        <v>999.9</v>
      </c>
      <c r="BE302">
        <v>0</v>
      </c>
      <c r="BF302">
        <v>0</v>
      </c>
      <c r="BG302">
        <v>10010.5066666667</v>
      </c>
      <c r="BH302">
        <v>0</v>
      </c>
      <c r="BI302">
        <v>129.8136</v>
      </c>
      <c r="BJ302">
        <v>1499.95466666667</v>
      </c>
      <c r="BK302">
        <v>0.973007</v>
      </c>
      <c r="BL302">
        <v>0.02699314</v>
      </c>
      <c r="BM302">
        <v>0</v>
      </c>
      <c r="BN302">
        <v>2.3025</v>
      </c>
      <c r="BO302">
        <v>0</v>
      </c>
      <c r="BP302">
        <v>14883.76</v>
      </c>
      <c r="BQ302">
        <v>13121.6266666667</v>
      </c>
      <c r="BR302">
        <v>36.958</v>
      </c>
      <c r="BS302">
        <v>39.5082666666667</v>
      </c>
      <c r="BT302">
        <v>38.2374</v>
      </c>
      <c r="BU302">
        <v>38.1580666666667</v>
      </c>
      <c r="BV302">
        <v>36.7706666666667</v>
      </c>
      <c r="BW302">
        <v>1459.46266666667</v>
      </c>
      <c r="BX302">
        <v>40.492</v>
      </c>
      <c r="BY302">
        <v>0</v>
      </c>
      <c r="BZ302">
        <v>1563211798.1</v>
      </c>
      <c r="CA302">
        <v>2.30542692307692</v>
      </c>
      <c r="CB302">
        <v>0.673336747696916</v>
      </c>
      <c r="CC302">
        <v>-864.341880875594</v>
      </c>
      <c r="CD302">
        <v>14924.0846153846</v>
      </c>
      <c r="CE302">
        <v>15</v>
      </c>
      <c r="CF302">
        <v>1563211028.1</v>
      </c>
      <c r="CG302" t="s">
        <v>250</v>
      </c>
      <c r="CH302">
        <v>12</v>
      </c>
      <c r="CI302">
        <v>2.726</v>
      </c>
      <c r="CJ302">
        <v>-0</v>
      </c>
      <c r="CK302">
        <v>400</v>
      </c>
      <c r="CL302">
        <v>13</v>
      </c>
      <c r="CM302">
        <v>0.21</v>
      </c>
      <c r="CN302">
        <v>0.03</v>
      </c>
      <c r="CO302">
        <v>-24.8921341463415</v>
      </c>
      <c r="CP302">
        <v>-0.514950522648065</v>
      </c>
      <c r="CQ302">
        <v>0.140350033860912</v>
      </c>
      <c r="CR302">
        <v>0</v>
      </c>
      <c r="CS302">
        <v>2.25731176470588</v>
      </c>
      <c r="CT302">
        <v>0.482330794951566</v>
      </c>
      <c r="CU302">
        <v>0.20430878845038</v>
      </c>
      <c r="CV302">
        <v>1</v>
      </c>
      <c r="CW302">
        <v>1.11933390243902</v>
      </c>
      <c r="CX302">
        <v>-0.0730294076655011</v>
      </c>
      <c r="CY302">
        <v>0.00723380744399678</v>
      </c>
      <c r="CZ302">
        <v>1</v>
      </c>
      <c r="DA302">
        <v>2</v>
      </c>
      <c r="DB302">
        <v>3</v>
      </c>
      <c r="DC302" t="s">
        <v>270</v>
      </c>
      <c r="DD302">
        <v>1.85577</v>
      </c>
      <c r="DE302">
        <v>1.85394</v>
      </c>
      <c r="DF302">
        <v>1.85504</v>
      </c>
      <c r="DG302">
        <v>1.8593</v>
      </c>
      <c r="DH302">
        <v>1.85367</v>
      </c>
      <c r="DI302">
        <v>1.85808</v>
      </c>
      <c r="DJ302">
        <v>1.85532</v>
      </c>
      <c r="DK302">
        <v>1.85391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2.726</v>
      </c>
      <c r="DZ302">
        <v>-0</v>
      </c>
      <c r="EA302">
        <v>2</v>
      </c>
      <c r="EB302">
        <v>510.448</v>
      </c>
      <c r="EC302">
        <v>457.776</v>
      </c>
      <c r="ED302">
        <v>14.313</v>
      </c>
      <c r="EE302">
        <v>23.5953</v>
      </c>
      <c r="EF302">
        <v>30.0006</v>
      </c>
      <c r="EG302">
        <v>23.4778</v>
      </c>
      <c r="EH302">
        <v>23.4619</v>
      </c>
      <c r="EI302">
        <v>39.3452</v>
      </c>
      <c r="EJ302">
        <v>41.8365</v>
      </c>
      <c r="EK302">
        <v>0</v>
      </c>
      <c r="EL302">
        <v>14.2924</v>
      </c>
      <c r="EM302">
        <v>947.33</v>
      </c>
      <c r="EN302">
        <v>12.7616</v>
      </c>
      <c r="EO302">
        <v>101.683</v>
      </c>
      <c r="EP302">
        <v>102.145</v>
      </c>
    </row>
    <row r="303" spans="1:146">
      <c r="A303">
        <v>287</v>
      </c>
      <c r="B303">
        <v>1563211739</v>
      </c>
      <c r="C303">
        <v>572.400000095367</v>
      </c>
      <c r="D303" t="s">
        <v>828</v>
      </c>
      <c r="E303" t="s">
        <v>829</v>
      </c>
      <c r="H303">
        <v>1563211734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-0.0419771505313778</v>
      </c>
      <c r="AF303">
        <v>0.0471230288718311</v>
      </c>
      <c r="AG303">
        <v>3.50773577901789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1563211734</v>
      </c>
      <c r="AU303">
        <v>909.422733333333</v>
      </c>
      <c r="AV303">
        <v>934.3338</v>
      </c>
      <c r="AW303">
        <v>13.8369466666667</v>
      </c>
      <c r="AX303">
        <v>12.72634</v>
      </c>
      <c r="AY303">
        <v>500.007866666667</v>
      </c>
      <c r="AZ303">
        <v>101.114466666667</v>
      </c>
      <c r="BA303">
        <v>0.199969666666667</v>
      </c>
      <c r="BB303">
        <v>20.04178</v>
      </c>
      <c r="BC303">
        <v>20.9120666666667</v>
      </c>
      <c r="BD303">
        <v>999.9</v>
      </c>
      <c r="BE303">
        <v>0</v>
      </c>
      <c r="BF303">
        <v>0</v>
      </c>
      <c r="BG303">
        <v>10011.42</v>
      </c>
      <c r="BH303">
        <v>0</v>
      </c>
      <c r="BI303">
        <v>129.782733333333</v>
      </c>
      <c r="BJ303">
        <v>1499.97466666667</v>
      </c>
      <c r="BK303">
        <v>0.973008666666667</v>
      </c>
      <c r="BL303">
        <v>0.0269915</v>
      </c>
      <c r="BM303">
        <v>0</v>
      </c>
      <c r="BN303">
        <v>2.29875333333333</v>
      </c>
      <c r="BO303">
        <v>0</v>
      </c>
      <c r="BP303">
        <v>14868.1466666667</v>
      </c>
      <c r="BQ303">
        <v>13121.8133333333</v>
      </c>
      <c r="BR303">
        <v>36.9664</v>
      </c>
      <c r="BS303">
        <v>39.5082666666667</v>
      </c>
      <c r="BT303">
        <v>38.2458</v>
      </c>
      <c r="BU303">
        <v>38.1704666666667</v>
      </c>
      <c r="BV303">
        <v>36.7830666666667</v>
      </c>
      <c r="BW303">
        <v>1459.48466666667</v>
      </c>
      <c r="BX303">
        <v>40.49</v>
      </c>
      <c r="BY303">
        <v>0</v>
      </c>
      <c r="BZ303">
        <v>1563211799.9</v>
      </c>
      <c r="CA303">
        <v>2.34878461538462</v>
      </c>
      <c r="CB303">
        <v>0.286304268748653</v>
      </c>
      <c r="CC303">
        <v>-656.581196186726</v>
      </c>
      <c r="CD303">
        <v>14900.8923076923</v>
      </c>
      <c r="CE303">
        <v>15</v>
      </c>
      <c r="CF303">
        <v>1563211028.1</v>
      </c>
      <c r="CG303" t="s">
        <v>250</v>
      </c>
      <c r="CH303">
        <v>12</v>
      </c>
      <c r="CI303">
        <v>2.726</v>
      </c>
      <c r="CJ303">
        <v>-0</v>
      </c>
      <c r="CK303">
        <v>400</v>
      </c>
      <c r="CL303">
        <v>13</v>
      </c>
      <c r="CM303">
        <v>0.21</v>
      </c>
      <c r="CN303">
        <v>0.03</v>
      </c>
      <c r="CO303">
        <v>-24.8816317073171</v>
      </c>
      <c r="CP303">
        <v>-0.271983972125476</v>
      </c>
      <c r="CQ303">
        <v>0.149279403181277</v>
      </c>
      <c r="CR303">
        <v>1</v>
      </c>
      <c r="CS303">
        <v>2.28876470588235</v>
      </c>
      <c r="CT303">
        <v>0.558135670464527</v>
      </c>
      <c r="CU303">
        <v>0.204521910062227</v>
      </c>
      <c r="CV303">
        <v>1</v>
      </c>
      <c r="CW303">
        <v>1.11708487804878</v>
      </c>
      <c r="CX303">
        <v>-0.0660242508710867</v>
      </c>
      <c r="CY303">
        <v>0.00656769964627376</v>
      </c>
      <c r="CZ303">
        <v>1</v>
      </c>
      <c r="DA303">
        <v>3</v>
      </c>
      <c r="DB303">
        <v>3</v>
      </c>
      <c r="DC303" t="s">
        <v>251</v>
      </c>
      <c r="DD303">
        <v>1.85577</v>
      </c>
      <c r="DE303">
        <v>1.85394</v>
      </c>
      <c r="DF303">
        <v>1.85504</v>
      </c>
      <c r="DG303">
        <v>1.8593</v>
      </c>
      <c r="DH303">
        <v>1.85368</v>
      </c>
      <c r="DI303">
        <v>1.85807</v>
      </c>
      <c r="DJ303">
        <v>1.85532</v>
      </c>
      <c r="DK303">
        <v>1.85391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2.726</v>
      </c>
      <c r="DZ303">
        <v>-0</v>
      </c>
      <c r="EA303">
        <v>2</v>
      </c>
      <c r="EB303">
        <v>510.3</v>
      </c>
      <c r="EC303">
        <v>457.779</v>
      </c>
      <c r="ED303">
        <v>14.294</v>
      </c>
      <c r="EE303">
        <v>23.5979</v>
      </c>
      <c r="EF303">
        <v>30.0006</v>
      </c>
      <c r="EG303">
        <v>23.4803</v>
      </c>
      <c r="EH303">
        <v>23.4639</v>
      </c>
      <c r="EI303">
        <v>39.4613</v>
      </c>
      <c r="EJ303">
        <v>41.8365</v>
      </c>
      <c r="EK303">
        <v>0</v>
      </c>
      <c r="EL303">
        <v>14.2517</v>
      </c>
      <c r="EM303">
        <v>952.33</v>
      </c>
      <c r="EN303">
        <v>12.7677</v>
      </c>
      <c r="EO303">
        <v>101.682</v>
      </c>
      <c r="EP303">
        <v>102.145</v>
      </c>
    </row>
    <row r="304" spans="1:146">
      <c r="A304">
        <v>288</v>
      </c>
      <c r="B304">
        <v>1563211741</v>
      </c>
      <c r="C304">
        <v>574.400000095367</v>
      </c>
      <c r="D304" t="s">
        <v>830</v>
      </c>
      <c r="E304" t="s">
        <v>831</v>
      </c>
      <c r="H304">
        <v>1563211736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-0.0419229484034266</v>
      </c>
      <c r="AF304">
        <v>0.0470621822348387</v>
      </c>
      <c r="AG304">
        <v>3.50415926841051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1563211736</v>
      </c>
      <c r="AU304">
        <v>912.732933333333</v>
      </c>
      <c r="AV304">
        <v>937.691666666666</v>
      </c>
      <c r="AW304">
        <v>13.83608</v>
      </c>
      <c r="AX304">
        <v>12.7269933333333</v>
      </c>
      <c r="AY304">
        <v>500.0132</v>
      </c>
      <c r="AZ304">
        <v>101.1148</v>
      </c>
      <c r="BA304">
        <v>0.2000596</v>
      </c>
      <c r="BB304">
        <v>20.04064</v>
      </c>
      <c r="BC304">
        <v>20.9133066666667</v>
      </c>
      <c r="BD304">
        <v>999.9</v>
      </c>
      <c r="BE304">
        <v>0</v>
      </c>
      <c r="BF304">
        <v>0</v>
      </c>
      <c r="BG304">
        <v>9998.46</v>
      </c>
      <c r="BH304">
        <v>0</v>
      </c>
      <c r="BI304">
        <v>129.9032</v>
      </c>
      <c r="BJ304">
        <v>1499.99866666667</v>
      </c>
      <c r="BK304">
        <v>0.973008666666667</v>
      </c>
      <c r="BL304">
        <v>0.0269915</v>
      </c>
      <c r="BM304">
        <v>0</v>
      </c>
      <c r="BN304">
        <v>2.22894666666667</v>
      </c>
      <c r="BO304">
        <v>0</v>
      </c>
      <c r="BP304">
        <v>14859.0333333333</v>
      </c>
      <c r="BQ304">
        <v>13122.0133333333</v>
      </c>
      <c r="BR304">
        <v>36.979</v>
      </c>
      <c r="BS304">
        <v>39.5165333333333</v>
      </c>
      <c r="BT304">
        <v>38.2458</v>
      </c>
      <c r="BU304">
        <v>38.1828666666667</v>
      </c>
      <c r="BV304">
        <v>36.7954666666667</v>
      </c>
      <c r="BW304">
        <v>1459.50866666667</v>
      </c>
      <c r="BX304">
        <v>40.49</v>
      </c>
      <c r="BY304">
        <v>0</v>
      </c>
      <c r="BZ304">
        <v>1563211802.3</v>
      </c>
      <c r="CA304">
        <v>2.31154230769231</v>
      </c>
      <c r="CB304">
        <v>-0.393863239244971</v>
      </c>
      <c r="CC304">
        <v>-385.911111706246</v>
      </c>
      <c r="CD304">
        <v>14880.7576923077</v>
      </c>
      <c r="CE304">
        <v>15</v>
      </c>
      <c r="CF304">
        <v>1563211028.1</v>
      </c>
      <c r="CG304" t="s">
        <v>250</v>
      </c>
      <c r="CH304">
        <v>12</v>
      </c>
      <c r="CI304">
        <v>2.726</v>
      </c>
      <c r="CJ304">
        <v>-0</v>
      </c>
      <c r="CK304">
        <v>400</v>
      </c>
      <c r="CL304">
        <v>13</v>
      </c>
      <c r="CM304">
        <v>0.21</v>
      </c>
      <c r="CN304">
        <v>0.03</v>
      </c>
      <c r="CO304">
        <v>-24.9240292682927</v>
      </c>
      <c r="CP304">
        <v>-0.232787456446113</v>
      </c>
      <c r="CQ304">
        <v>0.145406538994611</v>
      </c>
      <c r="CR304">
        <v>1</v>
      </c>
      <c r="CS304">
        <v>2.29626764705882</v>
      </c>
      <c r="CT304">
        <v>0.506270645886377</v>
      </c>
      <c r="CU304">
        <v>0.209763614464681</v>
      </c>
      <c r="CV304">
        <v>1</v>
      </c>
      <c r="CW304">
        <v>1.11501024390244</v>
      </c>
      <c r="CX304">
        <v>-0.0599962369338135</v>
      </c>
      <c r="CY304">
        <v>0.00598683412726132</v>
      </c>
      <c r="CZ304">
        <v>1</v>
      </c>
      <c r="DA304">
        <v>3</v>
      </c>
      <c r="DB304">
        <v>3</v>
      </c>
      <c r="DC304" t="s">
        <v>251</v>
      </c>
      <c r="DD304">
        <v>1.85577</v>
      </c>
      <c r="DE304">
        <v>1.85394</v>
      </c>
      <c r="DF304">
        <v>1.85502</v>
      </c>
      <c r="DG304">
        <v>1.8593</v>
      </c>
      <c r="DH304">
        <v>1.85367</v>
      </c>
      <c r="DI304">
        <v>1.85806</v>
      </c>
      <c r="DJ304">
        <v>1.85532</v>
      </c>
      <c r="DK304">
        <v>1.85391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2.726</v>
      </c>
      <c r="DZ304">
        <v>-0</v>
      </c>
      <c r="EA304">
        <v>2</v>
      </c>
      <c r="EB304">
        <v>510.23</v>
      </c>
      <c r="EC304">
        <v>457.769</v>
      </c>
      <c r="ED304">
        <v>14.2783</v>
      </c>
      <c r="EE304">
        <v>23.6003</v>
      </c>
      <c r="EF304">
        <v>30.0005</v>
      </c>
      <c r="EG304">
        <v>23.4827</v>
      </c>
      <c r="EH304">
        <v>23.4663</v>
      </c>
      <c r="EI304">
        <v>39.6026</v>
      </c>
      <c r="EJ304">
        <v>41.8365</v>
      </c>
      <c r="EK304">
        <v>0</v>
      </c>
      <c r="EL304">
        <v>14.2517</v>
      </c>
      <c r="EM304">
        <v>957.33</v>
      </c>
      <c r="EN304">
        <v>12.769</v>
      </c>
      <c r="EO304">
        <v>101.682</v>
      </c>
      <c r="EP304">
        <v>102.144</v>
      </c>
    </row>
    <row r="305" spans="1:146">
      <c r="A305">
        <v>289</v>
      </c>
      <c r="B305">
        <v>1563211743</v>
      </c>
      <c r="C305">
        <v>576.400000095367</v>
      </c>
      <c r="D305" t="s">
        <v>832</v>
      </c>
      <c r="E305" t="s">
        <v>833</v>
      </c>
      <c r="H305">
        <v>1563211738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-0.0418823922466586</v>
      </c>
      <c r="AF305">
        <v>0.0470166543959522</v>
      </c>
      <c r="AG305">
        <v>3.50148211754308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1563211738</v>
      </c>
      <c r="AU305">
        <v>916.047066666667</v>
      </c>
      <c r="AV305">
        <v>941.0072</v>
      </c>
      <c r="AW305">
        <v>13.83524</v>
      </c>
      <c r="AX305">
        <v>12.7273066666667</v>
      </c>
      <c r="AY305">
        <v>500.0222</v>
      </c>
      <c r="AZ305">
        <v>101.1152</v>
      </c>
      <c r="BA305">
        <v>0.200085</v>
      </c>
      <c r="BB305">
        <v>20.03926</v>
      </c>
      <c r="BC305">
        <v>20.91652</v>
      </c>
      <c r="BD305">
        <v>999.9</v>
      </c>
      <c r="BE305">
        <v>0</v>
      </c>
      <c r="BF305">
        <v>0</v>
      </c>
      <c r="BG305">
        <v>9988.748</v>
      </c>
      <c r="BH305">
        <v>0</v>
      </c>
      <c r="BI305">
        <v>130.040133333333</v>
      </c>
      <c r="BJ305">
        <v>1500.002</v>
      </c>
      <c r="BK305">
        <v>0.973008666666667</v>
      </c>
      <c r="BL305">
        <v>0.0269915</v>
      </c>
      <c r="BM305">
        <v>0</v>
      </c>
      <c r="BN305">
        <v>2.26674666666667</v>
      </c>
      <c r="BO305">
        <v>0</v>
      </c>
      <c r="BP305">
        <v>14859.3866666667</v>
      </c>
      <c r="BQ305">
        <v>13122.04</v>
      </c>
      <c r="BR305">
        <v>36.9832</v>
      </c>
      <c r="BS305">
        <v>39.5206666666667</v>
      </c>
      <c r="BT305">
        <v>38.25</v>
      </c>
      <c r="BU305">
        <v>38.187</v>
      </c>
      <c r="BV305">
        <v>36.8078666666667</v>
      </c>
      <c r="BW305">
        <v>1459.512</v>
      </c>
      <c r="BX305">
        <v>40.49</v>
      </c>
      <c r="BY305">
        <v>0</v>
      </c>
      <c r="BZ305">
        <v>1563211804.1</v>
      </c>
      <c r="CA305">
        <v>2.31594615384615</v>
      </c>
      <c r="CB305">
        <v>-0.579302554452696</v>
      </c>
      <c r="CC305">
        <v>-173.189744324645</v>
      </c>
      <c r="CD305">
        <v>14873.2307692308</v>
      </c>
      <c r="CE305">
        <v>15</v>
      </c>
      <c r="CF305">
        <v>1563211028.1</v>
      </c>
      <c r="CG305" t="s">
        <v>250</v>
      </c>
      <c r="CH305">
        <v>12</v>
      </c>
      <c r="CI305">
        <v>2.726</v>
      </c>
      <c r="CJ305">
        <v>-0</v>
      </c>
      <c r="CK305">
        <v>400</v>
      </c>
      <c r="CL305">
        <v>13</v>
      </c>
      <c r="CM305">
        <v>0.21</v>
      </c>
      <c r="CN305">
        <v>0.03</v>
      </c>
      <c r="CO305">
        <v>-24.933087804878</v>
      </c>
      <c r="CP305">
        <v>-0.476117770034965</v>
      </c>
      <c r="CQ305">
        <v>0.149611445034881</v>
      </c>
      <c r="CR305">
        <v>1</v>
      </c>
      <c r="CS305">
        <v>2.29351764705882</v>
      </c>
      <c r="CT305">
        <v>0.105084077932429</v>
      </c>
      <c r="CU305">
        <v>0.219786576251476</v>
      </c>
      <c r="CV305">
        <v>1</v>
      </c>
      <c r="CW305">
        <v>1.11315585365854</v>
      </c>
      <c r="CX305">
        <v>-0.0540815331010523</v>
      </c>
      <c r="CY305">
        <v>0.00542659978687179</v>
      </c>
      <c r="CZ305">
        <v>1</v>
      </c>
      <c r="DA305">
        <v>3</v>
      </c>
      <c r="DB305">
        <v>3</v>
      </c>
      <c r="DC305" t="s">
        <v>251</v>
      </c>
      <c r="DD305">
        <v>1.85577</v>
      </c>
      <c r="DE305">
        <v>1.85394</v>
      </c>
      <c r="DF305">
        <v>1.85503</v>
      </c>
      <c r="DG305">
        <v>1.8593</v>
      </c>
      <c r="DH305">
        <v>1.85368</v>
      </c>
      <c r="DI305">
        <v>1.85806</v>
      </c>
      <c r="DJ305">
        <v>1.85532</v>
      </c>
      <c r="DK305">
        <v>1.8539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2.726</v>
      </c>
      <c r="DZ305">
        <v>-0</v>
      </c>
      <c r="EA305">
        <v>2</v>
      </c>
      <c r="EB305">
        <v>510.264</v>
      </c>
      <c r="EC305">
        <v>457.714</v>
      </c>
      <c r="ED305">
        <v>14.2612</v>
      </c>
      <c r="EE305">
        <v>23.6033</v>
      </c>
      <c r="EF305">
        <v>30.0006</v>
      </c>
      <c r="EG305">
        <v>23.4847</v>
      </c>
      <c r="EH305">
        <v>23.4688</v>
      </c>
      <c r="EI305">
        <v>39.6848</v>
      </c>
      <c r="EJ305">
        <v>41.8365</v>
      </c>
      <c r="EK305">
        <v>0</v>
      </c>
      <c r="EL305">
        <v>14.2517</v>
      </c>
      <c r="EM305">
        <v>957.33</v>
      </c>
      <c r="EN305">
        <v>12.7713</v>
      </c>
      <c r="EO305">
        <v>101.683</v>
      </c>
      <c r="EP305">
        <v>102.143</v>
      </c>
    </row>
    <row r="306" spans="1:146">
      <c r="A306">
        <v>290</v>
      </c>
      <c r="B306">
        <v>1563211745</v>
      </c>
      <c r="C306">
        <v>578.400000095367</v>
      </c>
      <c r="D306" t="s">
        <v>834</v>
      </c>
      <c r="E306" t="s">
        <v>835</v>
      </c>
      <c r="H306">
        <v>1563211740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-0.0418920521537739</v>
      </c>
      <c r="AF306">
        <v>0.0470274984879435</v>
      </c>
      <c r="AG306">
        <v>3.50211986003457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1563211740</v>
      </c>
      <c r="AU306">
        <v>919.360933333333</v>
      </c>
      <c r="AV306">
        <v>944.3164</v>
      </c>
      <c r="AW306">
        <v>13.83448</v>
      </c>
      <c r="AX306">
        <v>12.7276</v>
      </c>
      <c r="AY306">
        <v>500.017333333333</v>
      </c>
      <c r="AZ306">
        <v>101.115333333333</v>
      </c>
      <c r="BA306">
        <v>0.200033533333333</v>
      </c>
      <c r="BB306">
        <v>20.0379466666667</v>
      </c>
      <c r="BC306">
        <v>20.9185933333333</v>
      </c>
      <c r="BD306">
        <v>999.9</v>
      </c>
      <c r="BE306">
        <v>0</v>
      </c>
      <c r="BF306">
        <v>0</v>
      </c>
      <c r="BG306">
        <v>9991.03866666667</v>
      </c>
      <c r="BH306">
        <v>0</v>
      </c>
      <c r="BI306">
        <v>130.185533333333</v>
      </c>
      <c r="BJ306">
        <v>1499.988</v>
      </c>
      <c r="BK306">
        <v>0.973008333333333</v>
      </c>
      <c r="BL306">
        <v>0.0269918</v>
      </c>
      <c r="BM306">
        <v>0</v>
      </c>
      <c r="BN306">
        <v>2.24764666666667</v>
      </c>
      <c r="BO306">
        <v>0</v>
      </c>
      <c r="BP306">
        <v>14870.5933333333</v>
      </c>
      <c r="BQ306">
        <v>13121.9266666667</v>
      </c>
      <c r="BR306">
        <v>36.9916</v>
      </c>
      <c r="BS306">
        <v>39.5330666666667</v>
      </c>
      <c r="BT306">
        <v>38.25</v>
      </c>
      <c r="BU306">
        <v>38.187</v>
      </c>
      <c r="BV306">
        <v>36.8078666666667</v>
      </c>
      <c r="BW306">
        <v>1459.498</v>
      </c>
      <c r="BX306">
        <v>40.49</v>
      </c>
      <c r="BY306">
        <v>0</v>
      </c>
      <c r="BZ306">
        <v>1563211805.9</v>
      </c>
      <c r="CA306">
        <v>2.29764615384615</v>
      </c>
      <c r="CB306">
        <v>-0.814365802727916</v>
      </c>
      <c r="CC306">
        <v>73.3846157171481</v>
      </c>
      <c r="CD306">
        <v>14872.3038461538</v>
      </c>
      <c r="CE306">
        <v>15</v>
      </c>
      <c r="CF306">
        <v>1563211028.1</v>
      </c>
      <c r="CG306" t="s">
        <v>250</v>
      </c>
      <c r="CH306">
        <v>12</v>
      </c>
      <c r="CI306">
        <v>2.726</v>
      </c>
      <c r="CJ306">
        <v>-0</v>
      </c>
      <c r="CK306">
        <v>400</v>
      </c>
      <c r="CL306">
        <v>13</v>
      </c>
      <c r="CM306">
        <v>0.21</v>
      </c>
      <c r="CN306">
        <v>0.03</v>
      </c>
      <c r="CO306">
        <v>-24.9263853658537</v>
      </c>
      <c r="CP306">
        <v>-0.461494076655145</v>
      </c>
      <c r="CQ306">
        <v>0.151407219534952</v>
      </c>
      <c r="CR306">
        <v>1</v>
      </c>
      <c r="CS306">
        <v>2.31608529411765</v>
      </c>
      <c r="CT306">
        <v>-0.511106097408419</v>
      </c>
      <c r="CU306">
        <v>0.21286201983825</v>
      </c>
      <c r="CV306">
        <v>1</v>
      </c>
      <c r="CW306">
        <v>1.11147682926829</v>
      </c>
      <c r="CX306">
        <v>-0.048806968641117</v>
      </c>
      <c r="CY306">
        <v>0.00492691683090506</v>
      </c>
      <c r="CZ306">
        <v>1</v>
      </c>
      <c r="DA306">
        <v>3</v>
      </c>
      <c r="DB306">
        <v>3</v>
      </c>
      <c r="DC306" t="s">
        <v>251</v>
      </c>
      <c r="DD306">
        <v>1.85577</v>
      </c>
      <c r="DE306">
        <v>1.85394</v>
      </c>
      <c r="DF306">
        <v>1.85503</v>
      </c>
      <c r="DG306">
        <v>1.85931</v>
      </c>
      <c r="DH306">
        <v>1.85367</v>
      </c>
      <c r="DI306">
        <v>1.85806</v>
      </c>
      <c r="DJ306">
        <v>1.85532</v>
      </c>
      <c r="DK306">
        <v>1.85389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2.726</v>
      </c>
      <c r="DZ306">
        <v>-0</v>
      </c>
      <c r="EA306">
        <v>2</v>
      </c>
      <c r="EB306">
        <v>510.205</v>
      </c>
      <c r="EC306">
        <v>457.81</v>
      </c>
      <c r="ED306">
        <v>14.2446</v>
      </c>
      <c r="EE306">
        <v>23.6063</v>
      </c>
      <c r="EF306">
        <v>30.0005</v>
      </c>
      <c r="EG306">
        <v>23.4868</v>
      </c>
      <c r="EH306">
        <v>23.4708</v>
      </c>
      <c r="EI306">
        <v>39.8005</v>
      </c>
      <c r="EJ306">
        <v>41.8365</v>
      </c>
      <c r="EK306">
        <v>0</v>
      </c>
      <c r="EL306">
        <v>14.2154</v>
      </c>
      <c r="EM306">
        <v>962.33</v>
      </c>
      <c r="EN306">
        <v>12.7763</v>
      </c>
      <c r="EO306">
        <v>101.683</v>
      </c>
      <c r="EP306">
        <v>102.142</v>
      </c>
    </row>
    <row r="307" spans="1:146">
      <c r="A307">
        <v>291</v>
      </c>
      <c r="B307">
        <v>1563211747</v>
      </c>
      <c r="C307">
        <v>580.400000095367</v>
      </c>
      <c r="D307" t="s">
        <v>836</v>
      </c>
      <c r="E307" t="s">
        <v>837</v>
      </c>
      <c r="H307">
        <v>1563211742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-0.0419121481816232</v>
      </c>
      <c r="AF307">
        <v>0.047050058039713</v>
      </c>
      <c r="AG307">
        <v>3.50344642449076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1563211742</v>
      </c>
      <c r="AU307">
        <v>922.677533333333</v>
      </c>
      <c r="AV307">
        <v>947.6948</v>
      </c>
      <c r="AW307">
        <v>13.8338</v>
      </c>
      <c r="AX307">
        <v>12.7282533333333</v>
      </c>
      <c r="AY307">
        <v>500.0114</v>
      </c>
      <c r="AZ307">
        <v>101.1158</v>
      </c>
      <c r="BA307">
        <v>0.199976933333333</v>
      </c>
      <c r="BB307">
        <v>20.03624</v>
      </c>
      <c r="BC307">
        <v>20.9185333333333</v>
      </c>
      <c r="BD307">
        <v>999.9</v>
      </c>
      <c r="BE307">
        <v>0</v>
      </c>
      <c r="BF307">
        <v>0</v>
      </c>
      <c r="BG307">
        <v>9995.78533333333</v>
      </c>
      <c r="BH307">
        <v>0</v>
      </c>
      <c r="BI307">
        <v>130.469666666667</v>
      </c>
      <c r="BJ307">
        <v>1499.992</v>
      </c>
      <c r="BK307">
        <v>0.973008</v>
      </c>
      <c r="BL307">
        <v>0.0269921</v>
      </c>
      <c r="BM307">
        <v>0</v>
      </c>
      <c r="BN307">
        <v>2.22430666666667</v>
      </c>
      <c r="BO307">
        <v>0</v>
      </c>
      <c r="BP307">
        <v>14888.2266666667</v>
      </c>
      <c r="BQ307">
        <v>13121.9666666667</v>
      </c>
      <c r="BR307">
        <v>36.9958</v>
      </c>
      <c r="BS307">
        <v>39.5454666666667</v>
      </c>
      <c r="BT307">
        <v>38.25</v>
      </c>
      <c r="BU307">
        <v>38.187</v>
      </c>
      <c r="BV307">
        <v>36.812</v>
      </c>
      <c r="BW307">
        <v>1459.502</v>
      </c>
      <c r="BX307">
        <v>40.49</v>
      </c>
      <c r="BY307">
        <v>0</v>
      </c>
      <c r="BZ307">
        <v>1563211808.3</v>
      </c>
      <c r="CA307">
        <v>2.25134615384615</v>
      </c>
      <c r="CB307">
        <v>-0.488328192475966</v>
      </c>
      <c r="CC307">
        <v>381.394871707772</v>
      </c>
      <c r="CD307">
        <v>14880.5230769231</v>
      </c>
      <c r="CE307">
        <v>15</v>
      </c>
      <c r="CF307">
        <v>1563211028.1</v>
      </c>
      <c r="CG307" t="s">
        <v>250</v>
      </c>
      <c r="CH307">
        <v>12</v>
      </c>
      <c r="CI307">
        <v>2.726</v>
      </c>
      <c r="CJ307">
        <v>-0</v>
      </c>
      <c r="CK307">
        <v>400</v>
      </c>
      <c r="CL307">
        <v>13</v>
      </c>
      <c r="CM307">
        <v>0.21</v>
      </c>
      <c r="CN307">
        <v>0.03</v>
      </c>
      <c r="CO307">
        <v>-24.9696</v>
      </c>
      <c r="CP307">
        <v>-0.284366550522701</v>
      </c>
      <c r="CQ307">
        <v>0.135157330183897</v>
      </c>
      <c r="CR307">
        <v>1</v>
      </c>
      <c r="CS307">
        <v>2.28789117647059</v>
      </c>
      <c r="CT307">
        <v>-0.525957898434458</v>
      </c>
      <c r="CU307">
        <v>0.19890515677763</v>
      </c>
      <c r="CV307">
        <v>1</v>
      </c>
      <c r="CW307">
        <v>1.10977219512195</v>
      </c>
      <c r="CX307">
        <v>-0.0458588153310122</v>
      </c>
      <c r="CY307">
        <v>0.00461859999492778</v>
      </c>
      <c r="CZ307">
        <v>1</v>
      </c>
      <c r="DA307">
        <v>3</v>
      </c>
      <c r="DB307">
        <v>3</v>
      </c>
      <c r="DC307" t="s">
        <v>251</v>
      </c>
      <c r="DD307">
        <v>1.85577</v>
      </c>
      <c r="DE307">
        <v>1.85394</v>
      </c>
      <c r="DF307">
        <v>1.85504</v>
      </c>
      <c r="DG307">
        <v>1.85932</v>
      </c>
      <c r="DH307">
        <v>1.85367</v>
      </c>
      <c r="DI307">
        <v>1.85806</v>
      </c>
      <c r="DJ307">
        <v>1.85532</v>
      </c>
      <c r="DK307">
        <v>1.85387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2.726</v>
      </c>
      <c r="DZ307">
        <v>-0</v>
      </c>
      <c r="EA307">
        <v>2</v>
      </c>
      <c r="EB307">
        <v>510.166</v>
      </c>
      <c r="EC307">
        <v>457.75</v>
      </c>
      <c r="ED307">
        <v>14.2307</v>
      </c>
      <c r="EE307">
        <v>23.6092</v>
      </c>
      <c r="EF307">
        <v>30.0005</v>
      </c>
      <c r="EG307">
        <v>23.4892</v>
      </c>
      <c r="EH307">
        <v>23.4727</v>
      </c>
      <c r="EI307">
        <v>39.9398</v>
      </c>
      <c r="EJ307">
        <v>41.8365</v>
      </c>
      <c r="EK307">
        <v>0</v>
      </c>
      <c r="EL307">
        <v>14.2154</v>
      </c>
      <c r="EM307">
        <v>967.33</v>
      </c>
      <c r="EN307">
        <v>12.7793</v>
      </c>
      <c r="EO307">
        <v>101.682</v>
      </c>
      <c r="EP307">
        <v>102.143</v>
      </c>
    </row>
    <row r="308" spans="1:146">
      <c r="A308">
        <v>292</v>
      </c>
      <c r="B308">
        <v>1563211749</v>
      </c>
      <c r="C308">
        <v>582.400000095367</v>
      </c>
      <c r="D308" t="s">
        <v>838</v>
      </c>
      <c r="E308" t="s">
        <v>839</v>
      </c>
      <c r="H308">
        <v>1563211744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-0.0419207552547112</v>
      </c>
      <c r="AF308">
        <v>0.0470597202332753</v>
      </c>
      <c r="AG308">
        <v>3.50401451988272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1563211744</v>
      </c>
      <c r="AU308">
        <v>926.011933333333</v>
      </c>
      <c r="AV308">
        <v>951.019266666667</v>
      </c>
      <c r="AW308">
        <v>13.83326</v>
      </c>
      <c r="AX308">
        <v>12.7291066666667</v>
      </c>
      <c r="AY308">
        <v>500.019333333333</v>
      </c>
      <c r="AZ308">
        <v>101.116333333333</v>
      </c>
      <c r="BA308">
        <v>0.199975066666667</v>
      </c>
      <c r="BB308">
        <v>20.0347066666667</v>
      </c>
      <c r="BC308">
        <v>20.91796</v>
      </c>
      <c r="BD308">
        <v>999.9</v>
      </c>
      <c r="BE308">
        <v>0</v>
      </c>
      <c r="BF308">
        <v>0</v>
      </c>
      <c r="BG308">
        <v>9997.78533333333</v>
      </c>
      <c r="BH308">
        <v>0</v>
      </c>
      <c r="BI308">
        <v>130.869333333333</v>
      </c>
      <c r="BJ308">
        <v>1499.99266666667</v>
      </c>
      <c r="BK308">
        <v>0.973008</v>
      </c>
      <c r="BL308">
        <v>0.0269921</v>
      </c>
      <c r="BM308">
        <v>0</v>
      </c>
      <c r="BN308">
        <v>2.21785333333333</v>
      </c>
      <c r="BO308">
        <v>0</v>
      </c>
      <c r="BP308">
        <v>14911.4733333333</v>
      </c>
      <c r="BQ308">
        <v>13121.9733333333</v>
      </c>
      <c r="BR308">
        <v>37</v>
      </c>
      <c r="BS308">
        <v>39.5578666666667</v>
      </c>
      <c r="BT308">
        <v>38.25</v>
      </c>
      <c r="BU308">
        <v>38.187</v>
      </c>
      <c r="BV308">
        <v>36.812</v>
      </c>
      <c r="BW308">
        <v>1459.50266666667</v>
      </c>
      <c r="BX308">
        <v>40.49</v>
      </c>
      <c r="BY308">
        <v>0</v>
      </c>
      <c r="BZ308">
        <v>1563211810.1</v>
      </c>
      <c r="CA308">
        <v>2.28280384615385</v>
      </c>
      <c r="CB308">
        <v>-0.0990940097457186</v>
      </c>
      <c r="CC308">
        <v>561.900854169424</v>
      </c>
      <c r="CD308">
        <v>14893.2538461538</v>
      </c>
      <c r="CE308">
        <v>15</v>
      </c>
      <c r="CF308">
        <v>1563211028.1</v>
      </c>
      <c r="CG308" t="s">
        <v>250</v>
      </c>
      <c r="CH308">
        <v>12</v>
      </c>
      <c r="CI308">
        <v>2.726</v>
      </c>
      <c r="CJ308">
        <v>-0</v>
      </c>
      <c r="CK308">
        <v>400</v>
      </c>
      <c r="CL308">
        <v>13</v>
      </c>
      <c r="CM308">
        <v>0.21</v>
      </c>
      <c r="CN308">
        <v>0.03</v>
      </c>
      <c r="CO308">
        <v>-24.9727902439024</v>
      </c>
      <c r="CP308">
        <v>-0.259622299651623</v>
      </c>
      <c r="CQ308">
        <v>0.134993697784022</v>
      </c>
      <c r="CR308">
        <v>1</v>
      </c>
      <c r="CS308">
        <v>2.28453529411765</v>
      </c>
      <c r="CT308">
        <v>-0.667056993260727</v>
      </c>
      <c r="CU308">
        <v>0.198552046639952</v>
      </c>
      <c r="CV308">
        <v>1</v>
      </c>
      <c r="CW308">
        <v>1.10814487804878</v>
      </c>
      <c r="CX308">
        <v>-0.0423813240418135</v>
      </c>
      <c r="CY308">
        <v>0.00424681695548803</v>
      </c>
      <c r="CZ308">
        <v>1</v>
      </c>
      <c r="DA308">
        <v>3</v>
      </c>
      <c r="DB308">
        <v>3</v>
      </c>
      <c r="DC308" t="s">
        <v>251</v>
      </c>
      <c r="DD308">
        <v>1.85577</v>
      </c>
      <c r="DE308">
        <v>1.85394</v>
      </c>
      <c r="DF308">
        <v>1.85503</v>
      </c>
      <c r="DG308">
        <v>1.85931</v>
      </c>
      <c r="DH308">
        <v>1.85369</v>
      </c>
      <c r="DI308">
        <v>1.85807</v>
      </c>
      <c r="DJ308">
        <v>1.85532</v>
      </c>
      <c r="DK308">
        <v>1.85388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2.726</v>
      </c>
      <c r="DZ308">
        <v>-0</v>
      </c>
      <c r="EA308">
        <v>2</v>
      </c>
      <c r="EB308">
        <v>510.298</v>
      </c>
      <c r="EC308">
        <v>457.449</v>
      </c>
      <c r="ED308">
        <v>14.2148</v>
      </c>
      <c r="EE308">
        <v>23.6117</v>
      </c>
      <c r="EF308">
        <v>30.0007</v>
      </c>
      <c r="EG308">
        <v>23.4916</v>
      </c>
      <c r="EH308">
        <v>23.4752</v>
      </c>
      <c r="EI308">
        <v>40.0221</v>
      </c>
      <c r="EJ308">
        <v>41.8365</v>
      </c>
      <c r="EK308">
        <v>0</v>
      </c>
      <c r="EL308">
        <v>14.1827</v>
      </c>
      <c r="EM308">
        <v>967.33</v>
      </c>
      <c r="EN308">
        <v>12.7823</v>
      </c>
      <c r="EO308">
        <v>101.681</v>
      </c>
      <c r="EP308">
        <v>102.142</v>
      </c>
    </row>
    <row r="309" spans="1:146">
      <c r="A309">
        <v>293</v>
      </c>
      <c r="B309">
        <v>1563211751</v>
      </c>
      <c r="C309">
        <v>584.400000095367</v>
      </c>
      <c r="D309" t="s">
        <v>840</v>
      </c>
      <c r="E309" t="s">
        <v>841</v>
      </c>
      <c r="H309">
        <v>1563211746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-0.0419468351452942</v>
      </c>
      <c r="AF309">
        <v>0.0470889971951787</v>
      </c>
      <c r="AG309">
        <v>3.50573562842507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1563211746</v>
      </c>
      <c r="AU309">
        <v>929.345266666667</v>
      </c>
      <c r="AV309">
        <v>954.328666666667</v>
      </c>
      <c r="AW309">
        <v>13.8329333333333</v>
      </c>
      <c r="AX309">
        <v>12.7299333333333</v>
      </c>
      <c r="AY309">
        <v>500.0092</v>
      </c>
      <c r="AZ309">
        <v>101.116466666667</v>
      </c>
      <c r="BA309">
        <v>0.199942066666667</v>
      </c>
      <c r="BB309">
        <v>20.03316</v>
      </c>
      <c r="BC309">
        <v>20.9165733333333</v>
      </c>
      <c r="BD309">
        <v>999.9</v>
      </c>
      <c r="BE309">
        <v>0</v>
      </c>
      <c r="BF309">
        <v>0</v>
      </c>
      <c r="BG309">
        <v>10003.992</v>
      </c>
      <c r="BH309">
        <v>0</v>
      </c>
      <c r="BI309">
        <v>131.258466666667</v>
      </c>
      <c r="BJ309">
        <v>1499.97666666667</v>
      </c>
      <c r="BK309">
        <v>0.973008</v>
      </c>
      <c r="BL309">
        <v>0.0269921</v>
      </c>
      <c r="BM309">
        <v>0</v>
      </c>
      <c r="BN309">
        <v>2.26013333333333</v>
      </c>
      <c r="BO309">
        <v>0</v>
      </c>
      <c r="BP309">
        <v>14939.4533333333</v>
      </c>
      <c r="BQ309">
        <v>13121.84</v>
      </c>
      <c r="BR309">
        <v>37</v>
      </c>
      <c r="BS309">
        <v>39.562</v>
      </c>
      <c r="BT309">
        <v>38.25</v>
      </c>
      <c r="BU309">
        <v>38.187</v>
      </c>
      <c r="BV309">
        <v>36.812</v>
      </c>
      <c r="BW309">
        <v>1459.48666666667</v>
      </c>
      <c r="BX309">
        <v>40.49</v>
      </c>
      <c r="BY309">
        <v>0</v>
      </c>
      <c r="BZ309">
        <v>1563211811.9</v>
      </c>
      <c r="CA309">
        <v>2.30183846153846</v>
      </c>
      <c r="CB309">
        <v>0.0675145378652399</v>
      </c>
      <c r="CC309">
        <v>711.011966019175</v>
      </c>
      <c r="CD309">
        <v>14910.5346153846</v>
      </c>
      <c r="CE309">
        <v>15</v>
      </c>
      <c r="CF309">
        <v>1563211028.1</v>
      </c>
      <c r="CG309" t="s">
        <v>250</v>
      </c>
      <c r="CH309">
        <v>12</v>
      </c>
      <c r="CI309">
        <v>2.726</v>
      </c>
      <c r="CJ309">
        <v>-0</v>
      </c>
      <c r="CK309">
        <v>400</v>
      </c>
      <c r="CL309">
        <v>13</v>
      </c>
      <c r="CM309">
        <v>0.21</v>
      </c>
      <c r="CN309">
        <v>0.03</v>
      </c>
      <c r="CO309">
        <v>-24.9570365853659</v>
      </c>
      <c r="CP309">
        <v>-0.232603484320534</v>
      </c>
      <c r="CQ309">
        <v>0.140107985803455</v>
      </c>
      <c r="CR309">
        <v>1</v>
      </c>
      <c r="CS309">
        <v>2.29064411764706</v>
      </c>
      <c r="CT309">
        <v>-0.00622098496211867</v>
      </c>
      <c r="CU309">
        <v>0.201912651748191</v>
      </c>
      <c r="CV309">
        <v>1</v>
      </c>
      <c r="CW309">
        <v>1.10670463414634</v>
      </c>
      <c r="CX309">
        <v>-0.0383619512195125</v>
      </c>
      <c r="CY309">
        <v>0.00383071164347037</v>
      </c>
      <c r="CZ309">
        <v>1</v>
      </c>
      <c r="DA309">
        <v>3</v>
      </c>
      <c r="DB309">
        <v>3</v>
      </c>
      <c r="DC309" t="s">
        <v>251</v>
      </c>
      <c r="DD309">
        <v>1.85577</v>
      </c>
      <c r="DE309">
        <v>1.85394</v>
      </c>
      <c r="DF309">
        <v>1.85503</v>
      </c>
      <c r="DG309">
        <v>1.85932</v>
      </c>
      <c r="DH309">
        <v>1.85371</v>
      </c>
      <c r="DI309">
        <v>1.85809</v>
      </c>
      <c r="DJ309">
        <v>1.85532</v>
      </c>
      <c r="DK309">
        <v>1.85391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2.726</v>
      </c>
      <c r="DZ309">
        <v>-0</v>
      </c>
      <c r="EA309">
        <v>2</v>
      </c>
      <c r="EB309">
        <v>510.228</v>
      </c>
      <c r="EC309">
        <v>457.521</v>
      </c>
      <c r="ED309">
        <v>14.2018</v>
      </c>
      <c r="EE309">
        <v>23.6147</v>
      </c>
      <c r="EF309">
        <v>30.0005</v>
      </c>
      <c r="EG309">
        <v>23.4941</v>
      </c>
      <c r="EH309">
        <v>23.4781</v>
      </c>
      <c r="EI309">
        <v>40.1393</v>
      </c>
      <c r="EJ309">
        <v>41.8365</v>
      </c>
      <c r="EK309">
        <v>0</v>
      </c>
      <c r="EL309">
        <v>14.1827</v>
      </c>
      <c r="EM309">
        <v>972.33</v>
      </c>
      <c r="EN309">
        <v>12.7851</v>
      </c>
      <c r="EO309">
        <v>101.681</v>
      </c>
      <c r="EP309">
        <v>102.141</v>
      </c>
    </row>
    <row r="310" spans="1:146">
      <c r="A310">
        <v>294</v>
      </c>
      <c r="B310">
        <v>1563211753</v>
      </c>
      <c r="C310">
        <v>586.400000095367</v>
      </c>
      <c r="D310" t="s">
        <v>842</v>
      </c>
      <c r="E310" t="s">
        <v>843</v>
      </c>
      <c r="H310">
        <v>1563211748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-0.0419946290663386</v>
      </c>
      <c r="AF310">
        <v>0.0471426500585284</v>
      </c>
      <c r="AG310">
        <v>3.508888747383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1563211748</v>
      </c>
      <c r="AU310">
        <v>932.663533333333</v>
      </c>
      <c r="AV310">
        <v>957.699933333333</v>
      </c>
      <c r="AW310">
        <v>13.8326333333333</v>
      </c>
      <c r="AX310">
        <v>12.7309733333333</v>
      </c>
      <c r="AY310">
        <v>500.004133333333</v>
      </c>
      <c r="AZ310">
        <v>101.116666666667</v>
      </c>
      <c r="BA310">
        <v>0.199877266666667</v>
      </c>
      <c r="BB310">
        <v>20.0313533333333</v>
      </c>
      <c r="BC310">
        <v>20.91432</v>
      </c>
      <c r="BD310">
        <v>999.9</v>
      </c>
      <c r="BE310">
        <v>0</v>
      </c>
      <c r="BF310">
        <v>0</v>
      </c>
      <c r="BG310">
        <v>10015.3706666667</v>
      </c>
      <c r="BH310">
        <v>0</v>
      </c>
      <c r="BI310">
        <v>131.692733333333</v>
      </c>
      <c r="BJ310">
        <v>1499.98266666667</v>
      </c>
      <c r="BK310">
        <v>0.973008</v>
      </c>
      <c r="BL310">
        <v>0.0269921</v>
      </c>
      <c r="BM310">
        <v>0</v>
      </c>
      <c r="BN310">
        <v>2.25861333333333</v>
      </c>
      <c r="BO310">
        <v>0</v>
      </c>
      <c r="BP310">
        <v>14970.3933333333</v>
      </c>
      <c r="BQ310">
        <v>13121.9</v>
      </c>
      <c r="BR310">
        <v>37</v>
      </c>
      <c r="BS310">
        <v>39.562</v>
      </c>
      <c r="BT310">
        <v>38.25</v>
      </c>
      <c r="BU310">
        <v>38.187</v>
      </c>
      <c r="BV310">
        <v>36.812</v>
      </c>
      <c r="BW310">
        <v>1459.49266666667</v>
      </c>
      <c r="BX310">
        <v>40.49</v>
      </c>
      <c r="BY310">
        <v>0</v>
      </c>
      <c r="BZ310">
        <v>1563211814.3</v>
      </c>
      <c r="CA310">
        <v>2.27597307692308</v>
      </c>
      <c r="CB310">
        <v>0.179620522020371</v>
      </c>
      <c r="CC310">
        <v>837.928205643256</v>
      </c>
      <c r="CD310">
        <v>14938.5923076923</v>
      </c>
      <c r="CE310">
        <v>15</v>
      </c>
      <c r="CF310">
        <v>1563211028.1</v>
      </c>
      <c r="CG310" t="s">
        <v>250</v>
      </c>
      <c r="CH310">
        <v>12</v>
      </c>
      <c r="CI310">
        <v>2.726</v>
      </c>
      <c r="CJ310">
        <v>-0</v>
      </c>
      <c r="CK310">
        <v>400</v>
      </c>
      <c r="CL310">
        <v>13</v>
      </c>
      <c r="CM310">
        <v>0.21</v>
      </c>
      <c r="CN310">
        <v>0.03</v>
      </c>
      <c r="CO310">
        <v>-24.9926731707317</v>
      </c>
      <c r="CP310">
        <v>-0.326032055749032</v>
      </c>
      <c r="CQ310">
        <v>0.145648532892882</v>
      </c>
      <c r="CR310">
        <v>1</v>
      </c>
      <c r="CS310">
        <v>2.28297941176471</v>
      </c>
      <c r="CT310">
        <v>0.201731952072082</v>
      </c>
      <c r="CU310">
        <v>0.198333319824469</v>
      </c>
      <c r="CV310">
        <v>1</v>
      </c>
      <c r="CW310">
        <v>1.10538073170732</v>
      </c>
      <c r="CX310">
        <v>-0.0364409059233458</v>
      </c>
      <c r="CY310">
        <v>0.00362989712294178</v>
      </c>
      <c r="CZ310">
        <v>1</v>
      </c>
      <c r="DA310">
        <v>3</v>
      </c>
      <c r="DB310">
        <v>3</v>
      </c>
      <c r="DC310" t="s">
        <v>251</v>
      </c>
      <c r="DD310">
        <v>1.85577</v>
      </c>
      <c r="DE310">
        <v>1.85394</v>
      </c>
      <c r="DF310">
        <v>1.85504</v>
      </c>
      <c r="DG310">
        <v>1.85932</v>
      </c>
      <c r="DH310">
        <v>1.85373</v>
      </c>
      <c r="DI310">
        <v>1.8581</v>
      </c>
      <c r="DJ310">
        <v>1.85532</v>
      </c>
      <c r="DK310">
        <v>1.85392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2.726</v>
      </c>
      <c r="DZ310">
        <v>-0</v>
      </c>
      <c r="EA310">
        <v>2</v>
      </c>
      <c r="EB310">
        <v>510.08</v>
      </c>
      <c r="EC310">
        <v>457.728</v>
      </c>
      <c r="ED310">
        <v>14.1878</v>
      </c>
      <c r="EE310">
        <v>23.6177</v>
      </c>
      <c r="EF310">
        <v>30.0005</v>
      </c>
      <c r="EG310">
        <v>23.4966</v>
      </c>
      <c r="EH310">
        <v>23.4806</v>
      </c>
      <c r="EI310">
        <v>40.2802</v>
      </c>
      <c r="EJ310">
        <v>41.8365</v>
      </c>
      <c r="EK310">
        <v>0</v>
      </c>
      <c r="EL310">
        <v>14.1827</v>
      </c>
      <c r="EM310">
        <v>977.33</v>
      </c>
      <c r="EN310">
        <v>12.7861</v>
      </c>
      <c r="EO310">
        <v>101.681</v>
      </c>
      <c r="EP310">
        <v>102.142</v>
      </c>
    </row>
    <row r="311" spans="1:146">
      <c r="A311">
        <v>295</v>
      </c>
      <c r="B311">
        <v>1563211755</v>
      </c>
      <c r="C311">
        <v>588.400000095367</v>
      </c>
      <c r="D311" t="s">
        <v>844</v>
      </c>
      <c r="E311" t="s">
        <v>845</v>
      </c>
      <c r="H311">
        <v>1563211750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-0.0420184614287649</v>
      </c>
      <c r="AF311">
        <v>0.0471694039731816</v>
      </c>
      <c r="AG311">
        <v>3.51046057186425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1563211750</v>
      </c>
      <c r="AU311">
        <v>935.987933333333</v>
      </c>
      <c r="AV311">
        <v>961.014933333333</v>
      </c>
      <c r="AW311">
        <v>13.8325733333333</v>
      </c>
      <c r="AX311">
        <v>12.7322</v>
      </c>
      <c r="AY311">
        <v>500.013266666667</v>
      </c>
      <c r="AZ311">
        <v>101.116866666667</v>
      </c>
      <c r="BA311">
        <v>0.1999004</v>
      </c>
      <c r="BB311">
        <v>20.0298466666667</v>
      </c>
      <c r="BC311">
        <v>20.9118533333333</v>
      </c>
      <c r="BD311">
        <v>999.9</v>
      </c>
      <c r="BE311">
        <v>0</v>
      </c>
      <c r="BF311">
        <v>0</v>
      </c>
      <c r="BG311">
        <v>10021.0346666667</v>
      </c>
      <c r="BH311">
        <v>0</v>
      </c>
      <c r="BI311">
        <v>132.208133333333</v>
      </c>
      <c r="BJ311">
        <v>1500.01066666667</v>
      </c>
      <c r="BK311">
        <v>0.973008</v>
      </c>
      <c r="BL311">
        <v>0.0269921</v>
      </c>
      <c r="BM311">
        <v>0</v>
      </c>
      <c r="BN311">
        <v>2.27613333333333</v>
      </c>
      <c r="BO311">
        <v>0</v>
      </c>
      <c r="BP311">
        <v>14997.5333333333</v>
      </c>
      <c r="BQ311">
        <v>13122.1266666667</v>
      </c>
      <c r="BR311">
        <v>37</v>
      </c>
      <c r="BS311">
        <v>39.562</v>
      </c>
      <c r="BT311">
        <v>38.25</v>
      </c>
      <c r="BU311">
        <v>38.187</v>
      </c>
      <c r="BV311">
        <v>36.8162</v>
      </c>
      <c r="BW311">
        <v>1459.52</v>
      </c>
      <c r="BX311">
        <v>40.49</v>
      </c>
      <c r="BY311">
        <v>0</v>
      </c>
      <c r="BZ311">
        <v>1563211816.1</v>
      </c>
      <c r="CA311">
        <v>2.25216538461539</v>
      </c>
      <c r="CB311">
        <v>0.417541885964351</v>
      </c>
      <c r="CC311">
        <v>864.184615333879</v>
      </c>
      <c r="CD311">
        <v>14962.0384615385</v>
      </c>
      <c r="CE311">
        <v>15</v>
      </c>
      <c r="CF311">
        <v>1563211028.1</v>
      </c>
      <c r="CG311" t="s">
        <v>250</v>
      </c>
      <c r="CH311">
        <v>12</v>
      </c>
      <c r="CI311">
        <v>2.726</v>
      </c>
      <c r="CJ311">
        <v>-0</v>
      </c>
      <c r="CK311">
        <v>400</v>
      </c>
      <c r="CL311">
        <v>13</v>
      </c>
      <c r="CM311">
        <v>0.21</v>
      </c>
      <c r="CN311">
        <v>0.03</v>
      </c>
      <c r="CO311">
        <v>-24.9982829268293</v>
      </c>
      <c r="CP311">
        <v>-0.581508710801325</v>
      </c>
      <c r="CQ311">
        <v>0.150049586767157</v>
      </c>
      <c r="CR311">
        <v>0</v>
      </c>
      <c r="CS311">
        <v>2.28311470588235</v>
      </c>
      <c r="CT311">
        <v>-0.0533804242167879</v>
      </c>
      <c r="CU311">
        <v>0.192413721126781</v>
      </c>
      <c r="CV311">
        <v>1</v>
      </c>
      <c r="CW311">
        <v>1.10417024390244</v>
      </c>
      <c r="CX311">
        <v>-0.0371006968641115</v>
      </c>
      <c r="CY311">
        <v>0.00369295340054006</v>
      </c>
      <c r="CZ311">
        <v>1</v>
      </c>
      <c r="DA311">
        <v>2</v>
      </c>
      <c r="DB311">
        <v>3</v>
      </c>
      <c r="DC311" t="s">
        <v>270</v>
      </c>
      <c r="DD311">
        <v>1.85577</v>
      </c>
      <c r="DE311">
        <v>1.85395</v>
      </c>
      <c r="DF311">
        <v>1.85503</v>
      </c>
      <c r="DG311">
        <v>1.85931</v>
      </c>
      <c r="DH311">
        <v>1.85371</v>
      </c>
      <c r="DI311">
        <v>1.8581</v>
      </c>
      <c r="DJ311">
        <v>1.85532</v>
      </c>
      <c r="DK311">
        <v>1.85391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2.726</v>
      </c>
      <c r="DZ311">
        <v>-0</v>
      </c>
      <c r="EA311">
        <v>2</v>
      </c>
      <c r="EB311">
        <v>510.334</v>
      </c>
      <c r="EC311">
        <v>457.546</v>
      </c>
      <c r="ED311">
        <v>14.1745</v>
      </c>
      <c r="EE311">
        <v>23.6207</v>
      </c>
      <c r="EF311">
        <v>30.0005</v>
      </c>
      <c r="EG311">
        <v>23.4986</v>
      </c>
      <c r="EH311">
        <v>23.4826</v>
      </c>
      <c r="EI311">
        <v>40.3651</v>
      </c>
      <c r="EJ311">
        <v>41.8365</v>
      </c>
      <c r="EK311">
        <v>0</v>
      </c>
      <c r="EL311">
        <v>14.1546</v>
      </c>
      <c r="EM311">
        <v>977.33</v>
      </c>
      <c r="EN311">
        <v>12.7901</v>
      </c>
      <c r="EO311">
        <v>101.681</v>
      </c>
      <c r="EP311">
        <v>102.141</v>
      </c>
    </row>
    <row r="312" spans="1:146">
      <c r="A312">
        <v>296</v>
      </c>
      <c r="B312">
        <v>1563211757</v>
      </c>
      <c r="C312">
        <v>590.400000095367</v>
      </c>
      <c r="D312" t="s">
        <v>846</v>
      </c>
      <c r="E312" t="s">
        <v>847</v>
      </c>
      <c r="H312">
        <v>1563211752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-0.0419818141045379</v>
      </c>
      <c r="AF312">
        <v>0.0471282641412549</v>
      </c>
      <c r="AG312">
        <v>3.50804342733806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1563211752</v>
      </c>
      <c r="AU312">
        <v>939.3092</v>
      </c>
      <c r="AV312">
        <v>964.3212</v>
      </c>
      <c r="AW312">
        <v>13.8326666666667</v>
      </c>
      <c r="AX312">
        <v>12.73298</v>
      </c>
      <c r="AY312">
        <v>500.014266666667</v>
      </c>
      <c r="AZ312">
        <v>101.116933333333</v>
      </c>
      <c r="BA312">
        <v>0.200018933333333</v>
      </c>
      <c r="BB312">
        <v>20.0281133333333</v>
      </c>
      <c r="BC312">
        <v>20.9089933333333</v>
      </c>
      <c r="BD312">
        <v>999.9</v>
      </c>
      <c r="BE312">
        <v>0</v>
      </c>
      <c r="BF312">
        <v>0</v>
      </c>
      <c r="BG312">
        <v>10012.288</v>
      </c>
      <c r="BH312">
        <v>0</v>
      </c>
      <c r="BI312">
        <v>132.599933333333</v>
      </c>
      <c r="BJ312">
        <v>1499.99066666667</v>
      </c>
      <c r="BK312">
        <v>0.973007666666666</v>
      </c>
      <c r="BL312">
        <v>0.0269924</v>
      </c>
      <c r="BM312">
        <v>0</v>
      </c>
      <c r="BN312">
        <v>2.25926666666667</v>
      </c>
      <c r="BO312">
        <v>0</v>
      </c>
      <c r="BP312">
        <v>15025.3866666667</v>
      </c>
      <c r="BQ312">
        <v>13121.96</v>
      </c>
      <c r="BR312">
        <v>37</v>
      </c>
      <c r="BS312">
        <v>39.562</v>
      </c>
      <c r="BT312">
        <v>38.25</v>
      </c>
      <c r="BU312">
        <v>38.1954</v>
      </c>
      <c r="BV312">
        <v>36.8288</v>
      </c>
      <c r="BW312">
        <v>1459.5</v>
      </c>
      <c r="BX312">
        <v>40.49</v>
      </c>
      <c r="BY312">
        <v>0</v>
      </c>
      <c r="BZ312">
        <v>1563211817.9</v>
      </c>
      <c r="CA312">
        <v>2.26033076923077</v>
      </c>
      <c r="CB312">
        <v>-0.180006835934783</v>
      </c>
      <c r="CC312">
        <v>861.374358956706</v>
      </c>
      <c r="CD312">
        <v>14987.2384615385</v>
      </c>
      <c r="CE312">
        <v>15</v>
      </c>
      <c r="CF312">
        <v>1563211028.1</v>
      </c>
      <c r="CG312" t="s">
        <v>250</v>
      </c>
      <c r="CH312">
        <v>12</v>
      </c>
      <c r="CI312">
        <v>2.726</v>
      </c>
      <c r="CJ312">
        <v>-0</v>
      </c>
      <c r="CK312">
        <v>400</v>
      </c>
      <c r="CL312">
        <v>13</v>
      </c>
      <c r="CM312">
        <v>0.21</v>
      </c>
      <c r="CN312">
        <v>0.03</v>
      </c>
      <c r="CO312">
        <v>-24.9906731707317</v>
      </c>
      <c r="CP312">
        <v>-0.385020209059266</v>
      </c>
      <c r="CQ312">
        <v>0.153435234647749</v>
      </c>
      <c r="CR312">
        <v>1</v>
      </c>
      <c r="CS312">
        <v>2.27462647058824</v>
      </c>
      <c r="CT312">
        <v>-0.395557208860379</v>
      </c>
      <c r="CU312">
        <v>0.196622554670593</v>
      </c>
      <c r="CV312">
        <v>1</v>
      </c>
      <c r="CW312">
        <v>1.10312097560976</v>
      </c>
      <c r="CX312">
        <v>-0.0357102439024424</v>
      </c>
      <c r="CY312">
        <v>0.00357849525869161</v>
      </c>
      <c r="CZ312">
        <v>1</v>
      </c>
      <c r="DA312">
        <v>3</v>
      </c>
      <c r="DB312">
        <v>3</v>
      </c>
      <c r="DC312" t="s">
        <v>251</v>
      </c>
      <c r="DD312">
        <v>1.85577</v>
      </c>
      <c r="DE312">
        <v>1.85395</v>
      </c>
      <c r="DF312">
        <v>1.85503</v>
      </c>
      <c r="DG312">
        <v>1.85931</v>
      </c>
      <c r="DH312">
        <v>1.8537</v>
      </c>
      <c r="DI312">
        <v>1.8581</v>
      </c>
      <c r="DJ312">
        <v>1.85532</v>
      </c>
      <c r="DK312">
        <v>1.85388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2.726</v>
      </c>
      <c r="DZ312">
        <v>-0</v>
      </c>
      <c r="EA312">
        <v>2</v>
      </c>
      <c r="EB312">
        <v>510.326</v>
      </c>
      <c r="EC312">
        <v>457.626</v>
      </c>
      <c r="ED312">
        <v>14.1629</v>
      </c>
      <c r="EE312">
        <v>23.6236</v>
      </c>
      <c r="EF312">
        <v>30.0005</v>
      </c>
      <c r="EG312">
        <v>23.5011</v>
      </c>
      <c r="EH312">
        <v>23.4845</v>
      </c>
      <c r="EI312">
        <v>40.4779</v>
      </c>
      <c r="EJ312">
        <v>41.8365</v>
      </c>
      <c r="EK312">
        <v>0</v>
      </c>
      <c r="EL312">
        <v>14.1546</v>
      </c>
      <c r="EM312">
        <v>982.33</v>
      </c>
      <c r="EN312">
        <v>12.7972</v>
      </c>
      <c r="EO312">
        <v>101.68</v>
      </c>
      <c r="EP312">
        <v>102.14</v>
      </c>
    </row>
    <row r="313" spans="1:146">
      <c r="A313">
        <v>297</v>
      </c>
      <c r="B313">
        <v>1563211759</v>
      </c>
      <c r="C313">
        <v>592.400000095367</v>
      </c>
      <c r="D313" t="s">
        <v>848</v>
      </c>
      <c r="E313" t="s">
        <v>849</v>
      </c>
      <c r="H313">
        <v>1563211754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-0.0419416309097975</v>
      </c>
      <c r="AF313">
        <v>0.0470831549849175</v>
      </c>
      <c r="AG313">
        <v>3.50539221177529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1563211754</v>
      </c>
      <c r="AU313">
        <v>942.6148</v>
      </c>
      <c r="AV313">
        <v>967.709466666667</v>
      </c>
      <c r="AW313">
        <v>13.8324733333333</v>
      </c>
      <c r="AX313">
        <v>12.7334333333333</v>
      </c>
      <c r="AY313">
        <v>500.018333333333</v>
      </c>
      <c r="AZ313">
        <v>101.116933333333</v>
      </c>
      <c r="BA313">
        <v>0.200029733333333</v>
      </c>
      <c r="BB313">
        <v>20.0253266666667</v>
      </c>
      <c r="BC313">
        <v>20.90612</v>
      </c>
      <c r="BD313">
        <v>999.9</v>
      </c>
      <c r="BE313">
        <v>0</v>
      </c>
      <c r="BF313">
        <v>0</v>
      </c>
      <c r="BG313">
        <v>10002.7046666667</v>
      </c>
      <c r="BH313">
        <v>0</v>
      </c>
      <c r="BI313">
        <v>132.8692</v>
      </c>
      <c r="BJ313">
        <v>1499.99266666667</v>
      </c>
      <c r="BK313">
        <v>0.973007333333333</v>
      </c>
      <c r="BL313">
        <v>0.0269927</v>
      </c>
      <c r="BM313">
        <v>0</v>
      </c>
      <c r="BN313">
        <v>2.21158666666667</v>
      </c>
      <c r="BO313">
        <v>0</v>
      </c>
      <c r="BP313">
        <v>15053.94</v>
      </c>
      <c r="BQ313">
        <v>13121.9733333333</v>
      </c>
      <c r="BR313">
        <v>36.9916</v>
      </c>
      <c r="BS313">
        <v>39.5746</v>
      </c>
      <c r="BT313">
        <v>38.25</v>
      </c>
      <c r="BU313">
        <v>38.1954</v>
      </c>
      <c r="BV313">
        <v>36.8414</v>
      </c>
      <c r="BW313">
        <v>1459.502</v>
      </c>
      <c r="BX313">
        <v>40.49</v>
      </c>
      <c r="BY313">
        <v>0</v>
      </c>
      <c r="BZ313">
        <v>1563211820.3</v>
      </c>
      <c r="CA313">
        <v>2.22590384615385</v>
      </c>
      <c r="CB313">
        <v>-0.418123073353492</v>
      </c>
      <c r="CC313">
        <v>837.336752789929</v>
      </c>
      <c r="CD313">
        <v>15021.4423076923</v>
      </c>
      <c r="CE313">
        <v>15</v>
      </c>
      <c r="CF313">
        <v>1563211028.1</v>
      </c>
      <c r="CG313" t="s">
        <v>250</v>
      </c>
      <c r="CH313">
        <v>12</v>
      </c>
      <c r="CI313">
        <v>2.726</v>
      </c>
      <c r="CJ313">
        <v>-0</v>
      </c>
      <c r="CK313">
        <v>400</v>
      </c>
      <c r="CL313">
        <v>13</v>
      </c>
      <c r="CM313">
        <v>0.21</v>
      </c>
      <c r="CN313">
        <v>0.03</v>
      </c>
      <c r="CO313">
        <v>-25.0374975609756</v>
      </c>
      <c r="CP313">
        <v>-0.21603135888511</v>
      </c>
      <c r="CQ313">
        <v>0.13712699915221</v>
      </c>
      <c r="CR313">
        <v>1</v>
      </c>
      <c r="CS313">
        <v>2.24585294117647</v>
      </c>
      <c r="CT313">
        <v>-0.346446801112718</v>
      </c>
      <c r="CU313">
        <v>0.196374302313201</v>
      </c>
      <c r="CV313">
        <v>1</v>
      </c>
      <c r="CW313">
        <v>1.10210658536585</v>
      </c>
      <c r="CX313">
        <v>-0.0323675958188102</v>
      </c>
      <c r="CY313">
        <v>0.0032900023054007</v>
      </c>
      <c r="CZ313">
        <v>1</v>
      </c>
      <c r="DA313">
        <v>3</v>
      </c>
      <c r="DB313">
        <v>3</v>
      </c>
      <c r="DC313" t="s">
        <v>251</v>
      </c>
      <c r="DD313">
        <v>1.85577</v>
      </c>
      <c r="DE313">
        <v>1.85395</v>
      </c>
      <c r="DF313">
        <v>1.85505</v>
      </c>
      <c r="DG313">
        <v>1.85932</v>
      </c>
      <c r="DH313">
        <v>1.85371</v>
      </c>
      <c r="DI313">
        <v>1.85811</v>
      </c>
      <c r="DJ313">
        <v>1.85532</v>
      </c>
      <c r="DK313">
        <v>1.8539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2.726</v>
      </c>
      <c r="DZ313">
        <v>-0</v>
      </c>
      <c r="EA313">
        <v>2</v>
      </c>
      <c r="EB313">
        <v>510.02</v>
      </c>
      <c r="EC313">
        <v>457.818</v>
      </c>
      <c r="ED313">
        <v>14.1494</v>
      </c>
      <c r="EE313">
        <v>23.6266</v>
      </c>
      <c r="EF313">
        <v>30.0006</v>
      </c>
      <c r="EG313">
        <v>23.5035</v>
      </c>
      <c r="EH313">
        <v>23.487</v>
      </c>
      <c r="EI313">
        <v>40.6169</v>
      </c>
      <c r="EJ313">
        <v>41.8365</v>
      </c>
      <c r="EK313">
        <v>0</v>
      </c>
      <c r="EL313">
        <v>14.1328</v>
      </c>
      <c r="EM313">
        <v>987.33</v>
      </c>
      <c r="EN313">
        <v>12.7984</v>
      </c>
      <c r="EO313">
        <v>101.678</v>
      </c>
      <c r="EP313">
        <v>102.139</v>
      </c>
    </row>
    <row r="314" spans="1:146">
      <c r="A314">
        <v>298</v>
      </c>
      <c r="B314">
        <v>1563211761</v>
      </c>
      <c r="C314">
        <v>594.400000095367</v>
      </c>
      <c r="D314" t="s">
        <v>850</v>
      </c>
      <c r="E314" t="s">
        <v>851</v>
      </c>
      <c r="H314">
        <v>1563211756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-0.0419366837446015</v>
      </c>
      <c r="AF314">
        <v>0.0470776013585895</v>
      </c>
      <c r="AG314">
        <v>3.50506574473557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1563211756</v>
      </c>
      <c r="AU314">
        <v>945.927933333333</v>
      </c>
      <c r="AV314">
        <v>971.0492</v>
      </c>
      <c r="AW314">
        <v>13.8320333333333</v>
      </c>
      <c r="AX314">
        <v>12.7340666666667</v>
      </c>
      <c r="AY314">
        <v>500.022333333333</v>
      </c>
      <c r="AZ314">
        <v>101.1168</v>
      </c>
      <c r="BA314">
        <v>0.199978133333333</v>
      </c>
      <c r="BB314">
        <v>20.0226133333333</v>
      </c>
      <c r="BC314">
        <v>20.90338</v>
      </c>
      <c r="BD314">
        <v>999.9</v>
      </c>
      <c r="BE314">
        <v>0</v>
      </c>
      <c r="BF314">
        <v>0</v>
      </c>
      <c r="BG314">
        <v>10001.538</v>
      </c>
      <c r="BH314">
        <v>0</v>
      </c>
      <c r="BI314">
        <v>133.1234</v>
      </c>
      <c r="BJ314">
        <v>1499.99733333333</v>
      </c>
      <c r="BK314">
        <v>0.973007</v>
      </c>
      <c r="BL314">
        <v>0.026993</v>
      </c>
      <c r="BM314">
        <v>0</v>
      </c>
      <c r="BN314">
        <v>2.19438666666667</v>
      </c>
      <c r="BO314">
        <v>0</v>
      </c>
      <c r="BP314">
        <v>15079.08</v>
      </c>
      <c r="BQ314">
        <v>13122.0066666667</v>
      </c>
      <c r="BR314">
        <v>36.9916</v>
      </c>
      <c r="BS314">
        <v>39.5872</v>
      </c>
      <c r="BT314">
        <v>38.2582666666667</v>
      </c>
      <c r="BU314">
        <v>38.1954</v>
      </c>
      <c r="BV314">
        <v>36.854</v>
      </c>
      <c r="BW314">
        <v>1459.50666666667</v>
      </c>
      <c r="BX314">
        <v>40.49</v>
      </c>
      <c r="BY314">
        <v>0</v>
      </c>
      <c r="BZ314">
        <v>1563211822.1</v>
      </c>
      <c r="CA314">
        <v>2.25132307692308</v>
      </c>
      <c r="CB314">
        <v>-0.446256403857761</v>
      </c>
      <c r="CC314">
        <v>793.217094255462</v>
      </c>
      <c r="CD314">
        <v>15045.3</v>
      </c>
      <c r="CE314">
        <v>15</v>
      </c>
      <c r="CF314">
        <v>1563211028.1</v>
      </c>
      <c r="CG314" t="s">
        <v>250</v>
      </c>
      <c r="CH314">
        <v>12</v>
      </c>
      <c r="CI314">
        <v>2.726</v>
      </c>
      <c r="CJ314">
        <v>-0</v>
      </c>
      <c r="CK314">
        <v>400</v>
      </c>
      <c r="CL314">
        <v>13</v>
      </c>
      <c r="CM314">
        <v>0.21</v>
      </c>
      <c r="CN314">
        <v>0.03</v>
      </c>
      <c r="CO314">
        <v>-25.0569487804878</v>
      </c>
      <c r="CP314">
        <v>-0.569303832752557</v>
      </c>
      <c r="CQ314">
        <v>0.149781611952204</v>
      </c>
      <c r="CR314">
        <v>0</v>
      </c>
      <c r="CS314">
        <v>2.23448235294118</v>
      </c>
      <c r="CT314">
        <v>-0.00104317420951385</v>
      </c>
      <c r="CU314">
        <v>0.185600685328648</v>
      </c>
      <c r="CV314">
        <v>1</v>
      </c>
      <c r="CW314">
        <v>1.1010587804878</v>
      </c>
      <c r="CX314">
        <v>-0.0304940069686451</v>
      </c>
      <c r="CY314">
        <v>0.00311372429746034</v>
      </c>
      <c r="CZ314">
        <v>1</v>
      </c>
      <c r="DA314">
        <v>2</v>
      </c>
      <c r="DB314">
        <v>3</v>
      </c>
      <c r="DC314" t="s">
        <v>270</v>
      </c>
      <c r="DD314">
        <v>1.85577</v>
      </c>
      <c r="DE314">
        <v>1.85394</v>
      </c>
      <c r="DF314">
        <v>1.85503</v>
      </c>
      <c r="DG314">
        <v>1.85932</v>
      </c>
      <c r="DH314">
        <v>1.85371</v>
      </c>
      <c r="DI314">
        <v>1.85811</v>
      </c>
      <c r="DJ314">
        <v>1.85532</v>
      </c>
      <c r="DK314">
        <v>1.85391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2.726</v>
      </c>
      <c r="DZ314">
        <v>-0</v>
      </c>
      <c r="EA314">
        <v>2</v>
      </c>
      <c r="EB314">
        <v>510.216</v>
      </c>
      <c r="EC314">
        <v>457.562</v>
      </c>
      <c r="ED314">
        <v>14.1398</v>
      </c>
      <c r="EE314">
        <v>23.6296</v>
      </c>
      <c r="EF314">
        <v>30.0005</v>
      </c>
      <c r="EG314">
        <v>23.5059</v>
      </c>
      <c r="EH314">
        <v>23.4894</v>
      </c>
      <c r="EI314">
        <v>40.7016</v>
      </c>
      <c r="EJ314">
        <v>41.8365</v>
      </c>
      <c r="EK314">
        <v>0</v>
      </c>
      <c r="EL314">
        <v>14.1328</v>
      </c>
      <c r="EM314">
        <v>987.33</v>
      </c>
      <c r="EN314">
        <v>12.8029</v>
      </c>
      <c r="EO314">
        <v>101.678</v>
      </c>
      <c r="EP314">
        <v>102.14</v>
      </c>
    </row>
    <row r="315" spans="1:146">
      <c r="A315">
        <v>299</v>
      </c>
      <c r="B315">
        <v>1563211763</v>
      </c>
      <c r="C315">
        <v>596.400000095367</v>
      </c>
      <c r="D315" t="s">
        <v>852</v>
      </c>
      <c r="E315" t="s">
        <v>853</v>
      </c>
      <c r="H315">
        <v>1563211758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-0.041905460996354</v>
      </c>
      <c r="AF315">
        <v>0.0470425510884187</v>
      </c>
      <c r="AG315">
        <v>3.50300501971248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1563211758</v>
      </c>
      <c r="AU315">
        <v>949.247866666667</v>
      </c>
      <c r="AV315">
        <v>974.354133333333</v>
      </c>
      <c r="AW315">
        <v>13.8316266666667</v>
      </c>
      <c r="AX315">
        <v>12.7348866666667</v>
      </c>
      <c r="AY315">
        <v>500.011933333333</v>
      </c>
      <c r="AZ315">
        <v>101.116533333333</v>
      </c>
      <c r="BA315">
        <v>0.200035933333333</v>
      </c>
      <c r="BB315">
        <v>20.0203</v>
      </c>
      <c r="BC315">
        <v>20.89982</v>
      </c>
      <c r="BD315">
        <v>999.9</v>
      </c>
      <c r="BE315">
        <v>0</v>
      </c>
      <c r="BF315">
        <v>0</v>
      </c>
      <c r="BG315">
        <v>9994.118</v>
      </c>
      <c r="BH315">
        <v>0</v>
      </c>
      <c r="BI315">
        <v>133.2758</v>
      </c>
      <c r="BJ315">
        <v>1499.998</v>
      </c>
      <c r="BK315">
        <v>0.973006666666667</v>
      </c>
      <c r="BL315">
        <v>0.0269933</v>
      </c>
      <c r="BM315">
        <v>0</v>
      </c>
      <c r="BN315">
        <v>2.19246666666667</v>
      </c>
      <c r="BO315">
        <v>0</v>
      </c>
      <c r="BP315">
        <v>15099.28</v>
      </c>
      <c r="BQ315">
        <v>13122.0133333333</v>
      </c>
      <c r="BR315">
        <v>36.9874</v>
      </c>
      <c r="BS315">
        <v>39.5998</v>
      </c>
      <c r="BT315">
        <v>38.2706666666667</v>
      </c>
      <c r="BU315">
        <v>38.1954</v>
      </c>
      <c r="BV315">
        <v>36.8666</v>
      </c>
      <c r="BW315">
        <v>1459.50733333333</v>
      </c>
      <c r="BX315">
        <v>40.49</v>
      </c>
      <c r="BY315">
        <v>0</v>
      </c>
      <c r="BZ315">
        <v>1563211823.9</v>
      </c>
      <c r="CA315">
        <v>2.25400384615385</v>
      </c>
      <c r="CB315">
        <v>-0.910902562912367</v>
      </c>
      <c r="CC315">
        <v>711.565811801999</v>
      </c>
      <c r="CD315">
        <v>15066.1730769231</v>
      </c>
      <c r="CE315">
        <v>15</v>
      </c>
      <c r="CF315">
        <v>1563211028.1</v>
      </c>
      <c r="CG315" t="s">
        <v>250</v>
      </c>
      <c r="CH315">
        <v>12</v>
      </c>
      <c r="CI315">
        <v>2.726</v>
      </c>
      <c r="CJ315">
        <v>-0</v>
      </c>
      <c r="CK315">
        <v>400</v>
      </c>
      <c r="CL315">
        <v>13</v>
      </c>
      <c r="CM315">
        <v>0.21</v>
      </c>
      <c r="CN315">
        <v>0.03</v>
      </c>
      <c r="CO315">
        <v>-25.0514487804878</v>
      </c>
      <c r="CP315">
        <v>-0.612288501742118</v>
      </c>
      <c r="CQ315">
        <v>0.15007631899438</v>
      </c>
      <c r="CR315">
        <v>0</v>
      </c>
      <c r="CS315">
        <v>2.24332941176471</v>
      </c>
      <c r="CT315">
        <v>-0.262335607874848</v>
      </c>
      <c r="CU315">
        <v>0.172249274786165</v>
      </c>
      <c r="CV315">
        <v>1</v>
      </c>
      <c r="CW315">
        <v>1.09985243902439</v>
      </c>
      <c r="CX315">
        <v>-0.0305230662020898</v>
      </c>
      <c r="CY315">
        <v>0.00312019916538155</v>
      </c>
      <c r="CZ315">
        <v>1</v>
      </c>
      <c r="DA315">
        <v>2</v>
      </c>
      <c r="DB315">
        <v>3</v>
      </c>
      <c r="DC315" t="s">
        <v>270</v>
      </c>
      <c r="DD315">
        <v>1.85577</v>
      </c>
      <c r="DE315">
        <v>1.85394</v>
      </c>
      <c r="DF315">
        <v>1.85503</v>
      </c>
      <c r="DG315">
        <v>1.85929</v>
      </c>
      <c r="DH315">
        <v>1.85372</v>
      </c>
      <c r="DI315">
        <v>1.85809</v>
      </c>
      <c r="DJ315">
        <v>1.85532</v>
      </c>
      <c r="DK315">
        <v>1.8539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2.726</v>
      </c>
      <c r="DZ315">
        <v>-0</v>
      </c>
      <c r="EA315">
        <v>2</v>
      </c>
      <c r="EB315">
        <v>510.396</v>
      </c>
      <c r="EC315">
        <v>457.379</v>
      </c>
      <c r="ED315">
        <v>14.1308</v>
      </c>
      <c r="EE315">
        <v>23.6321</v>
      </c>
      <c r="EF315">
        <v>30.0005</v>
      </c>
      <c r="EG315">
        <v>23.5084</v>
      </c>
      <c r="EH315">
        <v>23.4914</v>
      </c>
      <c r="EI315">
        <v>40.811</v>
      </c>
      <c r="EJ315">
        <v>41.8365</v>
      </c>
      <c r="EK315">
        <v>0</v>
      </c>
      <c r="EL315">
        <v>14.1328</v>
      </c>
      <c r="EM315">
        <v>992.33</v>
      </c>
      <c r="EN315">
        <v>12.8056</v>
      </c>
      <c r="EO315">
        <v>101.677</v>
      </c>
      <c r="EP315">
        <v>102.14</v>
      </c>
    </row>
    <row r="316" spans="1:146">
      <c r="A316">
        <v>300</v>
      </c>
      <c r="B316">
        <v>1563211765</v>
      </c>
      <c r="C316">
        <v>598.400000095367</v>
      </c>
      <c r="D316" t="s">
        <v>854</v>
      </c>
      <c r="E316" t="s">
        <v>855</v>
      </c>
      <c r="H316">
        <v>1563211760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-0.0418960374214758</v>
      </c>
      <c r="AF316">
        <v>0.0470319723000674</v>
      </c>
      <c r="AG316">
        <v>3.50238295044413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1563211760</v>
      </c>
      <c r="AU316">
        <v>952.558866666667</v>
      </c>
      <c r="AV316">
        <v>977.748533333333</v>
      </c>
      <c r="AW316">
        <v>13.8312733333333</v>
      </c>
      <c r="AX316">
        <v>12.73566</v>
      </c>
      <c r="AY316">
        <v>500.014133333333</v>
      </c>
      <c r="AZ316">
        <v>101.116066666667</v>
      </c>
      <c r="BA316">
        <v>0.200005133333333</v>
      </c>
      <c r="BB316">
        <v>20.0170533333333</v>
      </c>
      <c r="BC316">
        <v>20.8973333333333</v>
      </c>
      <c r="BD316">
        <v>999.9</v>
      </c>
      <c r="BE316">
        <v>0</v>
      </c>
      <c r="BF316">
        <v>0</v>
      </c>
      <c r="BG316">
        <v>9991.91666666667</v>
      </c>
      <c r="BH316">
        <v>0</v>
      </c>
      <c r="BI316">
        <v>133.236266666667</v>
      </c>
      <c r="BJ316">
        <v>1499.97933333333</v>
      </c>
      <c r="BK316">
        <v>0.973006333333333</v>
      </c>
      <c r="BL316">
        <v>0.0269936</v>
      </c>
      <c r="BM316">
        <v>0</v>
      </c>
      <c r="BN316">
        <v>2.17005333333333</v>
      </c>
      <c r="BO316">
        <v>0</v>
      </c>
      <c r="BP316">
        <v>15116.96</v>
      </c>
      <c r="BQ316">
        <v>13121.8533333333</v>
      </c>
      <c r="BR316">
        <v>36.9874</v>
      </c>
      <c r="BS316">
        <v>39.6124</v>
      </c>
      <c r="BT316">
        <v>38.2830666666667</v>
      </c>
      <c r="BU316">
        <v>38.1954</v>
      </c>
      <c r="BV316">
        <v>36.875</v>
      </c>
      <c r="BW316">
        <v>1459.48933333333</v>
      </c>
      <c r="BX316">
        <v>40.49</v>
      </c>
      <c r="BY316">
        <v>0</v>
      </c>
      <c r="BZ316">
        <v>1563211826.3</v>
      </c>
      <c r="CA316">
        <v>2.22237307692308</v>
      </c>
      <c r="CB316">
        <v>-0.373241019936545</v>
      </c>
      <c r="CC316">
        <v>585.063248389041</v>
      </c>
      <c r="CD316">
        <v>15090.9961538462</v>
      </c>
      <c r="CE316">
        <v>15</v>
      </c>
      <c r="CF316">
        <v>1563211028.1</v>
      </c>
      <c r="CG316" t="s">
        <v>250</v>
      </c>
      <c r="CH316">
        <v>12</v>
      </c>
      <c r="CI316">
        <v>2.726</v>
      </c>
      <c r="CJ316">
        <v>-0</v>
      </c>
      <c r="CK316">
        <v>400</v>
      </c>
      <c r="CL316">
        <v>13</v>
      </c>
      <c r="CM316">
        <v>0.21</v>
      </c>
      <c r="CN316">
        <v>0.03</v>
      </c>
      <c r="CO316">
        <v>-25.0959585365854</v>
      </c>
      <c r="CP316">
        <v>-0.707009059233593</v>
      </c>
      <c r="CQ316">
        <v>0.157302404080693</v>
      </c>
      <c r="CR316">
        <v>0</v>
      </c>
      <c r="CS316">
        <v>2.22148235294118</v>
      </c>
      <c r="CT316">
        <v>-0.301226005733113</v>
      </c>
      <c r="CU316">
        <v>0.175723237390988</v>
      </c>
      <c r="CV316">
        <v>1</v>
      </c>
      <c r="CW316">
        <v>1.09855292682927</v>
      </c>
      <c r="CX316">
        <v>-0.0316220905923324</v>
      </c>
      <c r="CY316">
        <v>0.0032529350678459</v>
      </c>
      <c r="CZ316">
        <v>1</v>
      </c>
      <c r="DA316">
        <v>2</v>
      </c>
      <c r="DB316">
        <v>3</v>
      </c>
      <c r="DC316" t="s">
        <v>270</v>
      </c>
      <c r="DD316">
        <v>1.85577</v>
      </c>
      <c r="DE316">
        <v>1.85394</v>
      </c>
      <c r="DF316">
        <v>1.85503</v>
      </c>
      <c r="DG316">
        <v>1.85929</v>
      </c>
      <c r="DH316">
        <v>1.85371</v>
      </c>
      <c r="DI316">
        <v>1.85808</v>
      </c>
      <c r="DJ316">
        <v>1.85532</v>
      </c>
      <c r="DK316">
        <v>1.85391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2.726</v>
      </c>
      <c r="DZ316">
        <v>-0</v>
      </c>
      <c r="EA316">
        <v>2</v>
      </c>
      <c r="EB316">
        <v>510.102</v>
      </c>
      <c r="EC316">
        <v>457.505</v>
      </c>
      <c r="ED316">
        <v>14.122</v>
      </c>
      <c r="EE316">
        <v>23.635</v>
      </c>
      <c r="EF316">
        <v>30.0005</v>
      </c>
      <c r="EG316">
        <v>23.5105</v>
      </c>
      <c r="EH316">
        <v>23.4934</v>
      </c>
      <c r="EI316">
        <v>40.9492</v>
      </c>
      <c r="EJ316">
        <v>41.8365</v>
      </c>
      <c r="EK316">
        <v>0</v>
      </c>
      <c r="EL316">
        <v>14.1178</v>
      </c>
      <c r="EM316">
        <v>997.33</v>
      </c>
      <c r="EN316">
        <v>12.8086</v>
      </c>
      <c r="EO316">
        <v>101.677</v>
      </c>
      <c r="EP316">
        <v>102.139</v>
      </c>
    </row>
    <row r="317" spans="1:146">
      <c r="A317">
        <v>301</v>
      </c>
      <c r="B317">
        <v>1563211767</v>
      </c>
      <c r="C317">
        <v>600.400000095367</v>
      </c>
      <c r="D317" t="s">
        <v>856</v>
      </c>
      <c r="E317" t="s">
        <v>857</v>
      </c>
      <c r="H317">
        <v>1563211762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-0.04189893354596</v>
      </c>
      <c r="AF317">
        <v>0.0470352234535154</v>
      </c>
      <c r="AG317">
        <v>3.50257413472942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1563211762</v>
      </c>
      <c r="AU317">
        <v>955.8702</v>
      </c>
      <c r="AV317">
        <v>981.118933333333</v>
      </c>
      <c r="AW317">
        <v>13.83102</v>
      </c>
      <c r="AX317">
        <v>12.7365933333333</v>
      </c>
      <c r="AY317">
        <v>500.0298</v>
      </c>
      <c r="AZ317">
        <v>101.115466666667</v>
      </c>
      <c r="BA317">
        <v>0.199988866666667</v>
      </c>
      <c r="BB317">
        <v>20.0131133333333</v>
      </c>
      <c r="BC317">
        <v>20.89612</v>
      </c>
      <c r="BD317">
        <v>999.9</v>
      </c>
      <c r="BE317">
        <v>0</v>
      </c>
      <c r="BF317">
        <v>0</v>
      </c>
      <c r="BG317">
        <v>9992.66666666667</v>
      </c>
      <c r="BH317">
        <v>0</v>
      </c>
      <c r="BI317">
        <v>133.094266666667</v>
      </c>
      <c r="BJ317">
        <v>1499.98866666667</v>
      </c>
      <c r="BK317">
        <v>0.973006333333333</v>
      </c>
      <c r="BL317">
        <v>0.0269936</v>
      </c>
      <c r="BM317">
        <v>0</v>
      </c>
      <c r="BN317">
        <v>2.19854666666667</v>
      </c>
      <c r="BO317">
        <v>0</v>
      </c>
      <c r="BP317">
        <v>15132.7466666667</v>
      </c>
      <c r="BQ317">
        <v>13121.9266666667</v>
      </c>
      <c r="BR317">
        <v>36.979</v>
      </c>
      <c r="BS317">
        <v>39.625</v>
      </c>
      <c r="BT317">
        <v>38.2954666666667</v>
      </c>
      <c r="BU317">
        <v>38.187</v>
      </c>
      <c r="BV317">
        <v>36.875</v>
      </c>
      <c r="BW317">
        <v>1459.49866666667</v>
      </c>
      <c r="BX317">
        <v>40.49</v>
      </c>
      <c r="BY317">
        <v>0</v>
      </c>
      <c r="BZ317">
        <v>1563211828.1</v>
      </c>
      <c r="CA317">
        <v>2.22801153846154</v>
      </c>
      <c r="CB317">
        <v>0.522239314086789</v>
      </c>
      <c r="CC317">
        <v>534.475213709201</v>
      </c>
      <c r="CD317">
        <v>15109.0769230769</v>
      </c>
      <c r="CE317">
        <v>15</v>
      </c>
      <c r="CF317">
        <v>1563211028.1</v>
      </c>
      <c r="CG317" t="s">
        <v>250</v>
      </c>
      <c r="CH317">
        <v>12</v>
      </c>
      <c r="CI317">
        <v>2.726</v>
      </c>
      <c r="CJ317">
        <v>-0</v>
      </c>
      <c r="CK317">
        <v>400</v>
      </c>
      <c r="CL317">
        <v>13</v>
      </c>
      <c r="CM317">
        <v>0.21</v>
      </c>
      <c r="CN317">
        <v>0.03</v>
      </c>
      <c r="CO317">
        <v>-25.1254731707317</v>
      </c>
      <c r="CP317">
        <v>-1.20774146341455</v>
      </c>
      <c r="CQ317">
        <v>0.183049907927825</v>
      </c>
      <c r="CR317">
        <v>0</v>
      </c>
      <c r="CS317">
        <v>2.23342058823529</v>
      </c>
      <c r="CT317">
        <v>-0.421719889664336</v>
      </c>
      <c r="CU317">
        <v>0.177127268600876</v>
      </c>
      <c r="CV317">
        <v>1</v>
      </c>
      <c r="CW317">
        <v>1.09749926829268</v>
      </c>
      <c r="CX317">
        <v>-0.0318650174216069</v>
      </c>
      <c r="CY317">
        <v>0.00328144033682109</v>
      </c>
      <c r="CZ317">
        <v>1</v>
      </c>
      <c r="DA317">
        <v>2</v>
      </c>
      <c r="DB317">
        <v>3</v>
      </c>
      <c r="DC317" t="s">
        <v>270</v>
      </c>
      <c r="DD317">
        <v>1.85577</v>
      </c>
      <c r="DE317">
        <v>1.85394</v>
      </c>
      <c r="DF317">
        <v>1.85503</v>
      </c>
      <c r="DG317">
        <v>1.8593</v>
      </c>
      <c r="DH317">
        <v>1.8537</v>
      </c>
      <c r="DI317">
        <v>1.85809</v>
      </c>
      <c r="DJ317">
        <v>1.85532</v>
      </c>
      <c r="DK317">
        <v>1.85391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2.726</v>
      </c>
      <c r="DZ317">
        <v>-0</v>
      </c>
      <c r="EA317">
        <v>2</v>
      </c>
      <c r="EB317">
        <v>510.298</v>
      </c>
      <c r="EC317">
        <v>457.419</v>
      </c>
      <c r="ED317">
        <v>14.1152</v>
      </c>
      <c r="EE317">
        <v>23.6376</v>
      </c>
      <c r="EF317">
        <v>30.0004</v>
      </c>
      <c r="EG317">
        <v>23.513</v>
      </c>
      <c r="EH317">
        <v>23.4958</v>
      </c>
      <c r="EI317">
        <v>41.0362</v>
      </c>
      <c r="EJ317">
        <v>41.8365</v>
      </c>
      <c r="EK317">
        <v>0</v>
      </c>
      <c r="EL317">
        <v>14.1178</v>
      </c>
      <c r="EM317">
        <v>997.33</v>
      </c>
      <c r="EN317">
        <v>12.8129</v>
      </c>
      <c r="EO317">
        <v>101.678</v>
      </c>
      <c r="EP317">
        <v>102.138</v>
      </c>
    </row>
    <row r="318" spans="1:146">
      <c r="A318">
        <v>302</v>
      </c>
      <c r="B318">
        <v>1563211769</v>
      </c>
      <c r="C318">
        <v>602.400000095367</v>
      </c>
      <c r="D318" t="s">
        <v>858</v>
      </c>
      <c r="E318" t="s">
        <v>859</v>
      </c>
      <c r="H318">
        <v>1563211764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-0.0418774536283874</v>
      </c>
      <c r="AF318">
        <v>0.047011110364296</v>
      </c>
      <c r="AG318">
        <v>3.50115605231646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1563211764</v>
      </c>
      <c r="AU318">
        <v>959.185933333333</v>
      </c>
      <c r="AV318">
        <v>984.425533333333</v>
      </c>
      <c r="AW318">
        <v>13.8309866666667</v>
      </c>
      <c r="AX318">
        <v>12.7377466666667</v>
      </c>
      <c r="AY318">
        <v>500.0208</v>
      </c>
      <c r="AZ318">
        <v>101.115066666667</v>
      </c>
      <c r="BA318">
        <v>0.200013133333333</v>
      </c>
      <c r="BB318">
        <v>20.0098466666667</v>
      </c>
      <c r="BC318">
        <v>20.8948866666667</v>
      </c>
      <c r="BD318">
        <v>999.9</v>
      </c>
      <c r="BE318">
        <v>0</v>
      </c>
      <c r="BF318">
        <v>0</v>
      </c>
      <c r="BG318">
        <v>9987.58333333333</v>
      </c>
      <c r="BH318">
        <v>0</v>
      </c>
      <c r="BI318">
        <v>132.899666666667</v>
      </c>
      <c r="BJ318">
        <v>1499.97666666667</v>
      </c>
      <c r="BK318">
        <v>0.973006</v>
      </c>
      <c r="BL318">
        <v>0.0269939</v>
      </c>
      <c r="BM318">
        <v>0</v>
      </c>
      <c r="BN318">
        <v>2.22863333333333</v>
      </c>
      <c r="BO318">
        <v>0</v>
      </c>
      <c r="BP318">
        <v>15148.7466666667</v>
      </c>
      <c r="BQ318">
        <v>13121.8133333333</v>
      </c>
      <c r="BR318">
        <v>36.9832</v>
      </c>
      <c r="BS318">
        <v>39.625</v>
      </c>
      <c r="BT318">
        <v>38.3078666666667</v>
      </c>
      <c r="BU318">
        <v>38.187</v>
      </c>
      <c r="BV318">
        <v>36.8708</v>
      </c>
      <c r="BW318">
        <v>1459.48666666667</v>
      </c>
      <c r="BX318">
        <v>40.49</v>
      </c>
      <c r="BY318">
        <v>0</v>
      </c>
      <c r="BZ318">
        <v>1563211829.9</v>
      </c>
      <c r="CA318">
        <v>2.21705769230769</v>
      </c>
      <c r="CB318">
        <v>0.545357264000234</v>
      </c>
      <c r="CC318">
        <v>509.070085258488</v>
      </c>
      <c r="CD318">
        <v>15126.4269230769</v>
      </c>
      <c r="CE318">
        <v>15</v>
      </c>
      <c r="CF318">
        <v>1563211028.1</v>
      </c>
      <c r="CG318" t="s">
        <v>250</v>
      </c>
      <c r="CH318">
        <v>12</v>
      </c>
      <c r="CI318">
        <v>2.726</v>
      </c>
      <c r="CJ318">
        <v>-0</v>
      </c>
      <c r="CK318">
        <v>400</v>
      </c>
      <c r="CL318">
        <v>13</v>
      </c>
      <c r="CM318">
        <v>0.21</v>
      </c>
      <c r="CN318">
        <v>0.03</v>
      </c>
      <c r="CO318">
        <v>-25.1374975609756</v>
      </c>
      <c r="CP318">
        <v>-1.11034076655059</v>
      </c>
      <c r="CQ318">
        <v>0.18129683312559</v>
      </c>
      <c r="CR318">
        <v>0</v>
      </c>
      <c r="CS318">
        <v>2.25546470588235</v>
      </c>
      <c r="CT318">
        <v>-0.340634130462093</v>
      </c>
      <c r="CU318">
        <v>0.196432055132906</v>
      </c>
      <c r="CV318">
        <v>1</v>
      </c>
      <c r="CW318">
        <v>1.0966012195122</v>
      </c>
      <c r="CX318">
        <v>-0.0313797909407674</v>
      </c>
      <c r="CY318">
        <v>0.00324277297410263</v>
      </c>
      <c r="CZ318">
        <v>1</v>
      </c>
      <c r="DA318">
        <v>2</v>
      </c>
      <c r="DB318">
        <v>3</v>
      </c>
      <c r="DC318" t="s">
        <v>270</v>
      </c>
      <c r="DD318">
        <v>1.85577</v>
      </c>
      <c r="DE318">
        <v>1.85394</v>
      </c>
      <c r="DF318">
        <v>1.85503</v>
      </c>
      <c r="DG318">
        <v>1.8593</v>
      </c>
      <c r="DH318">
        <v>1.85371</v>
      </c>
      <c r="DI318">
        <v>1.85809</v>
      </c>
      <c r="DJ318">
        <v>1.85532</v>
      </c>
      <c r="DK318">
        <v>1.85391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2.726</v>
      </c>
      <c r="DZ318">
        <v>-0</v>
      </c>
      <c r="EA318">
        <v>2</v>
      </c>
      <c r="EB318">
        <v>510.4</v>
      </c>
      <c r="EC318">
        <v>457.487</v>
      </c>
      <c r="ED318">
        <v>14.1086</v>
      </c>
      <c r="EE318">
        <v>23.6405</v>
      </c>
      <c r="EF318">
        <v>30.0004</v>
      </c>
      <c r="EG318">
        <v>23.5153</v>
      </c>
      <c r="EH318">
        <v>23.4983</v>
      </c>
      <c r="EI318">
        <v>41.1475</v>
      </c>
      <c r="EJ318">
        <v>41.555</v>
      </c>
      <c r="EK318">
        <v>0</v>
      </c>
      <c r="EL318">
        <v>14.1138</v>
      </c>
      <c r="EM318">
        <v>1002.33</v>
      </c>
      <c r="EN318">
        <v>12.8132</v>
      </c>
      <c r="EO318">
        <v>101.677</v>
      </c>
      <c r="EP318">
        <v>102.138</v>
      </c>
    </row>
    <row r="319" spans="1:146">
      <c r="A319">
        <v>303</v>
      </c>
      <c r="B319">
        <v>1563211771</v>
      </c>
      <c r="C319">
        <v>604.400000095367</v>
      </c>
      <c r="D319" t="s">
        <v>860</v>
      </c>
      <c r="E319" t="s">
        <v>861</v>
      </c>
      <c r="H319">
        <v>1563211766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-0.0418797754330847</v>
      </c>
      <c r="AF319">
        <v>0.04701371679347</v>
      </c>
      <c r="AG319">
        <v>3.50130934784407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1563211766</v>
      </c>
      <c r="AU319">
        <v>962.500733333333</v>
      </c>
      <c r="AV319">
        <v>987.7772</v>
      </c>
      <c r="AW319">
        <v>13.8313066666667</v>
      </c>
      <c r="AX319">
        <v>12.7389666666667</v>
      </c>
      <c r="AY319">
        <v>500.017</v>
      </c>
      <c r="AZ319">
        <v>101.114733333333</v>
      </c>
      <c r="BA319">
        <v>0.1999648</v>
      </c>
      <c r="BB319">
        <v>20.0073533333333</v>
      </c>
      <c r="BC319">
        <v>20.8949533333333</v>
      </c>
      <c r="BD319">
        <v>999.9</v>
      </c>
      <c r="BE319">
        <v>0</v>
      </c>
      <c r="BF319">
        <v>0</v>
      </c>
      <c r="BG319">
        <v>9988.17</v>
      </c>
      <c r="BH319">
        <v>0</v>
      </c>
      <c r="BI319">
        <v>132.683666666667</v>
      </c>
      <c r="BJ319">
        <v>1499.994</v>
      </c>
      <c r="BK319">
        <v>0.973006</v>
      </c>
      <c r="BL319">
        <v>0.0269939</v>
      </c>
      <c r="BM319">
        <v>0</v>
      </c>
      <c r="BN319">
        <v>2.19076</v>
      </c>
      <c r="BO319">
        <v>0</v>
      </c>
      <c r="BP319">
        <v>15163.98</v>
      </c>
      <c r="BQ319">
        <v>13121.9666666667</v>
      </c>
      <c r="BR319">
        <v>36.9832</v>
      </c>
      <c r="BS319">
        <v>39.625</v>
      </c>
      <c r="BT319">
        <v>38.312</v>
      </c>
      <c r="BU319">
        <v>38.187</v>
      </c>
      <c r="BV319">
        <v>36.8708</v>
      </c>
      <c r="BW319">
        <v>1459.50333333333</v>
      </c>
      <c r="BX319">
        <v>40.4906666666667</v>
      </c>
      <c r="BY319">
        <v>0</v>
      </c>
      <c r="BZ319">
        <v>1563211832.3</v>
      </c>
      <c r="CA319">
        <v>2.21271538461539</v>
      </c>
      <c r="CB319">
        <v>0.177866663128475</v>
      </c>
      <c r="CC319">
        <v>464.266666915934</v>
      </c>
      <c r="CD319">
        <v>15148.5153846154</v>
      </c>
      <c r="CE319">
        <v>15</v>
      </c>
      <c r="CF319">
        <v>1563211028.1</v>
      </c>
      <c r="CG319" t="s">
        <v>250</v>
      </c>
      <c r="CH319">
        <v>12</v>
      </c>
      <c r="CI319">
        <v>2.726</v>
      </c>
      <c r="CJ319">
        <v>-0</v>
      </c>
      <c r="CK319">
        <v>400</v>
      </c>
      <c r="CL319">
        <v>13</v>
      </c>
      <c r="CM319">
        <v>0.21</v>
      </c>
      <c r="CN319">
        <v>0.03</v>
      </c>
      <c r="CO319">
        <v>-25.1872902439024</v>
      </c>
      <c r="CP319">
        <v>-0.823816724738729</v>
      </c>
      <c r="CQ319">
        <v>0.156391186834338</v>
      </c>
      <c r="CR319">
        <v>0</v>
      </c>
      <c r="CS319">
        <v>2.23815294117647</v>
      </c>
      <c r="CT319">
        <v>0.0451878630892077</v>
      </c>
      <c r="CU319">
        <v>0.177374617249173</v>
      </c>
      <c r="CV319">
        <v>1</v>
      </c>
      <c r="CW319">
        <v>1.0956543902439</v>
      </c>
      <c r="CX319">
        <v>-0.0306340766550507</v>
      </c>
      <c r="CY319">
        <v>0.00317824775222746</v>
      </c>
      <c r="CZ319">
        <v>1</v>
      </c>
      <c r="DA319">
        <v>2</v>
      </c>
      <c r="DB319">
        <v>3</v>
      </c>
      <c r="DC319" t="s">
        <v>270</v>
      </c>
      <c r="DD319">
        <v>1.85577</v>
      </c>
      <c r="DE319">
        <v>1.85394</v>
      </c>
      <c r="DF319">
        <v>1.85504</v>
      </c>
      <c r="DG319">
        <v>1.85931</v>
      </c>
      <c r="DH319">
        <v>1.85371</v>
      </c>
      <c r="DI319">
        <v>1.8581</v>
      </c>
      <c r="DJ319">
        <v>1.85532</v>
      </c>
      <c r="DK319">
        <v>1.85389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2.726</v>
      </c>
      <c r="DZ319">
        <v>-0</v>
      </c>
      <c r="EA319">
        <v>2</v>
      </c>
      <c r="EB319">
        <v>510.121</v>
      </c>
      <c r="EC319">
        <v>457.582</v>
      </c>
      <c r="ED319">
        <v>14.1047</v>
      </c>
      <c r="EE319">
        <v>23.6435</v>
      </c>
      <c r="EF319">
        <v>30.0004</v>
      </c>
      <c r="EG319">
        <v>23.5173</v>
      </c>
      <c r="EH319">
        <v>23.5003</v>
      </c>
      <c r="EI319">
        <v>41.2886</v>
      </c>
      <c r="EJ319">
        <v>41.555</v>
      </c>
      <c r="EK319">
        <v>0</v>
      </c>
      <c r="EL319">
        <v>14.1138</v>
      </c>
      <c r="EM319">
        <v>1007.33</v>
      </c>
      <c r="EN319">
        <v>12.8204</v>
      </c>
      <c r="EO319">
        <v>101.676</v>
      </c>
      <c r="EP319">
        <v>102.137</v>
      </c>
    </row>
    <row r="320" spans="1:146">
      <c r="A320">
        <v>304</v>
      </c>
      <c r="B320">
        <v>1563211773</v>
      </c>
      <c r="C320">
        <v>606.400000095367</v>
      </c>
      <c r="D320" t="s">
        <v>862</v>
      </c>
      <c r="E320" t="s">
        <v>863</v>
      </c>
      <c r="H320">
        <v>1563211768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-0.0419022778585654</v>
      </c>
      <c r="AF320">
        <v>0.0470389777373928</v>
      </c>
      <c r="AG320">
        <v>3.50279489984565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1563211768</v>
      </c>
      <c r="AU320">
        <v>965.813733333333</v>
      </c>
      <c r="AV320">
        <v>991.1042</v>
      </c>
      <c r="AW320">
        <v>13.8317533333333</v>
      </c>
      <c r="AX320">
        <v>12.74136</v>
      </c>
      <c r="AY320">
        <v>500.020866666667</v>
      </c>
      <c r="AZ320">
        <v>101.114666666667</v>
      </c>
      <c r="BA320">
        <v>0.199961</v>
      </c>
      <c r="BB320">
        <v>20.0055133333333</v>
      </c>
      <c r="BC320">
        <v>20.89568</v>
      </c>
      <c r="BD320">
        <v>999.9</v>
      </c>
      <c r="BE320">
        <v>0</v>
      </c>
      <c r="BF320">
        <v>0</v>
      </c>
      <c r="BG320">
        <v>9993.54333333333</v>
      </c>
      <c r="BH320">
        <v>0</v>
      </c>
      <c r="BI320">
        <v>132.557866666667</v>
      </c>
      <c r="BJ320">
        <v>1500.012</v>
      </c>
      <c r="BK320">
        <v>0.973006333333333</v>
      </c>
      <c r="BL320">
        <v>0.0269936</v>
      </c>
      <c r="BM320">
        <v>0</v>
      </c>
      <c r="BN320">
        <v>2.22266666666667</v>
      </c>
      <c r="BO320">
        <v>0</v>
      </c>
      <c r="BP320">
        <v>15180.9133333333</v>
      </c>
      <c r="BQ320">
        <v>13122.1133333333</v>
      </c>
      <c r="BR320">
        <v>36.9874</v>
      </c>
      <c r="BS320">
        <v>39.625</v>
      </c>
      <c r="BT320">
        <v>38.312</v>
      </c>
      <c r="BU320">
        <v>38.187</v>
      </c>
      <c r="BV320">
        <v>36.8624</v>
      </c>
      <c r="BW320">
        <v>1459.52133333333</v>
      </c>
      <c r="BX320">
        <v>40.4906666666667</v>
      </c>
      <c r="BY320">
        <v>0</v>
      </c>
      <c r="BZ320">
        <v>1563211834.1</v>
      </c>
      <c r="CA320">
        <v>2.22154615384615</v>
      </c>
      <c r="CB320">
        <v>0.235569228592062</v>
      </c>
      <c r="CC320">
        <v>465.743589766839</v>
      </c>
      <c r="CD320">
        <v>15162.4846153846</v>
      </c>
      <c r="CE320">
        <v>15</v>
      </c>
      <c r="CF320">
        <v>1563211028.1</v>
      </c>
      <c r="CG320" t="s">
        <v>250</v>
      </c>
      <c r="CH320">
        <v>12</v>
      </c>
      <c r="CI320">
        <v>2.726</v>
      </c>
      <c r="CJ320">
        <v>-0</v>
      </c>
      <c r="CK320">
        <v>400</v>
      </c>
      <c r="CL320">
        <v>13</v>
      </c>
      <c r="CM320">
        <v>0.21</v>
      </c>
      <c r="CN320">
        <v>0.03</v>
      </c>
      <c r="CO320">
        <v>-25.2028853658537</v>
      </c>
      <c r="CP320">
        <v>-0.894838327526137</v>
      </c>
      <c r="CQ320">
        <v>0.158687676932495</v>
      </c>
      <c r="CR320">
        <v>0</v>
      </c>
      <c r="CS320">
        <v>2.21510294117647</v>
      </c>
      <c r="CT320">
        <v>0.0656129164825044</v>
      </c>
      <c r="CU320">
        <v>0.174398506613436</v>
      </c>
      <c r="CV320">
        <v>1</v>
      </c>
      <c r="CW320">
        <v>1.09445804878049</v>
      </c>
      <c r="CX320">
        <v>-0.0336562369337971</v>
      </c>
      <c r="CY320">
        <v>0.00358640741466471</v>
      </c>
      <c r="CZ320">
        <v>1</v>
      </c>
      <c r="DA320">
        <v>2</v>
      </c>
      <c r="DB320">
        <v>3</v>
      </c>
      <c r="DC320" t="s">
        <v>270</v>
      </c>
      <c r="DD320">
        <v>1.85577</v>
      </c>
      <c r="DE320">
        <v>1.85394</v>
      </c>
      <c r="DF320">
        <v>1.85504</v>
      </c>
      <c r="DG320">
        <v>1.85932</v>
      </c>
      <c r="DH320">
        <v>1.85372</v>
      </c>
      <c r="DI320">
        <v>1.85811</v>
      </c>
      <c r="DJ320">
        <v>1.85532</v>
      </c>
      <c r="DK320">
        <v>1.8539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2.726</v>
      </c>
      <c r="DZ320">
        <v>-0</v>
      </c>
      <c r="EA320">
        <v>2</v>
      </c>
      <c r="EB320">
        <v>510.363</v>
      </c>
      <c r="EC320">
        <v>457.215</v>
      </c>
      <c r="ED320">
        <v>14.1031</v>
      </c>
      <c r="EE320">
        <v>23.646</v>
      </c>
      <c r="EF320">
        <v>30.0003</v>
      </c>
      <c r="EG320">
        <v>23.5198</v>
      </c>
      <c r="EH320">
        <v>23.5022</v>
      </c>
      <c r="EI320">
        <v>41.3715</v>
      </c>
      <c r="EJ320">
        <v>41.555</v>
      </c>
      <c r="EK320">
        <v>0</v>
      </c>
      <c r="EL320">
        <v>14.1138</v>
      </c>
      <c r="EM320">
        <v>1007.33</v>
      </c>
      <c r="EN320">
        <v>12.8194</v>
      </c>
      <c r="EO320">
        <v>101.676</v>
      </c>
      <c r="EP320">
        <v>102.137</v>
      </c>
    </row>
    <row r="321" spans="1:146">
      <c r="A321">
        <v>305</v>
      </c>
      <c r="B321">
        <v>1563211775</v>
      </c>
      <c r="C321">
        <v>608.400000095367</v>
      </c>
      <c r="D321" t="s">
        <v>864</v>
      </c>
      <c r="E321" t="s">
        <v>865</v>
      </c>
      <c r="H321">
        <v>1563211770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-0.041885077089457</v>
      </c>
      <c r="AF321">
        <v>0.0470196683671985</v>
      </c>
      <c r="AG321">
        <v>3.50165937478455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1563211770</v>
      </c>
      <c r="AU321">
        <v>969.126066666667</v>
      </c>
      <c r="AV321">
        <v>994.389866666667</v>
      </c>
      <c r="AW321">
        <v>13.8324466666667</v>
      </c>
      <c r="AX321">
        <v>12.7474</v>
      </c>
      <c r="AY321">
        <v>500.015933333333</v>
      </c>
      <c r="AZ321">
        <v>101.114933333333</v>
      </c>
      <c r="BA321">
        <v>0.200032533333333</v>
      </c>
      <c r="BB321">
        <v>20.0050333333333</v>
      </c>
      <c r="BC321">
        <v>20.8947666666667</v>
      </c>
      <c r="BD321">
        <v>999.9</v>
      </c>
      <c r="BE321">
        <v>0</v>
      </c>
      <c r="BF321">
        <v>0</v>
      </c>
      <c r="BG321">
        <v>9989.41466666667</v>
      </c>
      <c r="BH321">
        <v>0</v>
      </c>
      <c r="BI321">
        <v>132.639466666667</v>
      </c>
      <c r="BJ321">
        <v>1500.01</v>
      </c>
      <c r="BK321">
        <v>0.973006333333333</v>
      </c>
      <c r="BL321">
        <v>0.0269936</v>
      </c>
      <c r="BM321">
        <v>0</v>
      </c>
      <c r="BN321">
        <v>2.23731333333333</v>
      </c>
      <c r="BO321">
        <v>0</v>
      </c>
      <c r="BP321">
        <v>15198.5133333333</v>
      </c>
      <c r="BQ321">
        <v>13122.1066666667</v>
      </c>
      <c r="BR321">
        <v>36.9874</v>
      </c>
      <c r="BS321">
        <v>39.625</v>
      </c>
      <c r="BT321">
        <v>38.312</v>
      </c>
      <c r="BU321">
        <v>38.1996</v>
      </c>
      <c r="BV321">
        <v>36.8498</v>
      </c>
      <c r="BW321">
        <v>1459.51933333333</v>
      </c>
      <c r="BX321">
        <v>40.4906666666667</v>
      </c>
      <c r="BY321">
        <v>0</v>
      </c>
      <c r="BZ321">
        <v>1563211835.9</v>
      </c>
      <c r="CA321">
        <v>2.22834615384615</v>
      </c>
      <c r="CB321">
        <v>-0.464786333340549</v>
      </c>
      <c r="CC321">
        <v>471.972649541417</v>
      </c>
      <c r="CD321">
        <v>15175.1692307692</v>
      </c>
      <c r="CE321">
        <v>15</v>
      </c>
      <c r="CF321">
        <v>1563211028.1</v>
      </c>
      <c r="CG321" t="s">
        <v>250</v>
      </c>
      <c r="CH321">
        <v>12</v>
      </c>
      <c r="CI321">
        <v>2.726</v>
      </c>
      <c r="CJ321">
        <v>-0</v>
      </c>
      <c r="CK321">
        <v>400</v>
      </c>
      <c r="CL321">
        <v>13</v>
      </c>
      <c r="CM321">
        <v>0.21</v>
      </c>
      <c r="CN321">
        <v>0.03</v>
      </c>
      <c r="CO321">
        <v>-25.1985975609756</v>
      </c>
      <c r="CP321">
        <v>-0.717238327526134</v>
      </c>
      <c r="CQ321">
        <v>0.161171011264743</v>
      </c>
      <c r="CR321">
        <v>0</v>
      </c>
      <c r="CS321">
        <v>2.21732352941177</v>
      </c>
      <c r="CT321">
        <v>0.250624214348234</v>
      </c>
      <c r="CU321">
        <v>0.184083847677569</v>
      </c>
      <c r="CV321">
        <v>1</v>
      </c>
      <c r="CW321">
        <v>1.09188707317073</v>
      </c>
      <c r="CX321">
        <v>-0.060322578397211</v>
      </c>
      <c r="CY321">
        <v>0.00739709311524613</v>
      </c>
      <c r="CZ321">
        <v>1</v>
      </c>
      <c r="DA321">
        <v>2</v>
      </c>
      <c r="DB321">
        <v>3</v>
      </c>
      <c r="DC321" t="s">
        <v>270</v>
      </c>
      <c r="DD321">
        <v>1.85577</v>
      </c>
      <c r="DE321">
        <v>1.85394</v>
      </c>
      <c r="DF321">
        <v>1.85503</v>
      </c>
      <c r="DG321">
        <v>1.85932</v>
      </c>
      <c r="DH321">
        <v>1.85373</v>
      </c>
      <c r="DI321">
        <v>1.8581</v>
      </c>
      <c r="DJ321">
        <v>1.85532</v>
      </c>
      <c r="DK321">
        <v>1.85391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2.726</v>
      </c>
      <c r="DZ321">
        <v>-0</v>
      </c>
      <c r="EA321">
        <v>2</v>
      </c>
      <c r="EB321">
        <v>510.309</v>
      </c>
      <c r="EC321">
        <v>457.36</v>
      </c>
      <c r="ED321">
        <v>14.1025</v>
      </c>
      <c r="EE321">
        <v>23.6489</v>
      </c>
      <c r="EF321">
        <v>30.0003</v>
      </c>
      <c r="EG321">
        <v>23.5222</v>
      </c>
      <c r="EH321">
        <v>23.5047</v>
      </c>
      <c r="EI321">
        <v>41.4357</v>
      </c>
      <c r="EJ321">
        <v>41.555</v>
      </c>
      <c r="EK321">
        <v>0</v>
      </c>
      <c r="EL321">
        <v>14.1077</v>
      </c>
      <c r="EM321">
        <v>1010</v>
      </c>
      <c r="EN321">
        <v>12.8154</v>
      </c>
      <c r="EO321">
        <v>101.676</v>
      </c>
      <c r="EP321">
        <v>102.137</v>
      </c>
    </row>
    <row r="322" spans="1:146">
      <c r="A322">
        <v>306</v>
      </c>
      <c r="B322">
        <v>1563211777</v>
      </c>
      <c r="C322">
        <v>610.400000095367</v>
      </c>
      <c r="D322" t="s">
        <v>866</v>
      </c>
      <c r="E322" t="s">
        <v>867</v>
      </c>
      <c r="H322">
        <v>1563211772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-0.0418733047108838</v>
      </c>
      <c r="AF322">
        <v>0.0470064528409331</v>
      </c>
      <c r="AG322">
        <v>3.50088211550369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1563211772</v>
      </c>
      <c r="AU322">
        <v>972.4396</v>
      </c>
      <c r="AV322">
        <v>997.720733333333</v>
      </c>
      <c r="AW322">
        <v>13.8343066666667</v>
      </c>
      <c r="AX322">
        <v>12.7562466666667</v>
      </c>
      <c r="AY322">
        <v>500.010666666667</v>
      </c>
      <c r="AZ322">
        <v>101.1152</v>
      </c>
      <c r="BA322">
        <v>0.199993</v>
      </c>
      <c r="BB322">
        <v>20.0052533333333</v>
      </c>
      <c r="BC322">
        <v>20.8942266666667</v>
      </c>
      <c r="BD322">
        <v>999.9</v>
      </c>
      <c r="BE322">
        <v>0</v>
      </c>
      <c r="BF322">
        <v>0</v>
      </c>
      <c r="BG322">
        <v>9986.58066666667</v>
      </c>
      <c r="BH322">
        <v>0</v>
      </c>
      <c r="BI322">
        <v>133.1964</v>
      </c>
      <c r="BJ322">
        <v>1500.02</v>
      </c>
      <c r="BK322">
        <v>0.973006666666667</v>
      </c>
      <c r="BL322">
        <v>0.0269933</v>
      </c>
      <c r="BM322">
        <v>0</v>
      </c>
      <c r="BN322">
        <v>2.25689333333333</v>
      </c>
      <c r="BO322">
        <v>0</v>
      </c>
      <c r="BP322">
        <v>15211.02</v>
      </c>
      <c r="BQ322">
        <v>13122.2</v>
      </c>
      <c r="BR322">
        <v>36.9958</v>
      </c>
      <c r="BS322">
        <v>39.625</v>
      </c>
      <c r="BT322">
        <v>38.312</v>
      </c>
      <c r="BU322">
        <v>38.2122</v>
      </c>
      <c r="BV322">
        <v>36.8456</v>
      </c>
      <c r="BW322">
        <v>1459.52933333333</v>
      </c>
      <c r="BX322">
        <v>40.4906666666667</v>
      </c>
      <c r="BY322">
        <v>0</v>
      </c>
      <c r="BZ322">
        <v>1563211838.3</v>
      </c>
      <c r="CA322">
        <v>2.23025769230769</v>
      </c>
      <c r="CB322">
        <v>0.0786700738963004</v>
      </c>
      <c r="CC322">
        <v>416.700855158607</v>
      </c>
      <c r="CD322">
        <v>15189.3576923077</v>
      </c>
      <c r="CE322">
        <v>15</v>
      </c>
      <c r="CF322">
        <v>1563211028.1</v>
      </c>
      <c r="CG322" t="s">
        <v>250</v>
      </c>
      <c r="CH322">
        <v>12</v>
      </c>
      <c r="CI322">
        <v>2.726</v>
      </c>
      <c r="CJ322">
        <v>-0</v>
      </c>
      <c r="CK322">
        <v>400</v>
      </c>
      <c r="CL322">
        <v>13</v>
      </c>
      <c r="CM322">
        <v>0.21</v>
      </c>
      <c r="CN322">
        <v>0.03</v>
      </c>
      <c r="CO322">
        <v>-25.2514585365854</v>
      </c>
      <c r="CP322">
        <v>-0.484260627177932</v>
      </c>
      <c r="CQ322">
        <v>0.136453928570227</v>
      </c>
      <c r="CR322">
        <v>1</v>
      </c>
      <c r="CS322">
        <v>2.21993823529412</v>
      </c>
      <c r="CT322">
        <v>0.169959962889456</v>
      </c>
      <c r="CU322">
        <v>0.194929245104181</v>
      </c>
      <c r="CV322">
        <v>1</v>
      </c>
      <c r="CW322">
        <v>1.08800243902439</v>
      </c>
      <c r="CX322">
        <v>-0.0996641811846834</v>
      </c>
      <c r="CY322">
        <v>0.0119876242648231</v>
      </c>
      <c r="CZ322">
        <v>1</v>
      </c>
      <c r="DA322">
        <v>3</v>
      </c>
      <c r="DB322">
        <v>3</v>
      </c>
      <c r="DC322" t="s">
        <v>251</v>
      </c>
      <c r="DD322">
        <v>1.85576</v>
      </c>
      <c r="DE322">
        <v>1.85394</v>
      </c>
      <c r="DF322">
        <v>1.85502</v>
      </c>
      <c r="DG322">
        <v>1.85931</v>
      </c>
      <c r="DH322">
        <v>1.85374</v>
      </c>
      <c r="DI322">
        <v>1.8581</v>
      </c>
      <c r="DJ322">
        <v>1.85532</v>
      </c>
      <c r="DK322">
        <v>1.85389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2.726</v>
      </c>
      <c r="DZ322">
        <v>-0</v>
      </c>
      <c r="EA322">
        <v>2</v>
      </c>
      <c r="EB322">
        <v>510.094</v>
      </c>
      <c r="EC322">
        <v>457.583</v>
      </c>
      <c r="ED322">
        <v>14.1021</v>
      </c>
      <c r="EE322">
        <v>23.6514</v>
      </c>
      <c r="EF322">
        <v>30.0004</v>
      </c>
      <c r="EG322">
        <v>23.5243</v>
      </c>
      <c r="EH322">
        <v>23.5071</v>
      </c>
      <c r="EI322">
        <v>41.4732</v>
      </c>
      <c r="EJ322">
        <v>41.555</v>
      </c>
      <c r="EK322">
        <v>0</v>
      </c>
      <c r="EL322">
        <v>14.1077</v>
      </c>
      <c r="EM322">
        <v>1010</v>
      </c>
      <c r="EN322">
        <v>12.8118</v>
      </c>
      <c r="EO322">
        <v>101.675</v>
      </c>
      <c r="EP322">
        <v>102.137</v>
      </c>
    </row>
    <row r="323" spans="1:146">
      <c r="A323">
        <v>307</v>
      </c>
      <c r="B323">
        <v>1563211779</v>
      </c>
      <c r="C323">
        <v>612.400000095367</v>
      </c>
      <c r="D323" t="s">
        <v>868</v>
      </c>
      <c r="E323" t="s">
        <v>869</v>
      </c>
      <c r="H323">
        <v>1563211774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-0.0419202089811918</v>
      </c>
      <c r="AF323">
        <v>0.0470591069933936</v>
      </c>
      <c r="AG323">
        <v>3.50397846523808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1563211774</v>
      </c>
      <c r="AU323">
        <v>975.753733333333</v>
      </c>
      <c r="AV323">
        <v>1000.92773333333</v>
      </c>
      <c r="AW323">
        <v>13.83756</v>
      </c>
      <c r="AX323">
        <v>12.76536</v>
      </c>
      <c r="AY323">
        <v>500.016466666667</v>
      </c>
      <c r="AZ323">
        <v>101.1154</v>
      </c>
      <c r="BA323">
        <v>0.199959133333333</v>
      </c>
      <c r="BB323">
        <v>20.0053066666667</v>
      </c>
      <c r="BC323">
        <v>20.89374</v>
      </c>
      <c r="BD323">
        <v>999.9</v>
      </c>
      <c r="BE323">
        <v>0</v>
      </c>
      <c r="BF323">
        <v>0</v>
      </c>
      <c r="BG323">
        <v>9997.74733333333</v>
      </c>
      <c r="BH323">
        <v>0</v>
      </c>
      <c r="BI323">
        <v>134.689133333333</v>
      </c>
      <c r="BJ323">
        <v>1500.01066666667</v>
      </c>
      <c r="BK323">
        <v>0.973006666666667</v>
      </c>
      <c r="BL323">
        <v>0.0269933</v>
      </c>
      <c r="BM323">
        <v>0</v>
      </c>
      <c r="BN323">
        <v>2.244</v>
      </c>
      <c r="BO323">
        <v>0</v>
      </c>
      <c r="BP323">
        <v>15213.8666666667</v>
      </c>
      <c r="BQ323">
        <v>13122.1266666667</v>
      </c>
      <c r="BR323">
        <v>37</v>
      </c>
      <c r="BS323">
        <v>39.625</v>
      </c>
      <c r="BT323">
        <v>38.312</v>
      </c>
      <c r="BU323">
        <v>38.2248</v>
      </c>
      <c r="BV323">
        <v>36.8456</v>
      </c>
      <c r="BW323">
        <v>1459.52</v>
      </c>
      <c r="BX323">
        <v>40.4906666666667</v>
      </c>
      <c r="BY323">
        <v>0</v>
      </c>
      <c r="BZ323">
        <v>1563211840.1</v>
      </c>
      <c r="CA323">
        <v>2.24421923076923</v>
      </c>
      <c r="CB323">
        <v>-0.296899160564225</v>
      </c>
      <c r="CC323">
        <v>259.6649578008</v>
      </c>
      <c r="CD323">
        <v>15196.2538461538</v>
      </c>
      <c r="CE323">
        <v>15</v>
      </c>
      <c r="CF323">
        <v>1563211028.1</v>
      </c>
      <c r="CG323" t="s">
        <v>250</v>
      </c>
      <c r="CH323">
        <v>12</v>
      </c>
      <c r="CI323">
        <v>2.726</v>
      </c>
      <c r="CJ323">
        <v>-0</v>
      </c>
      <c r="CK323">
        <v>400</v>
      </c>
      <c r="CL323">
        <v>13</v>
      </c>
      <c r="CM323">
        <v>0.21</v>
      </c>
      <c r="CN323">
        <v>0.03</v>
      </c>
      <c r="CO323">
        <v>-25.2454707317073</v>
      </c>
      <c r="CP323">
        <v>0.0399533101045725</v>
      </c>
      <c r="CQ323">
        <v>0.157639909586965</v>
      </c>
      <c r="CR323">
        <v>1</v>
      </c>
      <c r="CS323">
        <v>2.21833235294118</v>
      </c>
      <c r="CT323">
        <v>0.0478781327639585</v>
      </c>
      <c r="CU323">
        <v>0.197805636511299</v>
      </c>
      <c r="CV323">
        <v>1</v>
      </c>
      <c r="CW323">
        <v>1.08432365853659</v>
      </c>
      <c r="CX323">
        <v>-0.121793101045269</v>
      </c>
      <c r="CY323">
        <v>0.01384764940097</v>
      </c>
      <c r="CZ323">
        <v>0</v>
      </c>
      <c r="DA323">
        <v>2</v>
      </c>
      <c r="DB323">
        <v>3</v>
      </c>
      <c r="DC323" t="s">
        <v>270</v>
      </c>
      <c r="DD323">
        <v>1.85576</v>
      </c>
      <c r="DE323">
        <v>1.85394</v>
      </c>
      <c r="DF323">
        <v>1.85503</v>
      </c>
      <c r="DG323">
        <v>1.85932</v>
      </c>
      <c r="DH323">
        <v>1.85374</v>
      </c>
      <c r="DI323">
        <v>1.8581</v>
      </c>
      <c r="DJ323">
        <v>1.85532</v>
      </c>
      <c r="DK323">
        <v>1.85389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2.726</v>
      </c>
      <c r="DZ323">
        <v>-0</v>
      </c>
      <c r="EA323">
        <v>2</v>
      </c>
      <c r="EB323">
        <v>510.242</v>
      </c>
      <c r="EC323">
        <v>457.323</v>
      </c>
      <c r="ED323">
        <v>14.1013</v>
      </c>
      <c r="EE323">
        <v>23.6539</v>
      </c>
      <c r="EF323">
        <v>30.0004</v>
      </c>
      <c r="EG323">
        <v>23.5268</v>
      </c>
      <c r="EH323">
        <v>23.5091</v>
      </c>
      <c r="EI323">
        <v>41.4796</v>
      </c>
      <c r="EJ323">
        <v>41.555</v>
      </c>
      <c r="EK323">
        <v>0</v>
      </c>
      <c r="EL323">
        <v>14.1033</v>
      </c>
      <c r="EM323">
        <v>1010</v>
      </c>
      <c r="EN323">
        <v>12.8086</v>
      </c>
      <c r="EO323">
        <v>101.674</v>
      </c>
      <c r="EP323">
        <v>102.136</v>
      </c>
    </row>
    <row r="324" spans="1:146">
      <c r="A324">
        <v>308</v>
      </c>
      <c r="B324">
        <v>1563211781</v>
      </c>
      <c r="C324">
        <v>614.400000095367</v>
      </c>
      <c r="D324" t="s">
        <v>870</v>
      </c>
      <c r="E324" t="s">
        <v>871</v>
      </c>
      <c r="H324">
        <v>1563211776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-0.0419210873050544</v>
      </c>
      <c r="AF324">
        <v>0.0470600929888748</v>
      </c>
      <c r="AG324">
        <v>3.50403643548459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1563211776</v>
      </c>
      <c r="AU324">
        <v>979.025533333333</v>
      </c>
      <c r="AV324">
        <v>1003.78133333333</v>
      </c>
      <c r="AW324">
        <v>13.8416466666667</v>
      </c>
      <c r="AX324">
        <v>12.7741866666667</v>
      </c>
      <c r="AY324">
        <v>500.0178</v>
      </c>
      <c r="AZ324">
        <v>101.115866666667</v>
      </c>
      <c r="BA324">
        <v>0.200026933333333</v>
      </c>
      <c r="BB324">
        <v>20.0047133333333</v>
      </c>
      <c r="BC324">
        <v>20.8923466666667</v>
      </c>
      <c r="BD324">
        <v>999.9</v>
      </c>
      <c r="BE324">
        <v>0</v>
      </c>
      <c r="BF324">
        <v>0</v>
      </c>
      <c r="BG324">
        <v>9997.91066666667</v>
      </c>
      <c r="BH324">
        <v>0</v>
      </c>
      <c r="BI324">
        <v>136.533666666667</v>
      </c>
      <c r="BJ324">
        <v>1500.00066666667</v>
      </c>
      <c r="BK324">
        <v>0.973007</v>
      </c>
      <c r="BL324">
        <v>0.026993</v>
      </c>
      <c r="BM324">
        <v>0</v>
      </c>
      <c r="BN324">
        <v>2.23329333333333</v>
      </c>
      <c r="BO324">
        <v>0</v>
      </c>
      <c r="BP324">
        <v>15207.54</v>
      </c>
      <c r="BQ324">
        <v>13122.04</v>
      </c>
      <c r="BR324">
        <v>37</v>
      </c>
      <c r="BS324">
        <v>39.625</v>
      </c>
      <c r="BT324">
        <v>38.312</v>
      </c>
      <c r="BU324">
        <v>38.2374</v>
      </c>
      <c r="BV324">
        <v>36.8372</v>
      </c>
      <c r="BW324">
        <v>1459.51066666667</v>
      </c>
      <c r="BX324">
        <v>40.49</v>
      </c>
      <c r="BY324">
        <v>0</v>
      </c>
      <c r="BZ324">
        <v>1563211841.9</v>
      </c>
      <c r="CA324">
        <v>2.23568846153846</v>
      </c>
      <c r="CB324">
        <v>-0.132037620805769</v>
      </c>
      <c r="CC324">
        <v>38.6564098625776</v>
      </c>
      <c r="CD324">
        <v>15199.2346153846</v>
      </c>
      <c r="CE324">
        <v>15</v>
      </c>
      <c r="CF324">
        <v>1563211028.1</v>
      </c>
      <c r="CG324" t="s">
        <v>250</v>
      </c>
      <c r="CH324">
        <v>12</v>
      </c>
      <c r="CI324">
        <v>2.726</v>
      </c>
      <c r="CJ324">
        <v>-0</v>
      </c>
      <c r="CK324">
        <v>400</v>
      </c>
      <c r="CL324">
        <v>13</v>
      </c>
      <c r="CM324">
        <v>0.21</v>
      </c>
      <c r="CN324">
        <v>0.03</v>
      </c>
      <c r="CO324">
        <v>-25.1013731707317</v>
      </c>
      <c r="CP324">
        <v>2.25000418118462</v>
      </c>
      <c r="CQ324">
        <v>0.472671564425845</v>
      </c>
      <c r="CR324">
        <v>0</v>
      </c>
      <c r="CS324">
        <v>2.21922352941177</v>
      </c>
      <c r="CT324">
        <v>-0.128273794916897</v>
      </c>
      <c r="CU324">
        <v>0.189010494664782</v>
      </c>
      <c r="CV324">
        <v>1</v>
      </c>
      <c r="CW324">
        <v>1.08125829268293</v>
      </c>
      <c r="CX324">
        <v>-0.12533477351917</v>
      </c>
      <c r="CY324">
        <v>0.0140895006580214</v>
      </c>
      <c r="CZ324">
        <v>0</v>
      </c>
      <c r="DA324">
        <v>1</v>
      </c>
      <c r="DB324">
        <v>3</v>
      </c>
      <c r="DC324" t="s">
        <v>319</v>
      </c>
      <c r="DD324">
        <v>1.85577</v>
      </c>
      <c r="DE324">
        <v>1.85394</v>
      </c>
      <c r="DF324">
        <v>1.85502</v>
      </c>
      <c r="DG324">
        <v>1.85932</v>
      </c>
      <c r="DH324">
        <v>1.85371</v>
      </c>
      <c r="DI324">
        <v>1.85809</v>
      </c>
      <c r="DJ324">
        <v>1.85532</v>
      </c>
      <c r="DK324">
        <v>1.8539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2.726</v>
      </c>
      <c r="DZ324">
        <v>-0</v>
      </c>
      <c r="EA324">
        <v>2</v>
      </c>
      <c r="EB324">
        <v>510.234</v>
      </c>
      <c r="EC324">
        <v>457.268</v>
      </c>
      <c r="ED324">
        <v>14.1013</v>
      </c>
      <c r="EE324">
        <v>23.6568</v>
      </c>
      <c r="EF324">
        <v>30.0005</v>
      </c>
      <c r="EG324">
        <v>23.5292</v>
      </c>
      <c r="EH324">
        <v>23.5116</v>
      </c>
      <c r="EI324">
        <v>41.4803</v>
      </c>
      <c r="EJ324">
        <v>41.555</v>
      </c>
      <c r="EK324">
        <v>0</v>
      </c>
      <c r="EL324">
        <v>14.1033</v>
      </c>
      <c r="EM324">
        <v>1010</v>
      </c>
      <c r="EN324">
        <v>12.8081</v>
      </c>
      <c r="EO324">
        <v>101.674</v>
      </c>
      <c r="EP324">
        <v>102.135</v>
      </c>
    </row>
    <row r="325" spans="1:146">
      <c r="A325">
        <v>309</v>
      </c>
      <c r="B325">
        <v>1563211783</v>
      </c>
      <c r="C325">
        <v>616.400000095367</v>
      </c>
      <c r="D325" t="s">
        <v>872</v>
      </c>
      <c r="E325" t="s">
        <v>873</v>
      </c>
      <c r="H325">
        <v>1563211778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-0.0419026151564762</v>
      </c>
      <c r="AF325">
        <v>0.0470393563838467</v>
      </c>
      <c r="AG325">
        <v>3.50281716524662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1563211778</v>
      </c>
      <c r="AU325">
        <v>982.188866666667</v>
      </c>
      <c r="AV325">
        <v>1006.18333333333</v>
      </c>
      <c r="AW325">
        <v>13.8467933333333</v>
      </c>
      <c r="AX325">
        <v>12.7815733333333</v>
      </c>
      <c r="AY325">
        <v>500.028466666667</v>
      </c>
      <c r="AZ325">
        <v>101.116</v>
      </c>
      <c r="BA325">
        <v>0.200007533333333</v>
      </c>
      <c r="BB325">
        <v>20.00268</v>
      </c>
      <c r="BC325">
        <v>20.8914</v>
      </c>
      <c r="BD325">
        <v>999.9</v>
      </c>
      <c r="BE325">
        <v>0</v>
      </c>
      <c r="BF325">
        <v>0</v>
      </c>
      <c r="BG325">
        <v>9993.492</v>
      </c>
      <c r="BH325">
        <v>0</v>
      </c>
      <c r="BI325">
        <v>137.731933333333</v>
      </c>
      <c r="BJ325">
        <v>1499.98933333333</v>
      </c>
      <c r="BK325">
        <v>0.973007</v>
      </c>
      <c r="BL325">
        <v>0.026993</v>
      </c>
      <c r="BM325">
        <v>0</v>
      </c>
      <c r="BN325">
        <v>2.19655333333333</v>
      </c>
      <c r="BO325">
        <v>0</v>
      </c>
      <c r="BP325">
        <v>15198.32</v>
      </c>
      <c r="BQ325">
        <v>13121.9466666667</v>
      </c>
      <c r="BR325">
        <v>37</v>
      </c>
      <c r="BS325">
        <v>39.625</v>
      </c>
      <c r="BT325">
        <v>38.312</v>
      </c>
      <c r="BU325">
        <v>38.25</v>
      </c>
      <c r="BV325">
        <v>36.8456</v>
      </c>
      <c r="BW325">
        <v>1459.49933333333</v>
      </c>
      <c r="BX325">
        <v>40.49</v>
      </c>
      <c r="BY325">
        <v>0</v>
      </c>
      <c r="BZ325">
        <v>1563211844.3</v>
      </c>
      <c r="CA325">
        <v>2.20877692307692</v>
      </c>
      <c r="CB325">
        <v>-0.260027357731455</v>
      </c>
      <c r="CC325">
        <v>-158.222222253244</v>
      </c>
      <c r="CD325">
        <v>15198.5461538462</v>
      </c>
      <c r="CE325">
        <v>15</v>
      </c>
      <c r="CF325">
        <v>1563211028.1</v>
      </c>
      <c r="CG325" t="s">
        <v>250</v>
      </c>
      <c r="CH325">
        <v>12</v>
      </c>
      <c r="CI325">
        <v>2.726</v>
      </c>
      <c r="CJ325">
        <v>-0</v>
      </c>
      <c r="CK325">
        <v>400</v>
      </c>
      <c r="CL325">
        <v>13</v>
      </c>
      <c r="CM325">
        <v>0.21</v>
      </c>
      <c r="CN325">
        <v>0.03</v>
      </c>
      <c r="CO325">
        <v>-24.8174951219512</v>
      </c>
      <c r="CP325">
        <v>6.98805365853613</v>
      </c>
      <c r="CQ325">
        <v>1.0139121285232</v>
      </c>
      <c r="CR325">
        <v>0</v>
      </c>
      <c r="CS325">
        <v>2.22667058823529</v>
      </c>
      <c r="CT325">
        <v>0.0159110341778044</v>
      </c>
      <c r="CU325">
        <v>0.203265136227382</v>
      </c>
      <c r="CV325">
        <v>1</v>
      </c>
      <c r="CW325">
        <v>1.07885268292683</v>
      </c>
      <c r="CX325">
        <v>-0.11629944250871</v>
      </c>
      <c r="CY325">
        <v>0.0136469306875996</v>
      </c>
      <c r="CZ325">
        <v>0</v>
      </c>
      <c r="DA325">
        <v>1</v>
      </c>
      <c r="DB325">
        <v>3</v>
      </c>
      <c r="DC325" t="s">
        <v>319</v>
      </c>
      <c r="DD325">
        <v>1.85577</v>
      </c>
      <c r="DE325">
        <v>1.85394</v>
      </c>
      <c r="DF325">
        <v>1.85502</v>
      </c>
      <c r="DG325">
        <v>1.85932</v>
      </c>
      <c r="DH325">
        <v>1.8537</v>
      </c>
      <c r="DI325">
        <v>1.85808</v>
      </c>
      <c r="DJ325">
        <v>1.85532</v>
      </c>
      <c r="DK325">
        <v>1.85389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2.726</v>
      </c>
      <c r="DZ325">
        <v>-0</v>
      </c>
      <c r="EA325">
        <v>2</v>
      </c>
      <c r="EB325">
        <v>510.132</v>
      </c>
      <c r="EC325">
        <v>457.382</v>
      </c>
      <c r="ED325">
        <v>14.1008</v>
      </c>
      <c r="EE325">
        <v>23.6594</v>
      </c>
      <c r="EF325">
        <v>30.0006</v>
      </c>
      <c r="EG325">
        <v>23.5316</v>
      </c>
      <c r="EH325">
        <v>23.514</v>
      </c>
      <c r="EI325">
        <v>41.484</v>
      </c>
      <c r="EJ325">
        <v>41.555</v>
      </c>
      <c r="EK325">
        <v>0</v>
      </c>
      <c r="EL325">
        <v>14.1033</v>
      </c>
      <c r="EM325">
        <v>1010</v>
      </c>
      <c r="EN325">
        <v>12.8081</v>
      </c>
      <c r="EO325">
        <v>101.675</v>
      </c>
      <c r="EP325">
        <v>102.134</v>
      </c>
    </row>
    <row r="326" spans="1:146">
      <c r="A326">
        <v>310</v>
      </c>
      <c r="B326">
        <v>1563211785</v>
      </c>
      <c r="C326">
        <v>618.400000095367</v>
      </c>
      <c r="D326" t="s">
        <v>874</v>
      </c>
      <c r="E326" t="s">
        <v>875</v>
      </c>
      <c r="H326">
        <v>1563211780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-0.0419106184985335</v>
      </c>
      <c r="AF326">
        <v>0.0470483408364372</v>
      </c>
      <c r="AG326">
        <v>3.50334545603072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1563211780</v>
      </c>
      <c r="AU326">
        <v>985.151333333333</v>
      </c>
      <c r="AV326">
        <v>1007.96266666667</v>
      </c>
      <c r="AW326">
        <v>13.8523866666667</v>
      </c>
      <c r="AX326">
        <v>12.7851533333333</v>
      </c>
      <c r="AY326">
        <v>500.030733333333</v>
      </c>
      <c r="AZ326">
        <v>101.115933333333</v>
      </c>
      <c r="BA326">
        <v>0.1999884</v>
      </c>
      <c r="BB326">
        <v>19.9996866666667</v>
      </c>
      <c r="BC326">
        <v>20.8898066666667</v>
      </c>
      <c r="BD326">
        <v>999.9</v>
      </c>
      <c r="BE326">
        <v>0</v>
      </c>
      <c r="BF326">
        <v>0</v>
      </c>
      <c r="BG326">
        <v>9995.40733333333</v>
      </c>
      <c r="BH326">
        <v>0</v>
      </c>
      <c r="BI326">
        <v>138.2516</v>
      </c>
      <c r="BJ326">
        <v>1499.99466666667</v>
      </c>
      <c r="BK326">
        <v>0.973007333333333</v>
      </c>
      <c r="BL326">
        <v>0.0269927</v>
      </c>
      <c r="BM326">
        <v>0</v>
      </c>
      <c r="BN326">
        <v>2.19025333333333</v>
      </c>
      <c r="BO326">
        <v>0</v>
      </c>
      <c r="BP326">
        <v>15188.2333333333</v>
      </c>
      <c r="BQ326">
        <v>13121.9866666667</v>
      </c>
      <c r="BR326">
        <v>37</v>
      </c>
      <c r="BS326">
        <v>39.625</v>
      </c>
      <c r="BT326">
        <v>38.312</v>
      </c>
      <c r="BU326">
        <v>38.25</v>
      </c>
      <c r="BV326">
        <v>36.8582</v>
      </c>
      <c r="BW326">
        <v>1459.50466666667</v>
      </c>
      <c r="BX326">
        <v>40.49</v>
      </c>
      <c r="BY326">
        <v>0</v>
      </c>
      <c r="BZ326">
        <v>1563211846.1</v>
      </c>
      <c r="CA326">
        <v>2.21431923076923</v>
      </c>
      <c r="CB326">
        <v>0.271353836331819</v>
      </c>
      <c r="CC326">
        <v>-229.094016852788</v>
      </c>
      <c r="CD326">
        <v>15197.2923076923</v>
      </c>
      <c r="CE326">
        <v>15</v>
      </c>
      <c r="CF326">
        <v>1563211028.1</v>
      </c>
      <c r="CG326" t="s">
        <v>250</v>
      </c>
      <c r="CH326">
        <v>12</v>
      </c>
      <c r="CI326">
        <v>2.726</v>
      </c>
      <c r="CJ326">
        <v>-0</v>
      </c>
      <c r="CK326">
        <v>400</v>
      </c>
      <c r="CL326">
        <v>13</v>
      </c>
      <c r="CM326">
        <v>0.21</v>
      </c>
      <c r="CN326">
        <v>0.03</v>
      </c>
      <c r="CO326">
        <v>-24.3121097560976</v>
      </c>
      <c r="CP326">
        <v>13.5201407665482</v>
      </c>
      <c r="CQ326">
        <v>1.72262078974761</v>
      </c>
      <c r="CR326">
        <v>0</v>
      </c>
      <c r="CS326">
        <v>2.22339705882353</v>
      </c>
      <c r="CT326">
        <v>-0.423281374337616</v>
      </c>
      <c r="CU326">
        <v>0.201609603070322</v>
      </c>
      <c r="CV326">
        <v>1</v>
      </c>
      <c r="CW326">
        <v>1.07713658536585</v>
      </c>
      <c r="CX326">
        <v>-0.0972890592334451</v>
      </c>
      <c r="CY326">
        <v>0.0129382972095147</v>
      </c>
      <c r="CZ326">
        <v>1</v>
      </c>
      <c r="DA326">
        <v>2</v>
      </c>
      <c r="DB326">
        <v>3</v>
      </c>
      <c r="DC326" t="s">
        <v>270</v>
      </c>
      <c r="DD326">
        <v>1.85577</v>
      </c>
      <c r="DE326">
        <v>1.85394</v>
      </c>
      <c r="DF326">
        <v>1.85504</v>
      </c>
      <c r="DG326">
        <v>1.85934</v>
      </c>
      <c r="DH326">
        <v>1.85373</v>
      </c>
      <c r="DI326">
        <v>1.85809</v>
      </c>
      <c r="DJ326">
        <v>1.85532</v>
      </c>
      <c r="DK326">
        <v>1.85391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2.726</v>
      </c>
      <c r="DZ326">
        <v>-0</v>
      </c>
      <c r="EA326">
        <v>2</v>
      </c>
      <c r="EB326">
        <v>510.233</v>
      </c>
      <c r="EC326">
        <v>457.323</v>
      </c>
      <c r="ED326">
        <v>14.102</v>
      </c>
      <c r="EE326">
        <v>23.6619</v>
      </c>
      <c r="EF326">
        <v>30.0005</v>
      </c>
      <c r="EG326">
        <v>23.5341</v>
      </c>
      <c r="EH326">
        <v>23.516</v>
      </c>
      <c r="EI326">
        <v>41.4808</v>
      </c>
      <c r="EJ326">
        <v>41.555</v>
      </c>
      <c r="EK326">
        <v>0</v>
      </c>
      <c r="EL326">
        <v>14.3943</v>
      </c>
      <c r="EM326">
        <v>1010</v>
      </c>
      <c r="EN326">
        <v>12.8081</v>
      </c>
      <c r="EO326">
        <v>101.674</v>
      </c>
      <c r="EP326">
        <v>102.134</v>
      </c>
    </row>
    <row r="327" spans="1:146">
      <c r="A327">
        <v>311</v>
      </c>
      <c r="B327">
        <v>1563211787</v>
      </c>
      <c r="C327">
        <v>620.400000095367</v>
      </c>
      <c r="D327" t="s">
        <v>876</v>
      </c>
      <c r="E327" t="s">
        <v>877</v>
      </c>
      <c r="H327">
        <v>1563211782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-0.0419127426257474</v>
      </c>
      <c r="AF327">
        <v>0.0470507253553186</v>
      </c>
      <c r="AG327">
        <v>3.50348566109651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1563211782</v>
      </c>
      <c r="AU327">
        <v>987.805133333333</v>
      </c>
      <c r="AV327">
        <v>1009.05933333333</v>
      </c>
      <c r="AW327">
        <v>13.85704</v>
      </c>
      <c r="AX327">
        <v>12.7858533333333</v>
      </c>
      <c r="AY327">
        <v>500.020866666667</v>
      </c>
      <c r="AZ327">
        <v>101.116</v>
      </c>
      <c r="BA327">
        <v>0.1999974</v>
      </c>
      <c r="BB327">
        <v>19.9976466666667</v>
      </c>
      <c r="BC327">
        <v>20.8858133333333</v>
      </c>
      <c r="BD327">
        <v>999.9</v>
      </c>
      <c r="BE327">
        <v>0</v>
      </c>
      <c r="BF327">
        <v>0</v>
      </c>
      <c r="BG327">
        <v>9995.90733333333</v>
      </c>
      <c r="BH327">
        <v>0</v>
      </c>
      <c r="BI327">
        <v>138.115533333333</v>
      </c>
      <c r="BJ327">
        <v>1499.97333333333</v>
      </c>
      <c r="BK327">
        <v>0.973007</v>
      </c>
      <c r="BL327">
        <v>0.026993</v>
      </c>
      <c r="BM327">
        <v>0</v>
      </c>
      <c r="BN327">
        <v>2.21038666666667</v>
      </c>
      <c r="BO327">
        <v>0</v>
      </c>
      <c r="BP327">
        <v>15178.1933333333</v>
      </c>
      <c r="BQ327">
        <v>13121.8</v>
      </c>
      <c r="BR327">
        <v>37</v>
      </c>
      <c r="BS327">
        <v>39.6332666666667</v>
      </c>
      <c r="BT327">
        <v>38.312</v>
      </c>
      <c r="BU327">
        <v>38.25</v>
      </c>
      <c r="BV327">
        <v>36.8624</v>
      </c>
      <c r="BW327">
        <v>1459.48333333333</v>
      </c>
      <c r="BX327">
        <v>40.49</v>
      </c>
      <c r="BY327">
        <v>0</v>
      </c>
      <c r="BZ327">
        <v>1563211847.9</v>
      </c>
      <c r="CA327">
        <v>2.22941923076923</v>
      </c>
      <c r="CB327">
        <v>-0.0117436021935038</v>
      </c>
      <c r="CC327">
        <v>-262.317948657137</v>
      </c>
      <c r="CD327">
        <v>15193.4076923077</v>
      </c>
      <c r="CE327">
        <v>15</v>
      </c>
      <c r="CF327">
        <v>1563211028.1</v>
      </c>
      <c r="CG327" t="s">
        <v>250</v>
      </c>
      <c r="CH327">
        <v>12</v>
      </c>
      <c r="CI327">
        <v>2.726</v>
      </c>
      <c r="CJ327">
        <v>-0</v>
      </c>
      <c r="CK327">
        <v>400</v>
      </c>
      <c r="CL327">
        <v>13</v>
      </c>
      <c r="CM327">
        <v>0.21</v>
      </c>
      <c r="CN327">
        <v>0.03</v>
      </c>
      <c r="CO327">
        <v>-23.608087804878</v>
      </c>
      <c r="CP327">
        <v>20.9216048780487</v>
      </c>
      <c r="CQ327">
        <v>2.45165195767234</v>
      </c>
      <c r="CR327">
        <v>0</v>
      </c>
      <c r="CS327">
        <v>2.24583529411765</v>
      </c>
      <c r="CT327">
        <v>0.0109673719795645</v>
      </c>
      <c r="CU327">
        <v>0.210488476535713</v>
      </c>
      <c r="CV327">
        <v>1</v>
      </c>
      <c r="CW327">
        <v>1.07563073170732</v>
      </c>
      <c r="CX327">
        <v>-0.0689899651567921</v>
      </c>
      <c r="CY327">
        <v>0.0119447846339902</v>
      </c>
      <c r="CZ327">
        <v>1</v>
      </c>
      <c r="DA327">
        <v>2</v>
      </c>
      <c r="DB327">
        <v>3</v>
      </c>
      <c r="DC327" t="s">
        <v>270</v>
      </c>
      <c r="DD327">
        <v>1.85577</v>
      </c>
      <c r="DE327">
        <v>1.85394</v>
      </c>
      <c r="DF327">
        <v>1.85509</v>
      </c>
      <c r="DG327">
        <v>1.85937</v>
      </c>
      <c r="DH327">
        <v>1.85375</v>
      </c>
      <c r="DI327">
        <v>1.85812</v>
      </c>
      <c r="DJ327">
        <v>1.85532</v>
      </c>
      <c r="DK327">
        <v>1.85393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2.726</v>
      </c>
      <c r="DZ327">
        <v>-0</v>
      </c>
      <c r="EA327">
        <v>2</v>
      </c>
      <c r="EB327">
        <v>510.19</v>
      </c>
      <c r="EC327">
        <v>457.218</v>
      </c>
      <c r="ED327">
        <v>14.1592</v>
      </c>
      <c r="EE327">
        <v>23.6648</v>
      </c>
      <c r="EF327">
        <v>29.9995</v>
      </c>
      <c r="EG327">
        <v>23.5361</v>
      </c>
      <c r="EH327">
        <v>23.518</v>
      </c>
      <c r="EI327">
        <v>41.4802</v>
      </c>
      <c r="EJ327">
        <v>41.555</v>
      </c>
      <c r="EK327">
        <v>0</v>
      </c>
      <c r="EL327">
        <v>14.3943</v>
      </c>
      <c r="EM327">
        <v>1010</v>
      </c>
      <c r="EN327">
        <v>12.8081</v>
      </c>
      <c r="EO327">
        <v>101.673</v>
      </c>
      <c r="EP327">
        <v>102.134</v>
      </c>
    </row>
    <row r="328" spans="1:146">
      <c r="A328">
        <v>312</v>
      </c>
      <c r="B328">
        <v>1563211789</v>
      </c>
      <c r="C328">
        <v>622.400000095367</v>
      </c>
      <c r="D328" t="s">
        <v>878</v>
      </c>
      <c r="E328" t="s">
        <v>879</v>
      </c>
      <c r="H328">
        <v>1563211784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-0.0419298503347595</v>
      </c>
      <c r="AF328">
        <v>0.0470699302574023</v>
      </c>
      <c r="AG328">
        <v>3.50461478071769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1563211784</v>
      </c>
      <c r="AU328">
        <v>990.073333333333</v>
      </c>
      <c r="AV328">
        <v>1009.65</v>
      </c>
      <c r="AW328">
        <v>13.8611533333333</v>
      </c>
      <c r="AX328">
        <v>12.7861</v>
      </c>
      <c r="AY328">
        <v>500.009733333333</v>
      </c>
      <c r="AZ328">
        <v>101.115933333333</v>
      </c>
      <c r="BA328">
        <v>0.199954266666667</v>
      </c>
      <c r="BB328">
        <v>19.9957</v>
      </c>
      <c r="BC328">
        <v>20.8812066666667</v>
      </c>
      <c r="BD328">
        <v>999.9</v>
      </c>
      <c r="BE328">
        <v>0</v>
      </c>
      <c r="BF328">
        <v>0</v>
      </c>
      <c r="BG328">
        <v>9999.994</v>
      </c>
      <c r="BH328">
        <v>0</v>
      </c>
      <c r="BI328">
        <v>137.013266666667</v>
      </c>
      <c r="BJ328">
        <v>1499.974</v>
      </c>
      <c r="BK328">
        <v>0.973007</v>
      </c>
      <c r="BL328">
        <v>0.026993</v>
      </c>
      <c r="BM328">
        <v>0</v>
      </c>
      <c r="BN328">
        <v>2.24618</v>
      </c>
      <c r="BO328">
        <v>0</v>
      </c>
      <c r="BP328">
        <v>15169.1066666667</v>
      </c>
      <c r="BQ328">
        <v>13121.8066666667</v>
      </c>
      <c r="BR328">
        <v>37</v>
      </c>
      <c r="BS328">
        <v>39.6456666666667</v>
      </c>
      <c r="BT328">
        <v>38.312</v>
      </c>
      <c r="BU328">
        <v>38.25</v>
      </c>
      <c r="BV328">
        <v>36.8666</v>
      </c>
      <c r="BW328">
        <v>1459.484</v>
      </c>
      <c r="BX328">
        <v>40.49</v>
      </c>
      <c r="BY328">
        <v>0</v>
      </c>
      <c r="BZ328">
        <v>1563211850.3</v>
      </c>
      <c r="CA328">
        <v>2.22281538461538</v>
      </c>
      <c r="CB328">
        <v>0.24968887544546</v>
      </c>
      <c r="CC328">
        <v>-281.562393272588</v>
      </c>
      <c r="CD328">
        <v>15184.0038461538</v>
      </c>
      <c r="CE328">
        <v>15</v>
      </c>
      <c r="CF328">
        <v>1563211028.1</v>
      </c>
      <c r="CG328" t="s">
        <v>250</v>
      </c>
      <c r="CH328">
        <v>12</v>
      </c>
      <c r="CI328">
        <v>2.726</v>
      </c>
      <c r="CJ328">
        <v>-0</v>
      </c>
      <c r="CK328">
        <v>400</v>
      </c>
      <c r="CL328">
        <v>13</v>
      </c>
      <c r="CM328">
        <v>0.21</v>
      </c>
      <c r="CN328">
        <v>0.03</v>
      </c>
      <c r="CO328">
        <v>-22.7872731707317</v>
      </c>
      <c r="CP328">
        <v>28.5617059233438</v>
      </c>
      <c r="CQ328">
        <v>3.10928252535065</v>
      </c>
      <c r="CR328">
        <v>0</v>
      </c>
      <c r="CS328">
        <v>2.22903235294118</v>
      </c>
      <c r="CT328">
        <v>0.145730126213283</v>
      </c>
      <c r="CU328">
        <v>0.197220327255329</v>
      </c>
      <c r="CV328">
        <v>1</v>
      </c>
      <c r="CW328">
        <v>1.07433853658537</v>
      </c>
      <c r="CX328">
        <v>-0.0299882926829347</v>
      </c>
      <c r="CY328">
        <v>0.0106611879997369</v>
      </c>
      <c r="CZ328">
        <v>1</v>
      </c>
      <c r="DA328">
        <v>2</v>
      </c>
      <c r="DB328">
        <v>3</v>
      </c>
      <c r="DC328" t="s">
        <v>270</v>
      </c>
      <c r="DD328">
        <v>1.85577</v>
      </c>
      <c r="DE328">
        <v>1.85394</v>
      </c>
      <c r="DF328">
        <v>1.85511</v>
      </c>
      <c r="DG328">
        <v>1.85936</v>
      </c>
      <c r="DH328">
        <v>1.85373</v>
      </c>
      <c r="DI328">
        <v>1.85812</v>
      </c>
      <c r="DJ328">
        <v>1.85532</v>
      </c>
      <c r="DK328">
        <v>1.85392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2.726</v>
      </c>
      <c r="DZ328">
        <v>-0</v>
      </c>
      <c r="EA328">
        <v>2</v>
      </c>
      <c r="EB328">
        <v>510.115</v>
      </c>
      <c r="EC328">
        <v>457.051</v>
      </c>
      <c r="ED328">
        <v>14.2751</v>
      </c>
      <c r="EE328">
        <v>23.6674</v>
      </c>
      <c r="EF328">
        <v>29.9982</v>
      </c>
      <c r="EG328">
        <v>23.5382</v>
      </c>
      <c r="EH328">
        <v>23.52</v>
      </c>
      <c r="EI328">
        <v>41.4797</v>
      </c>
      <c r="EJ328">
        <v>41.555</v>
      </c>
      <c r="EK328">
        <v>0</v>
      </c>
      <c r="EL328">
        <v>14.3987</v>
      </c>
      <c r="EM328">
        <v>1010</v>
      </c>
      <c r="EN328">
        <v>12.8081</v>
      </c>
      <c r="EO328">
        <v>101.672</v>
      </c>
      <c r="EP328">
        <v>102.133</v>
      </c>
    </row>
    <row r="329" spans="1:146">
      <c r="A329">
        <v>313</v>
      </c>
      <c r="B329">
        <v>1563211791</v>
      </c>
      <c r="C329">
        <v>624.400000095367</v>
      </c>
      <c r="D329" t="s">
        <v>880</v>
      </c>
      <c r="E329" t="s">
        <v>881</v>
      </c>
      <c r="H329">
        <v>1563211786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-0.0419853243756892</v>
      </c>
      <c r="AF329">
        <v>0.0471322047281388</v>
      </c>
      <c r="AG329">
        <v>3.50827498624984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1563211786</v>
      </c>
      <c r="AU329">
        <v>991.9188</v>
      </c>
      <c r="AV329">
        <v>1009.90866666667</v>
      </c>
      <c r="AW329">
        <v>13.8663266666667</v>
      </c>
      <c r="AX329">
        <v>12.7862</v>
      </c>
      <c r="AY329">
        <v>500.0018</v>
      </c>
      <c r="AZ329">
        <v>101.115733333333</v>
      </c>
      <c r="BA329">
        <v>0.199932066666667</v>
      </c>
      <c r="BB329">
        <v>19.9932266666667</v>
      </c>
      <c r="BC329">
        <v>20.8779266666667</v>
      </c>
      <c r="BD329">
        <v>999.9</v>
      </c>
      <c r="BE329">
        <v>0</v>
      </c>
      <c r="BF329">
        <v>0</v>
      </c>
      <c r="BG329">
        <v>10013.244</v>
      </c>
      <c r="BH329">
        <v>0</v>
      </c>
      <c r="BI329">
        <v>135.468066666667</v>
      </c>
      <c r="BJ329">
        <v>1500.00933333333</v>
      </c>
      <c r="BK329">
        <v>0.973007</v>
      </c>
      <c r="BL329">
        <v>0.026993</v>
      </c>
      <c r="BM329">
        <v>0</v>
      </c>
      <c r="BN329">
        <v>2.30546666666667</v>
      </c>
      <c r="BO329">
        <v>0</v>
      </c>
      <c r="BP329">
        <v>15162.8333333333</v>
      </c>
      <c r="BQ329">
        <v>13122.12</v>
      </c>
      <c r="BR329">
        <v>37</v>
      </c>
      <c r="BS329">
        <v>39.6580666666667</v>
      </c>
      <c r="BT329">
        <v>38.312</v>
      </c>
      <c r="BU329">
        <v>38.25</v>
      </c>
      <c r="BV329">
        <v>36.875</v>
      </c>
      <c r="BW329">
        <v>1459.518</v>
      </c>
      <c r="BX329">
        <v>40.4913333333333</v>
      </c>
      <c r="BY329">
        <v>0</v>
      </c>
      <c r="BZ329">
        <v>1563211852.1</v>
      </c>
      <c r="CA329">
        <v>2.23436538461538</v>
      </c>
      <c r="CB329">
        <v>-0.0156957315854851</v>
      </c>
      <c r="CC329">
        <v>-280.635897291361</v>
      </c>
      <c r="CD329">
        <v>15173.4</v>
      </c>
      <c r="CE329">
        <v>15</v>
      </c>
      <c r="CF329">
        <v>1563211028.1</v>
      </c>
      <c r="CG329" t="s">
        <v>250</v>
      </c>
      <c r="CH329">
        <v>12</v>
      </c>
      <c r="CI329">
        <v>2.726</v>
      </c>
      <c r="CJ329">
        <v>-0</v>
      </c>
      <c r="CK329">
        <v>400</v>
      </c>
      <c r="CL329">
        <v>13</v>
      </c>
      <c r="CM329">
        <v>0.21</v>
      </c>
      <c r="CN329">
        <v>0.03</v>
      </c>
      <c r="CO329">
        <v>-21.8451317073171</v>
      </c>
      <c r="CP329">
        <v>34.8640243902445</v>
      </c>
      <c r="CQ329">
        <v>3.62240416348436</v>
      </c>
      <c r="CR329">
        <v>0</v>
      </c>
      <c r="CS329">
        <v>2.23036470588235</v>
      </c>
      <c r="CT329">
        <v>0.342150696972911</v>
      </c>
      <c r="CU329">
        <v>0.208876210007905</v>
      </c>
      <c r="CV329">
        <v>1</v>
      </c>
      <c r="CW329">
        <v>1.07402</v>
      </c>
      <c r="CX329">
        <v>0.0250020209059278</v>
      </c>
      <c r="CY329">
        <v>0.0102164747392416</v>
      </c>
      <c r="CZ329">
        <v>1</v>
      </c>
      <c r="DA329">
        <v>2</v>
      </c>
      <c r="DB329">
        <v>3</v>
      </c>
      <c r="DC329" t="s">
        <v>270</v>
      </c>
      <c r="DD329">
        <v>1.85577</v>
      </c>
      <c r="DE329">
        <v>1.85394</v>
      </c>
      <c r="DF329">
        <v>1.85509</v>
      </c>
      <c r="DG329">
        <v>1.85935</v>
      </c>
      <c r="DH329">
        <v>1.85373</v>
      </c>
      <c r="DI329">
        <v>1.85812</v>
      </c>
      <c r="DJ329">
        <v>1.85532</v>
      </c>
      <c r="DK329">
        <v>1.85392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2.726</v>
      </c>
      <c r="DZ329">
        <v>-0</v>
      </c>
      <c r="EA329">
        <v>2</v>
      </c>
      <c r="EB329">
        <v>510.264</v>
      </c>
      <c r="EC329">
        <v>456.611</v>
      </c>
      <c r="ED329">
        <v>14.3596</v>
      </c>
      <c r="EE329">
        <v>23.6698</v>
      </c>
      <c r="EF329">
        <v>29.9985</v>
      </c>
      <c r="EG329">
        <v>23.5406</v>
      </c>
      <c r="EH329">
        <v>23.5224</v>
      </c>
      <c r="EI329">
        <v>41.4787</v>
      </c>
      <c r="EJ329">
        <v>41.555</v>
      </c>
      <c r="EK329">
        <v>0</v>
      </c>
      <c r="EL329">
        <v>14.3987</v>
      </c>
      <c r="EM329">
        <v>1010</v>
      </c>
      <c r="EN329">
        <v>12.8081</v>
      </c>
      <c r="EO329">
        <v>101.673</v>
      </c>
      <c r="EP329">
        <v>102.132</v>
      </c>
    </row>
    <row r="330" spans="1:146">
      <c r="A330">
        <v>314</v>
      </c>
      <c r="B330">
        <v>1563211793</v>
      </c>
      <c r="C330">
        <v>626.400000095367</v>
      </c>
      <c r="D330" t="s">
        <v>882</v>
      </c>
      <c r="E330" t="s">
        <v>883</v>
      </c>
      <c r="H330">
        <v>1563211788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-0.0420052649411451</v>
      </c>
      <c r="AF330">
        <v>0.0471545897597525</v>
      </c>
      <c r="AG330">
        <v>3.50959025802096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1563211788</v>
      </c>
      <c r="AU330">
        <v>993.3762</v>
      </c>
      <c r="AV330">
        <v>1009.97666666667</v>
      </c>
      <c r="AW330">
        <v>13.8733733333333</v>
      </c>
      <c r="AX330">
        <v>12.7862466666667</v>
      </c>
      <c r="AY330">
        <v>499.999733333333</v>
      </c>
      <c r="AZ330">
        <v>101.115333333333</v>
      </c>
      <c r="BA330">
        <v>0.199959466666667</v>
      </c>
      <c r="BB330">
        <v>19.9924</v>
      </c>
      <c r="BC330">
        <v>20.87596</v>
      </c>
      <c r="BD330">
        <v>999.9</v>
      </c>
      <c r="BE330">
        <v>0</v>
      </c>
      <c r="BF330">
        <v>0</v>
      </c>
      <c r="BG330">
        <v>10018.0393333333</v>
      </c>
      <c r="BH330">
        <v>0</v>
      </c>
      <c r="BI330">
        <v>134.473466666667</v>
      </c>
      <c r="BJ330">
        <v>1499.99733333333</v>
      </c>
      <c r="BK330">
        <v>0.973006666666667</v>
      </c>
      <c r="BL330">
        <v>0.0269933</v>
      </c>
      <c r="BM330">
        <v>0</v>
      </c>
      <c r="BN330">
        <v>2.3371</v>
      </c>
      <c r="BO330">
        <v>0</v>
      </c>
      <c r="BP330">
        <v>15151.14</v>
      </c>
      <c r="BQ330">
        <v>13122.0133333333</v>
      </c>
      <c r="BR330">
        <v>37</v>
      </c>
      <c r="BS330">
        <v>39.6704666666667</v>
      </c>
      <c r="BT330">
        <v>38.312</v>
      </c>
      <c r="BU330">
        <v>38.25</v>
      </c>
      <c r="BV330">
        <v>36.875</v>
      </c>
      <c r="BW330">
        <v>1459.506</v>
      </c>
      <c r="BX330">
        <v>40.4913333333333</v>
      </c>
      <c r="BY330">
        <v>0</v>
      </c>
      <c r="BZ330">
        <v>1563211853.9</v>
      </c>
      <c r="CA330">
        <v>2.23167692307692</v>
      </c>
      <c r="CB330">
        <v>0.277415379263426</v>
      </c>
      <c r="CC330">
        <v>-288.926495677946</v>
      </c>
      <c r="CD330">
        <v>15160.4269230769</v>
      </c>
      <c r="CE330">
        <v>15</v>
      </c>
      <c r="CF330">
        <v>1563211028.1</v>
      </c>
      <c r="CG330" t="s">
        <v>250</v>
      </c>
      <c r="CH330">
        <v>12</v>
      </c>
      <c r="CI330">
        <v>2.726</v>
      </c>
      <c r="CJ330">
        <v>-0</v>
      </c>
      <c r="CK330">
        <v>400</v>
      </c>
      <c r="CL330">
        <v>13</v>
      </c>
      <c r="CM330">
        <v>0.21</v>
      </c>
      <c r="CN330">
        <v>0.03</v>
      </c>
      <c r="CO330">
        <v>-20.8135975609756</v>
      </c>
      <c r="CP330">
        <v>39.3024689895464</v>
      </c>
      <c r="CQ330">
        <v>3.97300064793987</v>
      </c>
      <c r="CR330">
        <v>0</v>
      </c>
      <c r="CS330">
        <v>2.23213235294118</v>
      </c>
      <c r="CT330">
        <v>0.0182089273903966</v>
      </c>
      <c r="CU330">
        <v>0.206070792691119</v>
      </c>
      <c r="CV330">
        <v>1</v>
      </c>
      <c r="CW330">
        <v>1.07518804878049</v>
      </c>
      <c r="CX330">
        <v>0.0985177003484311</v>
      </c>
      <c r="CY330">
        <v>0.0124694219592418</v>
      </c>
      <c r="CZ330">
        <v>1</v>
      </c>
      <c r="DA330">
        <v>2</v>
      </c>
      <c r="DB330">
        <v>3</v>
      </c>
      <c r="DC330" t="s">
        <v>270</v>
      </c>
      <c r="DD330">
        <v>1.85577</v>
      </c>
      <c r="DE330">
        <v>1.85395</v>
      </c>
      <c r="DF330">
        <v>1.85509</v>
      </c>
      <c r="DG330">
        <v>1.85938</v>
      </c>
      <c r="DH330">
        <v>1.85373</v>
      </c>
      <c r="DI330">
        <v>1.85812</v>
      </c>
      <c r="DJ330">
        <v>1.85532</v>
      </c>
      <c r="DK330">
        <v>1.85393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2.726</v>
      </c>
      <c r="DZ330">
        <v>-0</v>
      </c>
      <c r="EA330">
        <v>2</v>
      </c>
      <c r="EB330">
        <v>510.381</v>
      </c>
      <c r="EC330">
        <v>456.341</v>
      </c>
      <c r="ED330">
        <v>14.3968</v>
      </c>
      <c r="EE330">
        <v>23.6727</v>
      </c>
      <c r="EF330">
        <v>29.9996</v>
      </c>
      <c r="EG330">
        <v>23.543</v>
      </c>
      <c r="EH330">
        <v>23.5249</v>
      </c>
      <c r="EI330">
        <v>41.4787</v>
      </c>
      <c r="EJ330">
        <v>41.555</v>
      </c>
      <c r="EK330">
        <v>0</v>
      </c>
      <c r="EL330">
        <v>14.3987</v>
      </c>
      <c r="EM330">
        <v>1010</v>
      </c>
      <c r="EN330">
        <v>12.8081</v>
      </c>
      <c r="EO330">
        <v>101.673</v>
      </c>
      <c r="EP330">
        <v>102.132</v>
      </c>
    </row>
    <row r="331" spans="1:146">
      <c r="A331">
        <v>315</v>
      </c>
      <c r="B331">
        <v>1563211795</v>
      </c>
      <c r="C331">
        <v>628.400000095367</v>
      </c>
      <c r="D331" t="s">
        <v>884</v>
      </c>
      <c r="E331" t="s">
        <v>885</v>
      </c>
      <c r="H331">
        <v>1563211790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-0.0420042599252705</v>
      </c>
      <c r="AF331">
        <v>0.047153461541389</v>
      </c>
      <c r="AG331">
        <v>3.50952397284936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1563211790</v>
      </c>
      <c r="AU331">
        <v>994.498266666667</v>
      </c>
      <c r="AV331">
        <v>1010.00533333333</v>
      </c>
      <c r="AW331">
        <v>13.88176</v>
      </c>
      <c r="AX331">
        <v>12.7862733333333</v>
      </c>
      <c r="AY331">
        <v>499.997866666667</v>
      </c>
      <c r="AZ331">
        <v>101.115</v>
      </c>
      <c r="BA331">
        <v>0.199946066666667</v>
      </c>
      <c r="BB331">
        <v>19.99334</v>
      </c>
      <c r="BC331">
        <v>20.87538</v>
      </c>
      <c r="BD331">
        <v>999.9</v>
      </c>
      <c r="BE331">
        <v>0</v>
      </c>
      <c r="BF331">
        <v>0</v>
      </c>
      <c r="BG331">
        <v>10017.8326666667</v>
      </c>
      <c r="BH331">
        <v>0</v>
      </c>
      <c r="BI331">
        <v>134.006</v>
      </c>
      <c r="BJ331">
        <v>1500.00333333333</v>
      </c>
      <c r="BK331">
        <v>0.973006666666667</v>
      </c>
      <c r="BL331">
        <v>0.0269933</v>
      </c>
      <c r="BM331">
        <v>0</v>
      </c>
      <c r="BN331">
        <v>2.34228666666667</v>
      </c>
      <c r="BO331">
        <v>0</v>
      </c>
      <c r="BP331">
        <v>15135.2733333333</v>
      </c>
      <c r="BQ331">
        <v>13122.0666666667</v>
      </c>
      <c r="BR331">
        <v>37</v>
      </c>
      <c r="BS331">
        <v>39.6828666666667</v>
      </c>
      <c r="BT331">
        <v>38.312</v>
      </c>
      <c r="BU331">
        <v>38.25</v>
      </c>
      <c r="BV331">
        <v>36.875</v>
      </c>
      <c r="BW331">
        <v>1459.512</v>
      </c>
      <c r="BX331">
        <v>40.4913333333333</v>
      </c>
      <c r="BY331">
        <v>0</v>
      </c>
      <c r="BZ331">
        <v>1563211856.3</v>
      </c>
      <c r="CA331">
        <v>2.25747692307692</v>
      </c>
      <c r="CB331">
        <v>0.311630765626449</v>
      </c>
      <c r="CC331">
        <v>-364.817094200655</v>
      </c>
      <c r="CD331">
        <v>15146.3192307692</v>
      </c>
      <c r="CE331">
        <v>15</v>
      </c>
      <c r="CF331">
        <v>1563211028.1</v>
      </c>
      <c r="CG331" t="s">
        <v>250</v>
      </c>
      <c r="CH331">
        <v>12</v>
      </c>
      <c r="CI331">
        <v>2.726</v>
      </c>
      <c r="CJ331">
        <v>-0</v>
      </c>
      <c r="CK331">
        <v>400</v>
      </c>
      <c r="CL331">
        <v>13</v>
      </c>
      <c r="CM331">
        <v>0.21</v>
      </c>
      <c r="CN331">
        <v>0.03</v>
      </c>
      <c r="CO331">
        <v>-19.7361658536585</v>
      </c>
      <c r="CP331">
        <v>41.651964459929</v>
      </c>
      <c r="CQ331">
        <v>4.15409827241518</v>
      </c>
      <c r="CR331">
        <v>0</v>
      </c>
      <c r="CS331">
        <v>2.23153823529412</v>
      </c>
      <c r="CT331">
        <v>0.227307773161973</v>
      </c>
      <c r="CU331">
        <v>0.19492111076129</v>
      </c>
      <c r="CV331">
        <v>1</v>
      </c>
      <c r="CW331">
        <v>1.07882365853659</v>
      </c>
      <c r="CX331">
        <v>0.162906271776998</v>
      </c>
      <c r="CY331">
        <v>0.0169931566937985</v>
      </c>
      <c r="CZ331">
        <v>0</v>
      </c>
      <c r="DA331">
        <v>1</v>
      </c>
      <c r="DB331">
        <v>3</v>
      </c>
      <c r="DC331" t="s">
        <v>319</v>
      </c>
      <c r="DD331">
        <v>1.85577</v>
      </c>
      <c r="DE331">
        <v>1.85395</v>
      </c>
      <c r="DF331">
        <v>1.8551</v>
      </c>
      <c r="DG331">
        <v>1.85937</v>
      </c>
      <c r="DH331">
        <v>1.85372</v>
      </c>
      <c r="DI331">
        <v>1.85812</v>
      </c>
      <c r="DJ331">
        <v>1.85532</v>
      </c>
      <c r="DK331">
        <v>1.85392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2.726</v>
      </c>
      <c r="DZ331">
        <v>-0</v>
      </c>
      <c r="EA331">
        <v>2</v>
      </c>
      <c r="EB331">
        <v>510.31</v>
      </c>
      <c r="EC331">
        <v>456.358</v>
      </c>
      <c r="ED331">
        <v>14.4175</v>
      </c>
      <c r="EE331">
        <v>23.6752</v>
      </c>
      <c r="EF331">
        <v>30.0003</v>
      </c>
      <c r="EG331">
        <v>23.5455</v>
      </c>
      <c r="EH331">
        <v>23.5268</v>
      </c>
      <c r="EI331">
        <v>41.4815</v>
      </c>
      <c r="EJ331">
        <v>41.555</v>
      </c>
      <c r="EK331">
        <v>0</v>
      </c>
      <c r="EL331">
        <v>14.4042</v>
      </c>
      <c r="EM331">
        <v>1010</v>
      </c>
      <c r="EN331">
        <v>12.8081</v>
      </c>
      <c r="EO331">
        <v>101.672</v>
      </c>
      <c r="EP331">
        <v>102.131</v>
      </c>
    </row>
    <row r="332" spans="1:146">
      <c r="A332">
        <v>316</v>
      </c>
      <c r="B332">
        <v>1563211797</v>
      </c>
      <c r="C332">
        <v>630.400000095367</v>
      </c>
      <c r="D332" t="s">
        <v>886</v>
      </c>
      <c r="E332" t="s">
        <v>887</v>
      </c>
      <c r="H332">
        <v>1563211792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-0.0420099796177641</v>
      </c>
      <c r="AF332">
        <v>0.0471598823972857</v>
      </c>
      <c r="AG332">
        <v>3.50990120399001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1563211792</v>
      </c>
      <c r="AU332">
        <v>995.350133333333</v>
      </c>
      <c r="AV332">
        <v>1010.01733333333</v>
      </c>
      <c r="AW332">
        <v>13.89108</v>
      </c>
      <c r="AX332">
        <v>12.7863466666667</v>
      </c>
      <c r="AY332">
        <v>500.000133333333</v>
      </c>
      <c r="AZ332">
        <v>101.114866666667</v>
      </c>
      <c r="BA332">
        <v>0.1999524</v>
      </c>
      <c r="BB332">
        <v>19.99458</v>
      </c>
      <c r="BC332">
        <v>20.8757066666667</v>
      </c>
      <c r="BD332">
        <v>999.9</v>
      </c>
      <c r="BE332">
        <v>0</v>
      </c>
      <c r="BF332">
        <v>0</v>
      </c>
      <c r="BG332">
        <v>10019.21</v>
      </c>
      <c r="BH332">
        <v>0</v>
      </c>
      <c r="BI332">
        <v>133.7442</v>
      </c>
      <c r="BJ332">
        <v>1500.00466666667</v>
      </c>
      <c r="BK332">
        <v>0.973006666666667</v>
      </c>
      <c r="BL332">
        <v>0.0269933</v>
      </c>
      <c r="BM332">
        <v>0</v>
      </c>
      <c r="BN332">
        <v>2.34834</v>
      </c>
      <c r="BO332">
        <v>0</v>
      </c>
      <c r="BP332">
        <v>15120.2066666667</v>
      </c>
      <c r="BQ332">
        <v>13122.0733333333</v>
      </c>
      <c r="BR332">
        <v>37</v>
      </c>
      <c r="BS332">
        <v>39.687</v>
      </c>
      <c r="BT332">
        <v>38.3204</v>
      </c>
      <c r="BU332">
        <v>38.2582666666667</v>
      </c>
      <c r="BV332">
        <v>36.875</v>
      </c>
      <c r="BW332">
        <v>1459.51333333333</v>
      </c>
      <c r="BX332">
        <v>40.4913333333333</v>
      </c>
      <c r="BY332">
        <v>0</v>
      </c>
      <c r="BZ332">
        <v>1563211858.1</v>
      </c>
      <c r="CA332">
        <v>2.25536538461538</v>
      </c>
      <c r="CB332">
        <v>0.0524068389276199</v>
      </c>
      <c r="CC332">
        <v>-411.66837606303</v>
      </c>
      <c r="CD332">
        <v>15138.4961538462</v>
      </c>
      <c r="CE332">
        <v>15</v>
      </c>
      <c r="CF332">
        <v>1563211028.1</v>
      </c>
      <c r="CG332" t="s">
        <v>250</v>
      </c>
      <c r="CH332">
        <v>12</v>
      </c>
      <c r="CI332">
        <v>2.726</v>
      </c>
      <c r="CJ332">
        <v>-0</v>
      </c>
      <c r="CK332">
        <v>400</v>
      </c>
      <c r="CL332">
        <v>13</v>
      </c>
      <c r="CM332">
        <v>0.21</v>
      </c>
      <c r="CN332">
        <v>0.03</v>
      </c>
      <c r="CO332">
        <v>-18.5818926829268</v>
      </c>
      <c r="CP332">
        <v>40.5901818815434</v>
      </c>
      <c r="CQ332">
        <v>4.0656994955952</v>
      </c>
      <c r="CR332">
        <v>0</v>
      </c>
      <c r="CS332">
        <v>2.25858529411765</v>
      </c>
      <c r="CT332">
        <v>0.373916274498601</v>
      </c>
      <c r="CU332">
        <v>0.202223308618079</v>
      </c>
      <c r="CV332">
        <v>1</v>
      </c>
      <c r="CW332">
        <v>1.08477682926829</v>
      </c>
      <c r="CX332">
        <v>0.195607108013998</v>
      </c>
      <c r="CY332">
        <v>0.020007044666515</v>
      </c>
      <c r="CZ332">
        <v>0</v>
      </c>
      <c r="DA332">
        <v>1</v>
      </c>
      <c r="DB332">
        <v>3</v>
      </c>
      <c r="DC332" t="s">
        <v>319</v>
      </c>
      <c r="DD332">
        <v>1.85577</v>
      </c>
      <c r="DE332">
        <v>1.85394</v>
      </c>
      <c r="DF332">
        <v>1.85506</v>
      </c>
      <c r="DG332">
        <v>1.85936</v>
      </c>
      <c r="DH332">
        <v>1.85372</v>
      </c>
      <c r="DI332">
        <v>1.85814</v>
      </c>
      <c r="DJ332">
        <v>1.85532</v>
      </c>
      <c r="DK332">
        <v>1.85392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2.726</v>
      </c>
      <c r="DZ332">
        <v>-0</v>
      </c>
      <c r="EA332">
        <v>2</v>
      </c>
      <c r="EB332">
        <v>510.224</v>
      </c>
      <c r="EC332">
        <v>456.33</v>
      </c>
      <c r="ED332">
        <v>14.4298</v>
      </c>
      <c r="EE332">
        <v>23.6773</v>
      </c>
      <c r="EF332">
        <v>30.0008</v>
      </c>
      <c r="EG332">
        <v>23.548</v>
      </c>
      <c r="EH332">
        <v>23.5288</v>
      </c>
      <c r="EI332">
        <v>41.4831</v>
      </c>
      <c r="EJ332">
        <v>41.555</v>
      </c>
      <c r="EK332">
        <v>0</v>
      </c>
      <c r="EL332">
        <v>14.4042</v>
      </c>
      <c r="EM332">
        <v>1010</v>
      </c>
      <c r="EN332">
        <v>12.8051</v>
      </c>
      <c r="EO332">
        <v>101.672</v>
      </c>
      <c r="EP332">
        <v>102.131</v>
      </c>
    </row>
    <row r="333" spans="1:146">
      <c r="A333">
        <v>317</v>
      </c>
      <c r="B333">
        <v>1563211799</v>
      </c>
      <c r="C333">
        <v>632.400000095367</v>
      </c>
      <c r="D333" t="s">
        <v>888</v>
      </c>
      <c r="E333" t="s">
        <v>889</v>
      </c>
      <c r="H333">
        <v>1563211794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-0.0419758219388905</v>
      </c>
      <c r="AF333">
        <v>0.047121537410373</v>
      </c>
      <c r="AG333">
        <v>3.50764813172985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1563211794</v>
      </c>
      <c r="AU333">
        <v>995.9992</v>
      </c>
      <c r="AV333">
        <v>1010</v>
      </c>
      <c r="AW333">
        <v>13.9005733333333</v>
      </c>
      <c r="AX333">
        <v>12.78658</v>
      </c>
      <c r="AY333">
        <v>500.0036</v>
      </c>
      <c r="AZ333">
        <v>101.114666666667</v>
      </c>
      <c r="BA333">
        <v>0.1999938</v>
      </c>
      <c r="BB333">
        <v>19.9967333333333</v>
      </c>
      <c r="BC333">
        <v>20.8763933333333</v>
      </c>
      <c r="BD333">
        <v>999.9</v>
      </c>
      <c r="BE333">
        <v>0</v>
      </c>
      <c r="BF333">
        <v>0</v>
      </c>
      <c r="BG333">
        <v>10011.0833333333</v>
      </c>
      <c r="BH333">
        <v>0</v>
      </c>
      <c r="BI333">
        <v>133.462333333333</v>
      </c>
      <c r="BJ333">
        <v>1500.01866666667</v>
      </c>
      <c r="BK333">
        <v>0.973007</v>
      </c>
      <c r="BL333">
        <v>0.026993</v>
      </c>
      <c r="BM333">
        <v>0</v>
      </c>
      <c r="BN333">
        <v>2.31838666666667</v>
      </c>
      <c r="BO333">
        <v>0</v>
      </c>
      <c r="BP333">
        <v>15111.2866666667</v>
      </c>
      <c r="BQ333">
        <v>13122.1933333333</v>
      </c>
      <c r="BR333">
        <v>37</v>
      </c>
      <c r="BS333">
        <v>39.687</v>
      </c>
      <c r="BT333">
        <v>38.3204</v>
      </c>
      <c r="BU333">
        <v>38.2706666666667</v>
      </c>
      <c r="BV333">
        <v>36.875</v>
      </c>
      <c r="BW333">
        <v>1459.52733333333</v>
      </c>
      <c r="BX333">
        <v>40.4913333333333</v>
      </c>
      <c r="BY333">
        <v>0</v>
      </c>
      <c r="BZ333">
        <v>1563211859.9</v>
      </c>
      <c r="CA333">
        <v>2.26060384615385</v>
      </c>
      <c r="CB333">
        <v>-0.297507689187075</v>
      </c>
      <c r="CC333">
        <v>-364.372649313809</v>
      </c>
      <c r="CD333">
        <v>15132.3346153846</v>
      </c>
      <c r="CE333">
        <v>15</v>
      </c>
      <c r="CF333">
        <v>1563211028.1</v>
      </c>
      <c r="CG333" t="s">
        <v>250</v>
      </c>
      <c r="CH333">
        <v>12</v>
      </c>
      <c r="CI333">
        <v>2.726</v>
      </c>
      <c r="CJ333">
        <v>-0</v>
      </c>
      <c r="CK333">
        <v>400</v>
      </c>
      <c r="CL333">
        <v>13</v>
      </c>
      <c r="CM333">
        <v>0.21</v>
      </c>
      <c r="CN333">
        <v>0.03</v>
      </c>
      <c r="CO333">
        <v>-17.3981268292683</v>
      </c>
      <c r="CP333">
        <v>36.5320076655093</v>
      </c>
      <c r="CQ333">
        <v>3.70517169333421</v>
      </c>
      <c r="CR333">
        <v>0</v>
      </c>
      <c r="CS333">
        <v>2.24472647058824</v>
      </c>
      <c r="CT333">
        <v>0.0441660316423554</v>
      </c>
      <c r="CU333">
        <v>0.21680480826666</v>
      </c>
      <c r="CV333">
        <v>1</v>
      </c>
      <c r="CW333">
        <v>1.09136463414634</v>
      </c>
      <c r="CX333">
        <v>0.212553240418154</v>
      </c>
      <c r="CY333">
        <v>0.0215734237021388</v>
      </c>
      <c r="CZ333">
        <v>0</v>
      </c>
      <c r="DA333">
        <v>1</v>
      </c>
      <c r="DB333">
        <v>3</v>
      </c>
      <c r="DC333" t="s">
        <v>319</v>
      </c>
      <c r="DD333">
        <v>1.85577</v>
      </c>
      <c r="DE333">
        <v>1.85394</v>
      </c>
      <c r="DF333">
        <v>1.85505</v>
      </c>
      <c r="DG333">
        <v>1.85935</v>
      </c>
      <c r="DH333">
        <v>1.85372</v>
      </c>
      <c r="DI333">
        <v>1.85814</v>
      </c>
      <c r="DJ333">
        <v>1.85532</v>
      </c>
      <c r="DK333">
        <v>1.85391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2.726</v>
      </c>
      <c r="DZ333">
        <v>-0</v>
      </c>
      <c r="EA333">
        <v>2</v>
      </c>
      <c r="EB333">
        <v>510.181</v>
      </c>
      <c r="EC333">
        <v>456.209</v>
      </c>
      <c r="ED333">
        <v>14.4362</v>
      </c>
      <c r="EE333">
        <v>23.6798</v>
      </c>
      <c r="EF333">
        <v>30.001</v>
      </c>
      <c r="EG333">
        <v>23.55</v>
      </c>
      <c r="EH333">
        <v>23.5308</v>
      </c>
      <c r="EI333">
        <v>41.4795</v>
      </c>
      <c r="EJ333">
        <v>41.555</v>
      </c>
      <c r="EK333">
        <v>0</v>
      </c>
      <c r="EL333">
        <v>14.4153</v>
      </c>
      <c r="EM333">
        <v>1010</v>
      </c>
      <c r="EN333">
        <v>12.8055</v>
      </c>
      <c r="EO333">
        <v>101.672</v>
      </c>
      <c r="EP333">
        <v>102.132</v>
      </c>
    </row>
    <row r="334" spans="1:146">
      <c r="A334">
        <v>318</v>
      </c>
      <c r="B334">
        <v>1563211801</v>
      </c>
      <c r="C334">
        <v>634.400000095367</v>
      </c>
      <c r="D334" t="s">
        <v>890</v>
      </c>
      <c r="E334" t="s">
        <v>891</v>
      </c>
      <c r="H334">
        <v>1563211796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-0.0419465561426653</v>
      </c>
      <c r="AF334">
        <v>0.0470886839902857</v>
      </c>
      <c r="AG334">
        <v>3.50571721800427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1563211796</v>
      </c>
      <c r="AU334">
        <v>996.495266666667</v>
      </c>
      <c r="AV334">
        <v>1009.99533333333</v>
      </c>
      <c r="AW334">
        <v>13.9084133333333</v>
      </c>
      <c r="AX334">
        <v>12.78686</v>
      </c>
      <c r="AY334">
        <v>500.0104</v>
      </c>
      <c r="AZ334">
        <v>101.114466666667</v>
      </c>
      <c r="BA334">
        <v>0.199991</v>
      </c>
      <c r="BB334">
        <v>20.00066</v>
      </c>
      <c r="BC334">
        <v>20.8781066666667</v>
      </c>
      <c r="BD334">
        <v>999.9</v>
      </c>
      <c r="BE334">
        <v>0</v>
      </c>
      <c r="BF334">
        <v>0</v>
      </c>
      <c r="BG334">
        <v>10004.1233333333</v>
      </c>
      <c r="BH334">
        <v>0</v>
      </c>
      <c r="BI334">
        <v>133.244533333333</v>
      </c>
      <c r="BJ334">
        <v>1499.998</v>
      </c>
      <c r="BK334">
        <v>0.973007</v>
      </c>
      <c r="BL334">
        <v>0.026993</v>
      </c>
      <c r="BM334">
        <v>0</v>
      </c>
      <c r="BN334">
        <v>2.27139333333333</v>
      </c>
      <c r="BO334">
        <v>0</v>
      </c>
      <c r="BP334">
        <v>15113.66</v>
      </c>
      <c r="BQ334">
        <v>13122.0066666667</v>
      </c>
      <c r="BR334">
        <v>37</v>
      </c>
      <c r="BS334">
        <v>39.687</v>
      </c>
      <c r="BT334">
        <v>38.3288</v>
      </c>
      <c r="BU334">
        <v>38.2706666666667</v>
      </c>
      <c r="BV334">
        <v>36.875</v>
      </c>
      <c r="BW334">
        <v>1459.50733333333</v>
      </c>
      <c r="BX334">
        <v>40.4906666666667</v>
      </c>
      <c r="BY334">
        <v>0</v>
      </c>
      <c r="BZ334">
        <v>1563211862.3</v>
      </c>
      <c r="CA334">
        <v>2.23159615384615</v>
      </c>
      <c r="CB334">
        <v>-0.488919652438833</v>
      </c>
      <c r="CC334">
        <v>-97.1076926971595</v>
      </c>
      <c r="CD334">
        <v>15128.9923076923</v>
      </c>
      <c r="CE334">
        <v>15</v>
      </c>
      <c r="CF334">
        <v>1563211028.1</v>
      </c>
      <c r="CG334" t="s">
        <v>250</v>
      </c>
      <c r="CH334">
        <v>12</v>
      </c>
      <c r="CI334">
        <v>2.726</v>
      </c>
      <c r="CJ334">
        <v>-0</v>
      </c>
      <c r="CK334">
        <v>400</v>
      </c>
      <c r="CL334">
        <v>13</v>
      </c>
      <c r="CM334">
        <v>0.21</v>
      </c>
      <c r="CN334">
        <v>0.03</v>
      </c>
      <c r="CO334">
        <v>-16.2961829268293</v>
      </c>
      <c r="CP334">
        <v>30.7616801393675</v>
      </c>
      <c r="CQ334">
        <v>3.16617709240027</v>
      </c>
      <c r="CR334">
        <v>0</v>
      </c>
      <c r="CS334">
        <v>2.24473823529412</v>
      </c>
      <c r="CT334">
        <v>-0.0717405255294266</v>
      </c>
      <c r="CU334">
        <v>0.212673897033084</v>
      </c>
      <c r="CV334">
        <v>1</v>
      </c>
      <c r="CW334">
        <v>1.09772609756098</v>
      </c>
      <c r="CX334">
        <v>0.222560487804841</v>
      </c>
      <c r="CY334">
        <v>0.0224206355165524</v>
      </c>
      <c r="CZ334">
        <v>0</v>
      </c>
      <c r="DA334">
        <v>1</v>
      </c>
      <c r="DB334">
        <v>3</v>
      </c>
      <c r="DC334" t="s">
        <v>319</v>
      </c>
      <c r="DD334">
        <v>1.85577</v>
      </c>
      <c r="DE334">
        <v>1.85394</v>
      </c>
      <c r="DF334">
        <v>1.85505</v>
      </c>
      <c r="DG334">
        <v>1.85932</v>
      </c>
      <c r="DH334">
        <v>1.85372</v>
      </c>
      <c r="DI334">
        <v>1.85811</v>
      </c>
      <c r="DJ334">
        <v>1.85532</v>
      </c>
      <c r="DK334">
        <v>1.85391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2.726</v>
      </c>
      <c r="DZ334">
        <v>-0</v>
      </c>
      <c r="EA334">
        <v>2</v>
      </c>
      <c r="EB334">
        <v>510.267</v>
      </c>
      <c r="EC334">
        <v>456.185</v>
      </c>
      <c r="ED334">
        <v>14.4385</v>
      </c>
      <c r="EE334">
        <v>23.6827</v>
      </c>
      <c r="EF334">
        <v>30.0011</v>
      </c>
      <c r="EG334">
        <v>23.5525</v>
      </c>
      <c r="EH334">
        <v>23.5332</v>
      </c>
      <c r="EI334">
        <v>41.4813</v>
      </c>
      <c r="EJ334">
        <v>41.555</v>
      </c>
      <c r="EK334">
        <v>0</v>
      </c>
      <c r="EL334">
        <v>14.4153</v>
      </c>
      <c r="EM334">
        <v>1010</v>
      </c>
      <c r="EN334">
        <v>12.8055</v>
      </c>
      <c r="EO334">
        <v>101.671</v>
      </c>
      <c r="EP334">
        <v>102.131</v>
      </c>
    </row>
    <row r="335" spans="1:146">
      <c r="A335">
        <v>319</v>
      </c>
      <c r="B335">
        <v>1563211803</v>
      </c>
      <c r="C335">
        <v>636.400000095367</v>
      </c>
      <c r="D335" t="s">
        <v>892</v>
      </c>
      <c r="E335" t="s">
        <v>893</v>
      </c>
      <c r="H335">
        <v>1563211798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-0.0419494204246879</v>
      </c>
      <c r="AF335">
        <v>0.0470918993977809</v>
      </c>
      <c r="AG335">
        <v>3.50590622003898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1563211798</v>
      </c>
      <c r="AU335">
        <v>996.864666666667</v>
      </c>
      <c r="AV335">
        <v>1009.998</v>
      </c>
      <c r="AW335">
        <v>13.9135666666667</v>
      </c>
      <c r="AX335">
        <v>12.7870466666667</v>
      </c>
      <c r="AY335">
        <v>500.006133333333</v>
      </c>
      <c r="AZ335">
        <v>101.114666666667</v>
      </c>
      <c r="BA335">
        <v>0.199992866666667</v>
      </c>
      <c r="BB335">
        <v>20.00516</v>
      </c>
      <c r="BC335">
        <v>20.8803</v>
      </c>
      <c r="BD335">
        <v>999.9</v>
      </c>
      <c r="BE335">
        <v>0</v>
      </c>
      <c r="BF335">
        <v>0</v>
      </c>
      <c r="BG335">
        <v>10004.7866666667</v>
      </c>
      <c r="BH335">
        <v>0</v>
      </c>
      <c r="BI335">
        <v>133.169066666667</v>
      </c>
      <c r="BJ335">
        <v>1500.04533333333</v>
      </c>
      <c r="BK335">
        <v>0.973007333333333</v>
      </c>
      <c r="BL335">
        <v>0.0269927</v>
      </c>
      <c r="BM335">
        <v>0</v>
      </c>
      <c r="BN335">
        <v>2.24140666666667</v>
      </c>
      <c r="BO335">
        <v>0</v>
      </c>
      <c r="BP335">
        <v>15131.5666666667</v>
      </c>
      <c r="BQ335">
        <v>13122.42</v>
      </c>
      <c r="BR335">
        <v>37</v>
      </c>
      <c r="BS335">
        <v>39.687</v>
      </c>
      <c r="BT335">
        <v>38.3414</v>
      </c>
      <c r="BU335">
        <v>38.2830666666667</v>
      </c>
      <c r="BV335">
        <v>36.875</v>
      </c>
      <c r="BW335">
        <v>1459.55333333333</v>
      </c>
      <c r="BX335">
        <v>40.492</v>
      </c>
      <c r="BY335">
        <v>0</v>
      </c>
      <c r="BZ335">
        <v>1563211864.1</v>
      </c>
      <c r="CA335">
        <v>2.21564230769231</v>
      </c>
      <c r="CB335">
        <v>-0.458184603931953</v>
      </c>
      <c r="CC335">
        <v>209.61025567723</v>
      </c>
      <c r="CD335">
        <v>15133.5653846154</v>
      </c>
      <c r="CE335">
        <v>15</v>
      </c>
      <c r="CF335">
        <v>1563211028.1</v>
      </c>
      <c r="CG335" t="s">
        <v>250</v>
      </c>
      <c r="CH335">
        <v>12</v>
      </c>
      <c r="CI335">
        <v>2.726</v>
      </c>
      <c r="CJ335">
        <v>-0</v>
      </c>
      <c r="CK335">
        <v>400</v>
      </c>
      <c r="CL335">
        <v>13</v>
      </c>
      <c r="CM335">
        <v>0.21</v>
      </c>
      <c r="CN335">
        <v>0.03</v>
      </c>
      <c r="CO335">
        <v>-15.3305292682927</v>
      </c>
      <c r="CP335">
        <v>24.4253498257824</v>
      </c>
      <c r="CQ335">
        <v>2.54054033356301</v>
      </c>
      <c r="CR335">
        <v>0</v>
      </c>
      <c r="CS335">
        <v>2.2356</v>
      </c>
      <c r="CT335">
        <v>-0.271314098855911</v>
      </c>
      <c r="CU335">
        <v>0.204183200611031</v>
      </c>
      <c r="CV335">
        <v>1</v>
      </c>
      <c r="CW335">
        <v>1.10381170731707</v>
      </c>
      <c r="CX335">
        <v>0.221315121951205</v>
      </c>
      <c r="CY335">
        <v>0.0223260984655812</v>
      </c>
      <c r="CZ335">
        <v>0</v>
      </c>
      <c r="DA335">
        <v>1</v>
      </c>
      <c r="DB335">
        <v>3</v>
      </c>
      <c r="DC335" t="s">
        <v>319</v>
      </c>
      <c r="DD335">
        <v>1.85577</v>
      </c>
      <c r="DE335">
        <v>1.85394</v>
      </c>
      <c r="DF335">
        <v>1.85503</v>
      </c>
      <c r="DG335">
        <v>1.85933</v>
      </c>
      <c r="DH335">
        <v>1.85373</v>
      </c>
      <c r="DI335">
        <v>1.85811</v>
      </c>
      <c r="DJ335">
        <v>1.85532</v>
      </c>
      <c r="DK335">
        <v>1.85391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2.726</v>
      </c>
      <c r="DZ335">
        <v>-0</v>
      </c>
      <c r="EA335">
        <v>2</v>
      </c>
      <c r="EB335">
        <v>510.4</v>
      </c>
      <c r="EC335">
        <v>456.207</v>
      </c>
      <c r="ED335">
        <v>14.4399</v>
      </c>
      <c r="EE335">
        <v>23.6853</v>
      </c>
      <c r="EF335">
        <v>30.001</v>
      </c>
      <c r="EG335">
        <v>23.5549</v>
      </c>
      <c r="EH335">
        <v>23.5357</v>
      </c>
      <c r="EI335">
        <v>41.4804</v>
      </c>
      <c r="EJ335">
        <v>41.555</v>
      </c>
      <c r="EK335">
        <v>0</v>
      </c>
      <c r="EL335">
        <v>14.4153</v>
      </c>
      <c r="EM335">
        <v>1010</v>
      </c>
      <c r="EN335">
        <v>12.8058</v>
      </c>
      <c r="EO335">
        <v>101.67</v>
      </c>
      <c r="EP335">
        <v>102.131</v>
      </c>
    </row>
    <row r="336" spans="1:146">
      <c r="A336">
        <v>320</v>
      </c>
      <c r="B336">
        <v>1563211805</v>
      </c>
      <c r="C336">
        <v>638.400000095367</v>
      </c>
      <c r="D336" t="s">
        <v>894</v>
      </c>
      <c r="E336" t="s">
        <v>895</v>
      </c>
      <c r="H336">
        <v>1563211800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-0.0419443525638886</v>
      </c>
      <c r="AF336">
        <v>0.0470862102800647</v>
      </c>
      <c r="AG336">
        <v>3.50557180992744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1563211800</v>
      </c>
      <c r="AU336">
        <v>997.1396</v>
      </c>
      <c r="AV336">
        <v>1009.994</v>
      </c>
      <c r="AW336">
        <v>13.91666</v>
      </c>
      <c r="AX336">
        <v>12.7872933333333</v>
      </c>
      <c r="AY336">
        <v>499.993533333333</v>
      </c>
      <c r="AZ336">
        <v>101.114666666667</v>
      </c>
      <c r="BA336">
        <v>0.1999788</v>
      </c>
      <c r="BB336">
        <v>20.0092066666667</v>
      </c>
      <c r="BC336">
        <v>20.8826733333333</v>
      </c>
      <c r="BD336">
        <v>999.9</v>
      </c>
      <c r="BE336">
        <v>0</v>
      </c>
      <c r="BF336">
        <v>0</v>
      </c>
      <c r="BG336">
        <v>10003.578</v>
      </c>
      <c r="BH336">
        <v>0</v>
      </c>
      <c r="BI336">
        <v>133.2328</v>
      </c>
      <c r="BJ336">
        <v>1500.02866666667</v>
      </c>
      <c r="BK336">
        <v>0.973007</v>
      </c>
      <c r="BL336">
        <v>0.026993</v>
      </c>
      <c r="BM336">
        <v>0</v>
      </c>
      <c r="BN336">
        <v>2.20076</v>
      </c>
      <c r="BO336">
        <v>0</v>
      </c>
      <c r="BP336">
        <v>15161.46</v>
      </c>
      <c r="BQ336">
        <v>13122.2733333333</v>
      </c>
      <c r="BR336">
        <v>37</v>
      </c>
      <c r="BS336">
        <v>39.687</v>
      </c>
      <c r="BT336">
        <v>38.354</v>
      </c>
      <c r="BU336">
        <v>38.2954666666667</v>
      </c>
      <c r="BV336">
        <v>36.875</v>
      </c>
      <c r="BW336">
        <v>1459.53666666667</v>
      </c>
      <c r="BX336">
        <v>40.492</v>
      </c>
      <c r="BY336">
        <v>0</v>
      </c>
      <c r="BZ336">
        <v>1563211865.9</v>
      </c>
      <c r="CA336">
        <v>2.20822307692308</v>
      </c>
      <c r="CB336">
        <v>-0.803760673263961</v>
      </c>
      <c r="CC336">
        <v>544.844445163983</v>
      </c>
      <c r="CD336">
        <v>15144.8423076923</v>
      </c>
      <c r="CE336">
        <v>15</v>
      </c>
      <c r="CF336">
        <v>1563211028.1</v>
      </c>
      <c r="CG336" t="s">
        <v>250</v>
      </c>
      <c r="CH336">
        <v>12</v>
      </c>
      <c r="CI336">
        <v>2.726</v>
      </c>
      <c r="CJ336">
        <v>-0</v>
      </c>
      <c r="CK336">
        <v>400</v>
      </c>
      <c r="CL336">
        <v>13</v>
      </c>
      <c r="CM336">
        <v>0.21</v>
      </c>
      <c r="CN336">
        <v>0.03</v>
      </c>
      <c r="CO336">
        <v>-14.5408170731707</v>
      </c>
      <c r="CP336">
        <v>18.7996871080117</v>
      </c>
      <c r="CQ336">
        <v>1.96286519123877</v>
      </c>
      <c r="CR336">
        <v>0</v>
      </c>
      <c r="CS336">
        <v>2.22928823529412</v>
      </c>
      <c r="CT336">
        <v>-0.732796068796157</v>
      </c>
      <c r="CU336">
        <v>0.204905536004084</v>
      </c>
      <c r="CV336">
        <v>1</v>
      </c>
      <c r="CW336">
        <v>1.10949707317073</v>
      </c>
      <c r="CX336">
        <v>0.208131846689872</v>
      </c>
      <c r="CY336">
        <v>0.021332728804889</v>
      </c>
      <c r="CZ336">
        <v>0</v>
      </c>
      <c r="DA336">
        <v>1</v>
      </c>
      <c r="DB336">
        <v>3</v>
      </c>
      <c r="DC336" t="s">
        <v>319</v>
      </c>
      <c r="DD336">
        <v>1.85577</v>
      </c>
      <c r="DE336">
        <v>1.85394</v>
      </c>
      <c r="DF336">
        <v>1.85503</v>
      </c>
      <c r="DG336">
        <v>1.85933</v>
      </c>
      <c r="DH336">
        <v>1.85372</v>
      </c>
      <c r="DI336">
        <v>1.8581</v>
      </c>
      <c r="DJ336">
        <v>1.85532</v>
      </c>
      <c r="DK336">
        <v>1.85392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2.726</v>
      </c>
      <c r="DZ336">
        <v>-0</v>
      </c>
      <c r="EA336">
        <v>2</v>
      </c>
      <c r="EB336">
        <v>510.137</v>
      </c>
      <c r="EC336">
        <v>456.179</v>
      </c>
      <c r="ED336">
        <v>14.44</v>
      </c>
      <c r="EE336">
        <v>23.6878</v>
      </c>
      <c r="EF336">
        <v>30.0011</v>
      </c>
      <c r="EG336">
        <v>23.5569</v>
      </c>
      <c r="EH336">
        <v>23.5377</v>
      </c>
      <c r="EI336">
        <v>41.4792</v>
      </c>
      <c r="EJ336">
        <v>41.555</v>
      </c>
      <c r="EK336">
        <v>0</v>
      </c>
      <c r="EL336">
        <v>14.4019</v>
      </c>
      <c r="EM336">
        <v>1010</v>
      </c>
      <c r="EN336">
        <v>12.8048</v>
      </c>
      <c r="EO336">
        <v>101.669</v>
      </c>
      <c r="EP336">
        <v>102.131</v>
      </c>
    </row>
    <row r="337" spans="1:146">
      <c r="A337">
        <v>321</v>
      </c>
      <c r="B337">
        <v>1563211807</v>
      </c>
      <c r="C337">
        <v>640.400000095367</v>
      </c>
      <c r="D337" t="s">
        <v>896</v>
      </c>
      <c r="E337" t="s">
        <v>897</v>
      </c>
      <c r="H337">
        <v>1563211802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-0.0419279348841576</v>
      </c>
      <c r="AF337">
        <v>0.047067779996299</v>
      </c>
      <c r="AG337">
        <v>3.50448836783346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1563211802</v>
      </c>
      <c r="AU337">
        <v>997.3486</v>
      </c>
      <c r="AV337">
        <v>1010.00266666667</v>
      </c>
      <c r="AW337">
        <v>13.91826</v>
      </c>
      <c r="AX337">
        <v>12.7874933333333</v>
      </c>
      <c r="AY337">
        <v>500.003133333333</v>
      </c>
      <c r="AZ337">
        <v>101.114266666667</v>
      </c>
      <c r="BA337">
        <v>0.1999882</v>
      </c>
      <c r="BB337">
        <v>20.0128933333333</v>
      </c>
      <c r="BC337">
        <v>20.88572</v>
      </c>
      <c r="BD337">
        <v>999.9</v>
      </c>
      <c r="BE337">
        <v>0</v>
      </c>
      <c r="BF337">
        <v>0</v>
      </c>
      <c r="BG337">
        <v>9999.702</v>
      </c>
      <c r="BH337">
        <v>0</v>
      </c>
      <c r="BI337">
        <v>133.414733333333</v>
      </c>
      <c r="BJ337">
        <v>1500.05133333333</v>
      </c>
      <c r="BK337">
        <v>0.973007333333333</v>
      </c>
      <c r="BL337">
        <v>0.0269927</v>
      </c>
      <c r="BM337">
        <v>0</v>
      </c>
      <c r="BN337">
        <v>2.1415</v>
      </c>
      <c r="BO337">
        <v>0</v>
      </c>
      <c r="BP337">
        <v>15197.6533333333</v>
      </c>
      <c r="BQ337">
        <v>13122.4733333333</v>
      </c>
      <c r="BR337">
        <v>37</v>
      </c>
      <c r="BS337">
        <v>39.687</v>
      </c>
      <c r="BT337">
        <v>38.3582</v>
      </c>
      <c r="BU337">
        <v>38.2913333333333</v>
      </c>
      <c r="BV337">
        <v>36.875</v>
      </c>
      <c r="BW337">
        <v>1459.55933333333</v>
      </c>
      <c r="BX337">
        <v>40.492</v>
      </c>
      <c r="BY337">
        <v>0</v>
      </c>
      <c r="BZ337">
        <v>1563211868.3</v>
      </c>
      <c r="CA337">
        <v>2.2119</v>
      </c>
      <c r="CB337">
        <v>-0.767904269150575</v>
      </c>
      <c r="CC337">
        <v>889.654701443884</v>
      </c>
      <c r="CD337">
        <v>15168.2846153846</v>
      </c>
      <c r="CE337">
        <v>15</v>
      </c>
      <c r="CF337">
        <v>1563211028.1</v>
      </c>
      <c r="CG337" t="s">
        <v>250</v>
      </c>
      <c r="CH337">
        <v>12</v>
      </c>
      <c r="CI337">
        <v>2.726</v>
      </c>
      <c r="CJ337">
        <v>-0</v>
      </c>
      <c r="CK337">
        <v>400</v>
      </c>
      <c r="CL337">
        <v>13</v>
      </c>
      <c r="CM337">
        <v>0.21</v>
      </c>
      <c r="CN337">
        <v>0.03</v>
      </c>
      <c r="CO337">
        <v>-13.934556097561</v>
      </c>
      <c r="CP337">
        <v>14.2995930313608</v>
      </c>
      <c r="CQ337">
        <v>1.50086807353949</v>
      </c>
      <c r="CR337">
        <v>0</v>
      </c>
      <c r="CS337">
        <v>2.21416176470588</v>
      </c>
      <c r="CT337">
        <v>-0.455221630499671</v>
      </c>
      <c r="CU337">
        <v>0.196805335315511</v>
      </c>
      <c r="CV337">
        <v>1</v>
      </c>
      <c r="CW337">
        <v>1.11486292682927</v>
      </c>
      <c r="CX337">
        <v>0.179548641115006</v>
      </c>
      <c r="CY337">
        <v>0.0191282932116216</v>
      </c>
      <c r="CZ337">
        <v>0</v>
      </c>
      <c r="DA337">
        <v>1</v>
      </c>
      <c r="DB337">
        <v>3</v>
      </c>
      <c r="DC337" t="s">
        <v>319</v>
      </c>
      <c r="DD337">
        <v>1.85577</v>
      </c>
      <c r="DE337">
        <v>1.85394</v>
      </c>
      <c r="DF337">
        <v>1.85502</v>
      </c>
      <c r="DG337">
        <v>1.85932</v>
      </c>
      <c r="DH337">
        <v>1.8537</v>
      </c>
      <c r="DI337">
        <v>1.85808</v>
      </c>
      <c r="DJ337">
        <v>1.85532</v>
      </c>
      <c r="DK337">
        <v>1.85391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2.726</v>
      </c>
      <c r="DZ337">
        <v>-0</v>
      </c>
      <c r="EA337">
        <v>2</v>
      </c>
      <c r="EB337">
        <v>510.25</v>
      </c>
      <c r="EC337">
        <v>456.197</v>
      </c>
      <c r="ED337">
        <v>14.4345</v>
      </c>
      <c r="EE337">
        <v>23.6906</v>
      </c>
      <c r="EF337">
        <v>30.0012</v>
      </c>
      <c r="EG337">
        <v>23.5589</v>
      </c>
      <c r="EH337">
        <v>23.5396</v>
      </c>
      <c r="EI337">
        <v>41.479</v>
      </c>
      <c r="EJ337">
        <v>41.555</v>
      </c>
      <c r="EK337">
        <v>0</v>
      </c>
      <c r="EL337">
        <v>14.4019</v>
      </c>
      <c r="EM337">
        <v>1010</v>
      </c>
      <c r="EN337">
        <v>12.8034</v>
      </c>
      <c r="EO337">
        <v>101.669</v>
      </c>
      <c r="EP337">
        <v>102.13</v>
      </c>
    </row>
    <row r="338" spans="1:146">
      <c r="A338">
        <v>322</v>
      </c>
      <c r="B338">
        <v>1563211809</v>
      </c>
      <c r="C338">
        <v>642.400000095367</v>
      </c>
      <c r="D338" t="s">
        <v>898</v>
      </c>
      <c r="E338" t="s">
        <v>899</v>
      </c>
      <c r="H338">
        <v>1563211804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-0.0419113604784193</v>
      </c>
      <c r="AF338">
        <v>0.0470491737738601</v>
      </c>
      <c r="AG338">
        <v>3.50339443141315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1563211804</v>
      </c>
      <c r="AU338">
        <v>997.506733333334</v>
      </c>
      <c r="AV338">
        <v>1010.02466666667</v>
      </c>
      <c r="AW338">
        <v>13.9187266666667</v>
      </c>
      <c r="AX338">
        <v>12.7874333333333</v>
      </c>
      <c r="AY338">
        <v>500.013</v>
      </c>
      <c r="AZ338">
        <v>101.113933333333</v>
      </c>
      <c r="BA338">
        <v>0.2000228</v>
      </c>
      <c r="BB338">
        <v>20.0162933333333</v>
      </c>
      <c r="BC338">
        <v>20.8906666666667</v>
      </c>
      <c r="BD338">
        <v>999.9</v>
      </c>
      <c r="BE338">
        <v>0</v>
      </c>
      <c r="BF338">
        <v>0</v>
      </c>
      <c r="BG338">
        <v>9995.782</v>
      </c>
      <c r="BH338">
        <v>0</v>
      </c>
      <c r="BI338">
        <v>133.700266666667</v>
      </c>
      <c r="BJ338">
        <v>1500.04266666667</v>
      </c>
      <c r="BK338">
        <v>0.973007</v>
      </c>
      <c r="BL338">
        <v>0.026993</v>
      </c>
      <c r="BM338">
        <v>0</v>
      </c>
      <c r="BN338">
        <v>2.1496</v>
      </c>
      <c r="BO338">
        <v>0</v>
      </c>
      <c r="BP338">
        <v>15233.54</v>
      </c>
      <c r="BQ338">
        <v>13122.3933333333</v>
      </c>
      <c r="BR338">
        <v>37</v>
      </c>
      <c r="BS338">
        <v>39.687</v>
      </c>
      <c r="BT338">
        <v>38.3708</v>
      </c>
      <c r="BU338">
        <v>38.2872</v>
      </c>
      <c r="BV338">
        <v>36.875</v>
      </c>
      <c r="BW338">
        <v>1459.55066666667</v>
      </c>
      <c r="BX338">
        <v>40.492</v>
      </c>
      <c r="BY338">
        <v>0</v>
      </c>
      <c r="BZ338">
        <v>1563211870.1</v>
      </c>
      <c r="CA338">
        <v>2.19124230769231</v>
      </c>
      <c r="CB338">
        <v>-0.600379486293906</v>
      </c>
      <c r="CC338">
        <v>1004.59829053105</v>
      </c>
      <c r="CD338">
        <v>15190.4576923077</v>
      </c>
      <c r="CE338">
        <v>15</v>
      </c>
      <c r="CF338">
        <v>1563211028.1</v>
      </c>
      <c r="CG338" t="s">
        <v>250</v>
      </c>
      <c r="CH338">
        <v>12</v>
      </c>
      <c r="CI338">
        <v>2.726</v>
      </c>
      <c r="CJ338">
        <v>-0</v>
      </c>
      <c r="CK338">
        <v>400</v>
      </c>
      <c r="CL338">
        <v>13</v>
      </c>
      <c r="CM338">
        <v>0.21</v>
      </c>
      <c r="CN338">
        <v>0.03</v>
      </c>
      <c r="CO338">
        <v>-13.4706804878049</v>
      </c>
      <c r="CP338">
        <v>10.8108083623694</v>
      </c>
      <c r="CQ338">
        <v>1.14188520550277</v>
      </c>
      <c r="CR338">
        <v>0</v>
      </c>
      <c r="CS338">
        <v>2.19059411764706</v>
      </c>
      <c r="CT338">
        <v>-0.587365025887385</v>
      </c>
      <c r="CU338">
        <v>0.198398212072673</v>
      </c>
      <c r="CV338">
        <v>1</v>
      </c>
      <c r="CW338">
        <v>1.12000536585366</v>
      </c>
      <c r="CX338">
        <v>0.136735818815333</v>
      </c>
      <c r="CY338">
        <v>0.015413303423573</v>
      </c>
      <c r="CZ338">
        <v>0</v>
      </c>
      <c r="DA338">
        <v>1</v>
      </c>
      <c r="DB338">
        <v>3</v>
      </c>
      <c r="DC338" t="s">
        <v>319</v>
      </c>
      <c r="DD338">
        <v>1.85577</v>
      </c>
      <c r="DE338">
        <v>1.85394</v>
      </c>
      <c r="DF338">
        <v>1.85501</v>
      </c>
      <c r="DG338">
        <v>1.85931</v>
      </c>
      <c r="DH338">
        <v>1.85371</v>
      </c>
      <c r="DI338">
        <v>1.85807</v>
      </c>
      <c r="DJ338">
        <v>1.85532</v>
      </c>
      <c r="DK338">
        <v>1.85389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2.726</v>
      </c>
      <c r="DZ338">
        <v>-0</v>
      </c>
      <c r="EA338">
        <v>2</v>
      </c>
      <c r="EB338">
        <v>510.242</v>
      </c>
      <c r="EC338">
        <v>455.758</v>
      </c>
      <c r="ED338">
        <v>14.425</v>
      </c>
      <c r="EE338">
        <v>23.6932</v>
      </c>
      <c r="EF338">
        <v>30.0011</v>
      </c>
      <c r="EG338">
        <v>23.5613</v>
      </c>
      <c r="EH338">
        <v>23.5421</v>
      </c>
      <c r="EI338">
        <v>41.4779</v>
      </c>
      <c r="EJ338">
        <v>41.555</v>
      </c>
      <c r="EK338">
        <v>0</v>
      </c>
      <c r="EL338">
        <v>14.382</v>
      </c>
      <c r="EM338">
        <v>1010</v>
      </c>
      <c r="EN338">
        <v>12.8042</v>
      </c>
      <c r="EO338">
        <v>101.67</v>
      </c>
      <c r="EP338">
        <v>102.129</v>
      </c>
    </row>
    <row r="339" spans="1:146">
      <c r="A339">
        <v>323</v>
      </c>
      <c r="B339">
        <v>1563211811</v>
      </c>
      <c r="C339">
        <v>644.400000095367</v>
      </c>
      <c r="D339" t="s">
        <v>900</v>
      </c>
      <c r="E339" t="s">
        <v>901</v>
      </c>
      <c r="H339">
        <v>1563211806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-0.0418959592015789</v>
      </c>
      <c r="AF339">
        <v>0.0470318844913807</v>
      </c>
      <c r="AG339">
        <v>3.50237778678422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1563211806</v>
      </c>
      <c r="AU339">
        <v>997.639066666667</v>
      </c>
      <c r="AV339">
        <v>1010.03333333333</v>
      </c>
      <c r="AW339">
        <v>13.91854</v>
      </c>
      <c r="AX339">
        <v>12.78754</v>
      </c>
      <c r="AY339">
        <v>500.008333333333</v>
      </c>
      <c r="AZ339">
        <v>101.1138</v>
      </c>
      <c r="BA339">
        <v>0.2000118</v>
      </c>
      <c r="BB339">
        <v>20.0185533333333</v>
      </c>
      <c r="BC339">
        <v>20.8953933333333</v>
      </c>
      <c r="BD339">
        <v>999.9</v>
      </c>
      <c r="BE339">
        <v>0</v>
      </c>
      <c r="BF339">
        <v>0</v>
      </c>
      <c r="BG339">
        <v>9992.122</v>
      </c>
      <c r="BH339">
        <v>0</v>
      </c>
      <c r="BI339">
        <v>134</v>
      </c>
      <c r="BJ339">
        <v>1500.052</v>
      </c>
      <c r="BK339">
        <v>0.973007333333333</v>
      </c>
      <c r="BL339">
        <v>0.0269927</v>
      </c>
      <c r="BM339">
        <v>0</v>
      </c>
      <c r="BN339">
        <v>2.16462</v>
      </c>
      <c r="BO339">
        <v>0</v>
      </c>
      <c r="BP339">
        <v>15263.78</v>
      </c>
      <c r="BQ339">
        <v>13122.4866666667</v>
      </c>
      <c r="BR339">
        <v>37</v>
      </c>
      <c r="BS339">
        <v>39.687</v>
      </c>
      <c r="BT339">
        <v>38.375</v>
      </c>
      <c r="BU339">
        <v>38.2954666666667</v>
      </c>
      <c r="BV339">
        <v>36.875</v>
      </c>
      <c r="BW339">
        <v>1459.56066666667</v>
      </c>
      <c r="BX339">
        <v>40.4913333333333</v>
      </c>
      <c r="BY339">
        <v>0</v>
      </c>
      <c r="BZ339">
        <v>1563211871.9</v>
      </c>
      <c r="CA339">
        <v>2.16818076923077</v>
      </c>
      <c r="CB339">
        <v>-0.148482047556192</v>
      </c>
      <c r="CC339">
        <v>982.379487026762</v>
      </c>
      <c r="CD339">
        <v>15214.2</v>
      </c>
      <c r="CE339">
        <v>15</v>
      </c>
      <c r="CF339">
        <v>1563211028.1</v>
      </c>
      <c r="CG339" t="s">
        <v>250</v>
      </c>
      <c r="CH339">
        <v>12</v>
      </c>
      <c r="CI339">
        <v>2.726</v>
      </c>
      <c r="CJ339">
        <v>-0</v>
      </c>
      <c r="CK339">
        <v>400</v>
      </c>
      <c r="CL339">
        <v>13</v>
      </c>
      <c r="CM339">
        <v>0.21</v>
      </c>
      <c r="CN339">
        <v>0.03</v>
      </c>
      <c r="CO339">
        <v>-13.1124292682927</v>
      </c>
      <c r="CP339">
        <v>8.12247804878104</v>
      </c>
      <c r="CQ339">
        <v>0.8597065095473</v>
      </c>
      <c r="CR339">
        <v>0</v>
      </c>
      <c r="CS339">
        <v>2.19293529411765</v>
      </c>
      <c r="CT339">
        <v>-0.237717275655991</v>
      </c>
      <c r="CU339">
        <v>0.20509725509729</v>
      </c>
      <c r="CV339">
        <v>1</v>
      </c>
      <c r="CW339">
        <v>1.12431780487805</v>
      </c>
      <c r="CX339">
        <v>0.0877827177700449</v>
      </c>
      <c r="CY339">
        <v>0.0107008865628143</v>
      </c>
      <c r="CZ339">
        <v>1</v>
      </c>
      <c r="DA339">
        <v>2</v>
      </c>
      <c r="DB339">
        <v>3</v>
      </c>
      <c r="DC339" t="s">
        <v>270</v>
      </c>
      <c r="DD339">
        <v>1.85577</v>
      </c>
      <c r="DE339">
        <v>1.85394</v>
      </c>
      <c r="DF339">
        <v>1.85504</v>
      </c>
      <c r="DG339">
        <v>1.85932</v>
      </c>
      <c r="DH339">
        <v>1.85373</v>
      </c>
      <c r="DI339">
        <v>1.85808</v>
      </c>
      <c r="DJ339">
        <v>1.85532</v>
      </c>
      <c r="DK339">
        <v>1.85389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2.726</v>
      </c>
      <c r="DZ339">
        <v>-0</v>
      </c>
      <c r="EA339">
        <v>2</v>
      </c>
      <c r="EB339">
        <v>510.062</v>
      </c>
      <c r="EC339">
        <v>455.349</v>
      </c>
      <c r="ED339">
        <v>14.4155</v>
      </c>
      <c r="EE339">
        <v>23.6957</v>
      </c>
      <c r="EF339">
        <v>30.0011</v>
      </c>
      <c r="EG339">
        <v>23.5638</v>
      </c>
      <c r="EH339">
        <v>23.5446</v>
      </c>
      <c r="EI339">
        <v>41.4804</v>
      </c>
      <c r="EJ339">
        <v>41.555</v>
      </c>
      <c r="EK339">
        <v>0</v>
      </c>
      <c r="EL339">
        <v>14.382</v>
      </c>
      <c r="EM339">
        <v>1010</v>
      </c>
      <c r="EN339">
        <v>12.8059</v>
      </c>
      <c r="EO339">
        <v>101.669</v>
      </c>
      <c r="EP339">
        <v>102.128</v>
      </c>
    </row>
    <row r="340" spans="1:146">
      <c r="A340">
        <v>324</v>
      </c>
      <c r="B340">
        <v>1563211813</v>
      </c>
      <c r="C340">
        <v>646.400000095367</v>
      </c>
      <c r="D340" t="s">
        <v>902</v>
      </c>
      <c r="E340" t="s">
        <v>903</v>
      </c>
      <c r="H340">
        <v>1563211808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-0.0418900332375372</v>
      </c>
      <c r="AF340">
        <v>0.047025232077601</v>
      </c>
      <c r="AG340">
        <v>3.50198657641789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1563211808</v>
      </c>
      <c r="AU340">
        <v>997.739933333333</v>
      </c>
      <c r="AV340">
        <v>1010.02333333333</v>
      </c>
      <c r="AW340">
        <v>13.9178266666667</v>
      </c>
      <c r="AX340">
        <v>12.78776</v>
      </c>
      <c r="AY340">
        <v>500.011133333333</v>
      </c>
      <c r="AZ340">
        <v>101.1138</v>
      </c>
      <c r="BA340">
        <v>0.199974</v>
      </c>
      <c r="BB340">
        <v>20.01982</v>
      </c>
      <c r="BC340">
        <v>20.8990066666667</v>
      </c>
      <c r="BD340">
        <v>999.9</v>
      </c>
      <c r="BE340">
        <v>0</v>
      </c>
      <c r="BF340">
        <v>0</v>
      </c>
      <c r="BG340">
        <v>9990.70866666667</v>
      </c>
      <c r="BH340">
        <v>0</v>
      </c>
      <c r="BI340">
        <v>134.219533333333</v>
      </c>
      <c r="BJ340">
        <v>1500.01</v>
      </c>
      <c r="BK340">
        <v>0.973007</v>
      </c>
      <c r="BL340">
        <v>0.026993</v>
      </c>
      <c r="BM340">
        <v>0</v>
      </c>
      <c r="BN340">
        <v>2.15986666666667</v>
      </c>
      <c r="BO340">
        <v>0</v>
      </c>
      <c r="BP340">
        <v>15283.9333333333</v>
      </c>
      <c r="BQ340">
        <v>13122.12</v>
      </c>
      <c r="BR340">
        <v>37</v>
      </c>
      <c r="BS340">
        <v>39.687</v>
      </c>
      <c r="BT340">
        <v>38.375</v>
      </c>
      <c r="BU340">
        <v>38.2954666666667</v>
      </c>
      <c r="BV340">
        <v>36.875</v>
      </c>
      <c r="BW340">
        <v>1459.52</v>
      </c>
      <c r="BX340">
        <v>40.49</v>
      </c>
      <c r="BY340">
        <v>0</v>
      </c>
      <c r="BZ340">
        <v>1563211874.3</v>
      </c>
      <c r="CA340">
        <v>2.16769615384615</v>
      </c>
      <c r="CB340">
        <v>0.261172640560498</v>
      </c>
      <c r="CC340">
        <v>781.076923890055</v>
      </c>
      <c r="CD340">
        <v>15244.6653846154</v>
      </c>
      <c r="CE340">
        <v>15</v>
      </c>
      <c r="CF340">
        <v>1563211028.1</v>
      </c>
      <c r="CG340" t="s">
        <v>250</v>
      </c>
      <c r="CH340">
        <v>12</v>
      </c>
      <c r="CI340">
        <v>2.726</v>
      </c>
      <c r="CJ340">
        <v>-0</v>
      </c>
      <c r="CK340">
        <v>400</v>
      </c>
      <c r="CL340">
        <v>13</v>
      </c>
      <c r="CM340">
        <v>0.21</v>
      </c>
      <c r="CN340">
        <v>0.03</v>
      </c>
      <c r="CO340">
        <v>-12.831287804878</v>
      </c>
      <c r="CP340">
        <v>6.1792452961673</v>
      </c>
      <c r="CQ340">
        <v>0.646348441554599</v>
      </c>
      <c r="CR340">
        <v>0</v>
      </c>
      <c r="CS340">
        <v>2.19944117647059</v>
      </c>
      <c r="CT340">
        <v>-0.497686940046046</v>
      </c>
      <c r="CU340">
        <v>0.203806373100212</v>
      </c>
      <c r="CV340">
        <v>1</v>
      </c>
      <c r="CW340">
        <v>1.1271956097561</v>
      </c>
      <c r="CX340">
        <v>0.0436365156794417</v>
      </c>
      <c r="CY340">
        <v>0.00628297275017303</v>
      </c>
      <c r="CZ340">
        <v>1</v>
      </c>
      <c r="DA340">
        <v>2</v>
      </c>
      <c r="DB340">
        <v>3</v>
      </c>
      <c r="DC340" t="s">
        <v>270</v>
      </c>
      <c r="DD340">
        <v>1.85577</v>
      </c>
      <c r="DE340">
        <v>1.85394</v>
      </c>
      <c r="DF340">
        <v>1.85504</v>
      </c>
      <c r="DG340">
        <v>1.85933</v>
      </c>
      <c r="DH340">
        <v>1.85372</v>
      </c>
      <c r="DI340">
        <v>1.85807</v>
      </c>
      <c r="DJ340">
        <v>1.85532</v>
      </c>
      <c r="DK340">
        <v>1.85389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2.726</v>
      </c>
      <c r="DZ340">
        <v>-0</v>
      </c>
      <c r="EA340">
        <v>2</v>
      </c>
      <c r="EB340">
        <v>510.19</v>
      </c>
      <c r="EC340">
        <v>455.382</v>
      </c>
      <c r="ED340">
        <v>14.4041</v>
      </c>
      <c r="EE340">
        <v>23.6981</v>
      </c>
      <c r="EF340">
        <v>30.001</v>
      </c>
      <c r="EG340">
        <v>23.5658</v>
      </c>
      <c r="EH340">
        <v>23.5465</v>
      </c>
      <c r="EI340">
        <v>41.4798</v>
      </c>
      <c r="EJ340">
        <v>41.555</v>
      </c>
      <c r="EK340">
        <v>0</v>
      </c>
      <c r="EL340">
        <v>14.382</v>
      </c>
      <c r="EM340">
        <v>1010</v>
      </c>
      <c r="EN340">
        <v>12.8058</v>
      </c>
      <c r="EO340">
        <v>101.667</v>
      </c>
      <c r="EP340">
        <v>102.127</v>
      </c>
    </row>
    <row r="341" spans="1:146">
      <c r="A341">
        <v>325</v>
      </c>
      <c r="B341">
        <v>1563211815</v>
      </c>
      <c r="C341">
        <v>648.400000095367</v>
      </c>
      <c r="D341" t="s">
        <v>904</v>
      </c>
      <c r="E341" t="s">
        <v>905</v>
      </c>
      <c r="H341">
        <v>1563211810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-0.0418968204726243</v>
      </c>
      <c r="AF341">
        <v>0.0470328513435806</v>
      </c>
      <c r="AG341">
        <v>3.50243464311256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1563211810</v>
      </c>
      <c r="AU341">
        <v>997.818933333333</v>
      </c>
      <c r="AV341">
        <v>1010.01533333333</v>
      </c>
      <c r="AW341">
        <v>13.9167333333333</v>
      </c>
      <c r="AX341">
        <v>12.7878066666667</v>
      </c>
      <c r="AY341">
        <v>500.02</v>
      </c>
      <c r="AZ341">
        <v>101.113733333333</v>
      </c>
      <c r="BA341">
        <v>0.1999884</v>
      </c>
      <c r="BB341">
        <v>20.02116</v>
      </c>
      <c r="BC341">
        <v>20.9026933333333</v>
      </c>
      <c r="BD341">
        <v>999.9</v>
      </c>
      <c r="BE341">
        <v>0</v>
      </c>
      <c r="BF341">
        <v>0</v>
      </c>
      <c r="BG341">
        <v>9992.334</v>
      </c>
      <c r="BH341">
        <v>0</v>
      </c>
      <c r="BI341">
        <v>134.3218</v>
      </c>
      <c r="BJ341">
        <v>1500.01533333333</v>
      </c>
      <c r="BK341">
        <v>0.973007</v>
      </c>
      <c r="BL341">
        <v>0.026993</v>
      </c>
      <c r="BM341">
        <v>0</v>
      </c>
      <c r="BN341">
        <v>2.20297333333333</v>
      </c>
      <c r="BO341">
        <v>0</v>
      </c>
      <c r="BP341">
        <v>15294.8333333333</v>
      </c>
      <c r="BQ341">
        <v>13122.1733333333</v>
      </c>
      <c r="BR341">
        <v>37</v>
      </c>
      <c r="BS341">
        <v>39.687</v>
      </c>
      <c r="BT341">
        <v>38.375</v>
      </c>
      <c r="BU341">
        <v>38.2954666666667</v>
      </c>
      <c r="BV341">
        <v>36.875</v>
      </c>
      <c r="BW341">
        <v>1459.52533333333</v>
      </c>
      <c r="BX341">
        <v>40.49</v>
      </c>
      <c r="BY341">
        <v>0</v>
      </c>
      <c r="BZ341">
        <v>1563211876.1</v>
      </c>
      <c r="CA341">
        <v>2.1848</v>
      </c>
      <c r="CB341">
        <v>0.630283744073092</v>
      </c>
      <c r="CC341">
        <v>565.989744108536</v>
      </c>
      <c r="CD341">
        <v>15265.0769230769</v>
      </c>
      <c r="CE341">
        <v>15</v>
      </c>
      <c r="CF341">
        <v>1563211028.1</v>
      </c>
      <c r="CG341" t="s">
        <v>250</v>
      </c>
      <c r="CH341">
        <v>12</v>
      </c>
      <c r="CI341">
        <v>2.726</v>
      </c>
      <c r="CJ341">
        <v>-0</v>
      </c>
      <c r="CK341">
        <v>400</v>
      </c>
      <c r="CL341">
        <v>13</v>
      </c>
      <c r="CM341">
        <v>0.21</v>
      </c>
      <c r="CN341">
        <v>0.03</v>
      </c>
      <c r="CO341">
        <v>-12.6185634146341</v>
      </c>
      <c r="CP341">
        <v>4.80026759581828</v>
      </c>
      <c r="CQ341">
        <v>0.495956943821664</v>
      </c>
      <c r="CR341">
        <v>0</v>
      </c>
      <c r="CS341">
        <v>2.18794705882353</v>
      </c>
      <c r="CT341">
        <v>-0.318890053519899</v>
      </c>
      <c r="CU341">
        <v>0.207553408059786</v>
      </c>
      <c r="CV341">
        <v>1</v>
      </c>
      <c r="CW341">
        <v>1.12864780487805</v>
      </c>
      <c r="CX341">
        <v>0.0130754006968594</v>
      </c>
      <c r="CY341">
        <v>0.00359439028527829</v>
      </c>
      <c r="CZ341">
        <v>1</v>
      </c>
      <c r="DA341">
        <v>2</v>
      </c>
      <c r="DB341">
        <v>3</v>
      </c>
      <c r="DC341" t="s">
        <v>270</v>
      </c>
      <c r="DD341">
        <v>1.85577</v>
      </c>
      <c r="DE341">
        <v>1.85394</v>
      </c>
      <c r="DF341">
        <v>1.85503</v>
      </c>
      <c r="DG341">
        <v>1.85933</v>
      </c>
      <c r="DH341">
        <v>1.8537</v>
      </c>
      <c r="DI341">
        <v>1.85808</v>
      </c>
      <c r="DJ341">
        <v>1.85532</v>
      </c>
      <c r="DK341">
        <v>1.85389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2.726</v>
      </c>
      <c r="DZ341">
        <v>-0</v>
      </c>
      <c r="EA341">
        <v>2</v>
      </c>
      <c r="EB341">
        <v>510.256</v>
      </c>
      <c r="EC341">
        <v>455.446</v>
      </c>
      <c r="ED341">
        <v>14.3924</v>
      </c>
      <c r="EE341">
        <v>23.7006</v>
      </c>
      <c r="EF341">
        <v>30.0009</v>
      </c>
      <c r="EG341">
        <v>23.5678</v>
      </c>
      <c r="EH341">
        <v>23.5485</v>
      </c>
      <c r="EI341">
        <v>41.4796</v>
      </c>
      <c r="EJ341">
        <v>41.555</v>
      </c>
      <c r="EK341">
        <v>0</v>
      </c>
      <c r="EL341">
        <v>14.3606</v>
      </c>
      <c r="EM341">
        <v>1010</v>
      </c>
      <c r="EN341">
        <v>12.8058</v>
      </c>
      <c r="EO341">
        <v>101.667</v>
      </c>
      <c r="EP341">
        <v>102.125</v>
      </c>
    </row>
    <row r="342" spans="1:146">
      <c r="A342">
        <v>326</v>
      </c>
      <c r="B342">
        <v>1563211817</v>
      </c>
      <c r="C342">
        <v>650.400000095367</v>
      </c>
      <c r="D342" t="s">
        <v>906</v>
      </c>
      <c r="E342" t="s">
        <v>907</v>
      </c>
      <c r="H342">
        <v>1563211812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-0.0419104169578616</v>
      </c>
      <c r="AF342">
        <v>0.0470481145893771</v>
      </c>
      <c r="AG342">
        <v>3.50333215301431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1563211812</v>
      </c>
      <c r="AU342">
        <v>997.888533333333</v>
      </c>
      <c r="AV342">
        <v>1010.00933333333</v>
      </c>
      <c r="AW342">
        <v>13.9153266666667</v>
      </c>
      <c r="AX342">
        <v>12.78786</v>
      </c>
      <c r="AY342">
        <v>500.015466666667</v>
      </c>
      <c r="AZ342">
        <v>101.113666666667</v>
      </c>
      <c r="BA342">
        <v>0.1999846</v>
      </c>
      <c r="BB342">
        <v>20.0225933333333</v>
      </c>
      <c r="BC342">
        <v>20.9071266666667</v>
      </c>
      <c r="BD342">
        <v>999.9</v>
      </c>
      <c r="BE342">
        <v>0</v>
      </c>
      <c r="BF342">
        <v>0</v>
      </c>
      <c r="BG342">
        <v>9995.58333333333</v>
      </c>
      <c r="BH342">
        <v>0</v>
      </c>
      <c r="BI342">
        <v>134.343333333333</v>
      </c>
      <c r="BJ342">
        <v>1500.03333333333</v>
      </c>
      <c r="BK342">
        <v>0.973006666666667</v>
      </c>
      <c r="BL342">
        <v>0.0269933</v>
      </c>
      <c r="BM342">
        <v>0</v>
      </c>
      <c r="BN342">
        <v>2.25469333333333</v>
      </c>
      <c r="BO342">
        <v>0</v>
      </c>
      <c r="BP342">
        <v>15302.3333333333</v>
      </c>
      <c r="BQ342">
        <v>13122.3266666667</v>
      </c>
      <c r="BR342">
        <v>37</v>
      </c>
      <c r="BS342">
        <v>39.687</v>
      </c>
      <c r="BT342">
        <v>38.375</v>
      </c>
      <c r="BU342">
        <v>38.3037333333333</v>
      </c>
      <c r="BV342">
        <v>36.875</v>
      </c>
      <c r="BW342">
        <v>1459.542</v>
      </c>
      <c r="BX342">
        <v>40.4913333333333</v>
      </c>
      <c r="BY342">
        <v>0</v>
      </c>
      <c r="BZ342">
        <v>1563211877.9</v>
      </c>
      <c r="CA342">
        <v>2.20936538461538</v>
      </c>
      <c r="CB342">
        <v>0.894047846648782</v>
      </c>
      <c r="CC342">
        <v>383.955555327897</v>
      </c>
      <c r="CD342">
        <v>15282.7961538462</v>
      </c>
      <c r="CE342">
        <v>15</v>
      </c>
      <c r="CF342">
        <v>1563211028.1</v>
      </c>
      <c r="CG342" t="s">
        <v>250</v>
      </c>
      <c r="CH342">
        <v>12</v>
      </c>
      <c r="CI342">
        <v>2.726</v>
      </c>
      <c r="CJ342">
        <v>-0</v>
      </c>
      <c r="CK342">
        <v>400</v>
      </c>
      <c r="CL342">
        <v>13</v>
      </c>
      <c r="CM342">
        <v>0.21</v>
      </c>
      <c r="CN342">
        <v>0.03</v>
      </c>
      <c r="CO342">
        <v>-12.4587756097561</v>
      </c>
      <c r="CP342">
        <v>3.70667247386719</v>
      </c>
      <c r="CQ342">
        <v>0.378591203549575</v>
      </c>
      <c r="CR342">
        <v>0</v>
      </c>
      <c r="CS342">
        <v>2.18958529411765</v>
      </c>
      <c r="CT342">
        <v>0.664884501456216</v>
      </c>
      <c r="CU342">
        <v>0.207016886398973</v>
      </c>
      <c r="CV342">
        <v>1</v>
      </c>
      <c r="CW342">
        <v>1.12908268292683</v>
      </c>
      <c r="CX342">
        <v>-0.00937149825783826</v>
      </c>
      <c r="CY342">
        <v>0.00263873586178022</v>
      </c>
      <c r="CZ342">
        <v>1</v>
      </c>
      <c r="DA342">
        <v>2</v>
      </c>
      <c r="DB342">
        <v>3</v>
      </c>
      <c r="DC342" t="s">
        <v>270</v>
      </c>
      <c r="DD342">
        <v>1.85577</v>
      </c>
      <c r="DE342">
        <v>1.85394</v>
      </c>
      <c r="DF342">
        <v>1.85504</v>
      </c>
      <c r="DG342">
        <v>1.85933</v>
      </c>
      <c r="DH342">
        <v>1.85371</v>
      </c>
      <c r="DI342">
        <v>1.85809</v>
      </c>
      <c r="DJ342">
        <v>1.85532</v>
      </c>
      <c r="DK342">
        <v>1.85391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2.726</v>
      </c>
      <c r="DZ342">
        <v>-0</v>
      </c>
      <c r="EA342">
        <v>2</v>
      </c>
      <c r="EB342">
        <v>510.296</v>
      </c>
      <c r="EC342">
        <v>455.698</v>
      </c>
      <c r="ED342">
        <v>14.3806</v>
      </c>
      <c r="EE342">
        <v>23.7032</v>
      </c>
      <c r="EF342">
        <v>30.0008</v>
      </c>
      <c r="EG342">
        <v>23.5703</v>
      </c>
      <c r="EH342">
        <v>23.551</v>
      </c>
      <c r="EI342">
        <v>41.4789</v>
      </c>
      <c r="EJ342">
        <v>41.555</v>
      </c>
      <c r="EK342">
        <v>0</v>
      </c>
      <c r="EL342">
        <v>14.3606</v>
      </c>
      <c r="EM342">
        <v>1010</v>
      </c>
      <c r="EN342">
        <v>12.8058</v>
      </c>
      <c r="EO342">
        <v>101.667</v>
      </c>
      <c r="EP342">
        <v>102.124</v>
      </c>
    </row>
    <row r="343" spans="1:146">
      <c r="A343">
        <v>327</v>
      </c>
      <c r="B343">
        <v>1563211819</v>
      </c>
      <c r="C343">
        <v>652.400000095367</v>
      </c>
      <c r="D343" t="s">
        <v>908</v>
      </c>
      <c r="E343" t="s">
        <v>909</v>
      </c>
      <c r="H343">
        <v>1563211814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-0.0419330300200317</v>
      </c>
      <c r="AF343">
        <v>0.0470734997326761</v>
      </c>
      <c r="AG343">
        <v>3.50482462407389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1563211814</v>
      </c>
      <c r="AU343">
        <v>997.938066666667</v>
      </c>
      <c r="AV343">
        <v>1010.00533333333</v>
      </c>
      <c r="AW343">
        <v>13.9134733333333</v>
      </c>
      <c r="AX343">
        <v>12.7881933333333</v>
      </c>
      <c r="AY343">
        <v>500.012666666667</v>
      </c>
      <c r="AZ343">
        <v>101.1138</v>
      </c>
      <c r="BA343">
        <v>0.199947333333333</v>
      </c>
      <c r="BB343">
        <v>20.02426</v>
      </c>
      <c r="BC343">
        <v>20.91122</v>
      </c>
      <c r="BD343">
        <v>999.9</v>
      </c>
      <c r="BE343">
        <v>0</v>
      </c>
      <c r="BF343">
        <v>0</v>
      </c>
      <c r="BG343">
        <v>10000.9633333333</v>
      </c>
      <c r="BH343">
        <v>0</v>
      </c>
      <c r="BI343">
        <v>134.3424</v>
      </c>
      <c r="BJ343">
        <v>1500.034</v>
      </c>
      <c r="BK343">
        <v>0.973006666666667</v>
      </c>
      <c r="BL343">
        <v>0.0269933</v>
      </c>
      <c r="BM343">
        <v>0</v>
      </c>
      <c r="BN343">
        <v>2.27962666666667</v>
      </c>
      <c r="BO343">
        <v>0</v>
      </c>
      <c r="BP343">
        <v>15310.2666666667</v>
      </c>
      <c r="BQ343">
        <v>13122.34</v>
      </c>
      <c r="BR343">
        <v>37</v>
      </c>
      <c r="BS343">
        <v>39.687</v>
      </c>
      <c r="BT343">
        <v>38.375</v>
      </c>
      <c r="BU343">
        <v>38.3078666666667</v>
      </c>
      <c r="BV343">
        <v>36.875</v>
      </c>
      <c r="BW343">
        <v>1459.54266666667</v>
      </c>
      <c r="BX343">
        <v>40.4913333333333</v>
      </c>
      <c r="BY343">
        <v>0</v>
      </c>
      <c r="BZ343">
        <v>1563211880.3</v>
      </c>
      <c r="CA343">
        <v>2.22991923076923</v>
      </c>
      <c r="CB343">
        <v>0.901104261399957</v>
      </c>
      <c r="CC343">
        <v>272.300854854217</v>
      </c>
      <c r="CD343">
        <v>15301.6230769231</v>
      </c>
      <c r="CE343">
        <v>15</v>
      </c>
      <c r="CF343">
        <v>1563211028.1</v>
      </c>
      <c r="CG343" t="s">
        <v>250</v>
      </c>
      <c r="CH343">
        <v>12</v>
      </c>
      <c r="CI343">
        <v>2.726</v>
      </c>
      <c r="CJ343">
        <v>-0</v>
      </c>
      <c r="CK343">
        <v>400</v>
      </c>
      <c r="CL343">
        <v>13</v>
      </c>
      <c r="CM343">
        <v>0.21</v>
      </c>
      <c r="CN343">
        <v>0.03</v>
      </c>
      <c r="CO343">
        <v>-12.3429365853659</v>
      </c>
      <c r="CP343">
        <v>2.92405087108029</v>
      </c>
      <c r="CQ343">
        <v>0.298918974873727</v>
      </c>
      <c r="CR343">
        <v>0</v>
      </c>
      <c r="CS343">
        <v>2.20294411764706</v>
      </c>
      <c r="CT343">
        <v>0.584576673437974</v>
      </c>
      <c r="CU343">
        <v>0.192653709741501</v>
      </c>
      <c r="CV343">
        <v>1</v>
      </c>
      <c r="CW343">
        <v>1.12868024390244</v>
      </c>
      <c r="CX343">
        <v>-0.0280827177700385</v>
      </c>
      <c r="CY343">
        <v>0.00335009609458454</v>
      </c>
      <c r="CZ343">
        <v>1</v>
      </c>
      <c r="DA343">
        <v>2</v>
      </c>
      <c r="DB343">
        <v>3</v>
      </c>
      <c r="DC343" t="s">
        <v>270</v>
      </c>
      <c r="DD343">
        <v>1.85577</v>
      </c>
      <c r="DE343">
        <v>1.85394</v>
      </c>
      <c r="DF343">
        <v>1.85507</v>
      </c>
      <c r="DG343">
        <v>1.85933</v>
      </c>
      <c r="DH343">
        <v>1.85374</v>
      </c>
      <c r="DI343">
        <v>1.8581</v>
      </c>
      <c r="DJ343">
        <v>1.85532</v>
      </c>
      <c r="DK343">
        <v>1.85393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2.726</v>
      </c>
      <c r="DZ343">
        <v>-0</v>
      </c>
      <c r="EA343">
        <v>2</v>
      </c>
      <c r="EB343">
        <v>510.162</v>
      </c>
      <c r="EC343">
        <v>455.72</v>
      </c>
      <c r="ED343">
        <v>14.3677</v>
      </c>
      <c r="EE343">
        <v>23.7057</v>
      </c>
      <c r="EF343">
        <v>30.0008</v>
      </c>
      <c r="EG343">
        <v>23.5727</v>
      </c>
      <c r="EH343">
        <v>23.5534</v>
      </c>
      <c r="EI343">
        <v>41.48</v>
      </c>
      <c r="EJ343">
        <v>41.555</v>
      </c>
      <c r="EK343">
        <v>0</v>
      </c>
      <c r="EL343">
        <v>14.333</v>
      </c>
      <c r="EM343">
        <v>1010</v>
      </c>
      <c r="EN343">
        <v>12.8058</v>
      </c>
      <c r="EO343">
        <v>101.667</v>
      </c>
      <c r="EP343">
        <v>102.125</v>
      </c>
    </row>
    <row r="344" spans="1:146">
      <c r="A344">
        <v>328</v>
      </c>
      <c r="B344">
        <v>1563211821</v>
      </c>
      <c r="C344">
        <v>654.400000095367</v>
      </c>
      <c r="D344" t="s">
        <v>910</v>
      </c>
      <c r="E344" t="s">
        <v>911</v>
      </c>
      <c r="H344">
        <v>1563211816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-0.0419299834872638</v>
      </c>
      <c r="AF344">
        <v>0.0470700797327531</v>
      </c>
      <c r="AG344">
        <v>3.50462356823079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1563211816</v>
      </c>
      <c r="AU344">
        <v>997.9672</v>
      </c>
      <c r="AV344">
        <v>1009.99466666667</v>
      </c>
      <c r="AW344">
        <v>13.9114666666667</v>
      </c>
      <c r="AX344">
        <v>12.7884466666667</v>
      </c>
      <c r="AY344">
        <v>500.016266666667</v>
      </c>
      <c r="AZ344">
        <v>101.113733333333</v>
      </c>
      <c r="BA344">
        <v>0.199992</v>
      </c>
      <c r="BB344">
        <v>20.0260466666667</v>
      </c>
      <c r="BC344">
        <v>20.9137666666667</v>
      </c>
      <c r="BD344">
        <v>999.9</v>
      </c>
      <c r="BE344">
        <v>0</v>
      </c>
      <c r="BF344">
        <v>0</v>
      </c>
      <c r="BG344">
        <v>10000.2433333333</v>
      </c>
      <c r="BH344">
        <v>0</v>
      </c>
      <c r="BI344">
        <v>134.3612</v>
      </c>
      <c r="BJ344">
        <v>1499.99866666667</v>
      </c>
      <c r="BK344">
        <v>0.973006</v>
      </c>
      <c r="BL344">
        <v>0.0269939</v>
      </c>
      <c r="BM344">
        <v>0</v>
      </c>
      <c r="BN344">
        <v>2.27959333333333</v>
      </c>
      <c r="BO344">
        <v>0</v>
      </c>
      <c r="BP344">
        <v>15322.18</v>
      </c>
      <c r="BQ344">
        <v>13122.0266666667</v>
      </c>
      <c r="BR344">
        <v>37</v>
      </c>
      <c r="BS344">
        <v>39.687</v>
      </c>
      <c r="BT344">
        <v>38.375</v>
      </c>
      <c r="BU344">
        <v>38.312</v>
      </c>
      <c r="BV344">
        <v>36.875</v>
      </c>
      <c r="BW344">
        <v>1459.50733333333</v>
      </c>
      <c r="BX344">
        <v>40.4913333333333</v>
      </c>
      <c r="BY344">
        <v>0</v>
      </c>
      <c r="BZ344">
        <v>1563211882.1</v>
      </c>
      <c r="CA344">
        <v>2.2413</v>
      </c>
      <c r="CB344">
        <v>0.625066655213341</v>
      </c>
      <c r="CC344">
        <v>315.107692183226</v>
      </c>
      <c r="CD344">
        <v>15314.25</v>
      </c>
      <c r="CE344">
        <v>15</v>
      </c>
      <c r="CF344">
        <v>1563211028.1</v>
      </c>
      <c r="CG344" t="s">
        <v>250</v>
      </c>
      <c r="CH344">
        <v>12</v>
      </c>
      <c r="CI344">
        <v>2.726</v>
      </c>
      <c r="CJ344">
        <v>-0</v>
      </c>
      <c r="CK344">
        <v>400</v>
      </c>
      <c r="CL344">
        <v>13</v>
      </c>
      <c r="CM344">
        <v>0.21</v>
      </c>
      <c r="CN344">
        <v>0.03</v>
      </c>
      <c r="CO344">
        <v>-12.254012195122</v>
      </c>
      <c r="CP344">
        <v>2.37548780487874</v>
      </c>
      <c r="CQ344">
        <v>0.246810160279379</v>
      </c>
      <c r="CR344">
        <v>0</v>
      </c>
      <c r="CS344">
        <v>2.21943529411765</v>
      </c>
      <c r="CT344">
        <v>0.725451752541526</v>
      </c>
      <c r="CU344">
        <v>0.201321630120375</v>
      </c>
      <c r="CV344">
        <v>1</v>
      </c>
      <c r="CW344">
        <v>1.12761341463415</v>
      </c>
      <c r="CX344">
        <v>-0.0422050871080209</v>
      </c>
      <c r="CY344">
        <v>0.00446734580978191</v>
      </c>
      <c r="CZ344">
        <v>1</v>
      </c>
      <c r="DA344">
        <v>2</v>
      </c>
      <c r="DB344">
        <v>3</v>
      </c>
      <c r="DC344" t="s">
        <v>270</v>
      </c>
      <c r="DD344">
        <v>1.85577</v>
      </c>
      <c r="DE344">
        <v>1.85395</v>
      </c>
      <c r="DF344">
        <v>1.85509</v>
      </c>
      <c r="DG344">
        <v>1.85932</v>
      </c>
      <c r="DH344">
        <v>1.85376</v>
      </c>
      <c r="DI344">
        <v>1.8581</v>
      </c>
      <c r="DJ344">
        <v>1.85532</v>
      </c>
      <c r="DK344">
        <v>1.85393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2.726</v>
      </c>
      <c r="DZ344">
        <v>-0</v>
      </c>
      <c r="EA344">
        <v>2</v>
      </c>
      <c r="EB344">
        <v>510.29</v>
      </c>
      <c r="EC344">
        <v>455.508</v>
      </c>
      <c r="ED344">
        <v>14.3576</v>
      </c>
      <c r="EE344">
        <v>23.7081</v>
      </c>
      <c r="EF344">
        <v>30.0007</v>
      </c>
      <c r="EG344">
        <v>23.5747</v>
      </c>
      <c r="EH344">
        <v>23.5554</v>
      </c>
      <c r="EI344">
        <v>41.4793</v>
      </c>
      <c r="EJ344">
        <v>41.555</v>
      </c>
      <c r="EK344">
        <v>0</v>
      </c>
      <c r="EL344">
        <v>14.333</v>
      </c>
      <c r="EM344">
        <v>1010</v>
      </c>
      <c r="EN344">
        <v>12.8058</v>
      </c>
      <c r="EO344">
        <v>101.667</v>
      </c>
      <c r="EP344">
        <v>102.126</v>
      </c>
    </row>
    <row r="345" spans="1:146">
      <c r="A345">
        <v>329</v>
      </c>
      <c r="B345">
        <v>1563211823</v>
      </c>
      <c r="C345">
        <v>656.400000095367</v>
      </c>
      <c r="D345" t="s">
        <v>912</v>
      </c>
      <c r="E345" t="s">
        <v>913</v>
      </c>
      <c r="H345">
        <v>1563211818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-0.0419308518583756</v>
      </c>
      <c r="AF345">
        <v>0.0470710545553997</v>
      </c>
      <c r="AG345">
        <v>3.50468087688193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1563211818</v>
      </c>
      <c r="AU345">
        <v>997.9914</v>
      </c>
      <c r="AV345">
        <v>1010.00133333333</v>
      </c>
      <c r="AW345">
        <v>13.9096066666667</v>
      </c>
      <c r="AX345">
        <v>12.7884666666667</v>
      </c>
      <c r="AY345">
        <v>500.0054</v>
      </c>
      <c r="AZ345">
        <v>101.113333333333</v>
      </c>
      <c r="BA345">
        <v>0.199986533333333</v>
      </c>
      <c r="BB345">
        <v>20.0270466666667</v>
      </c>
      <c r="BC345">
        <v>20.91668</v>
      </c>
      <c r="BD345">
        <v>999.9</v>
      </c>
      <c r="BE345">
        <v>0</v>
      </c>
      <c r="BF345">
        <v>0</v>
      </c>
      <c r="BG345">
        <v>10000.49</v>
      </c>
      <c r="BH345">
        <v>0</v>
      </c>
      <c r="BI345">
        <v>134.479666666667</v>
      </c>
      <c r="BJ345">
        <v>1500.02666666667</v>
      </c>
      <c r="BK345">
        <v>0.973006666666667</v>
      </c>
      <c r="BL345">
        <v>0.0269933</v>
      </c>
      <c r="BM345">
        <v>0</v>
      </c>
      <c r="BN345">
        <v>2.27138666666667</v>
      </c>
      <c r="BO345">
        <v>0</v>
      </c>
      <c r="BP345">
        <v>15342.0266666667</v>
      </c>
      <c r="BQ345">
        <v>13122.2733333333</v>
      </c>
      <c r="BR345">
        <v>37</v>
      </c>
      <c r="BS345">
        <v>39.687</v>
      </c>
      <c r="BT345">
        <v>38.375</v>
      </c>
      <c r="BU345">
        <v>38.312</v>
      </c>
      <c r="BV345">
        <v>36.875</v>
      </c>
      <c r="BW345">
        <v>1459.53533333333</v>
      </c>
      <c r="BX345">
        <v>40.4913333333333</v>
      </c>
      <c r="BY345">
        <v>0</v>
      </c>
      <c r="BZ345">
        <v>1563211883.9</v>
      </c>
      <c r="CA345">
        <v>2.24048846153846</v>
      </c>
      <c r="CB345">
        <v>0.46137093199183</v>
      </c>
      <c r="CC345">
        <v>429.087179764357</v>
      </c>
      <c r="CD345">
        <v>15327.7461538462</v>
      </c>
      <c r="CE345">
        <v>15</v>
      </c>
      <c r="CF345">
        <v>1563211028.1</v>
      </c>
      <c r="CG345" t="s">
        <v>250</v>
      </c>
      <c r="CH345">
        <v>12</v>
      </c>
      <c r="CI345">
        <v>2.726</v>
      </c>
      <c r="CJ345">
        <v>-0</v>
      </c>
      <c r="CK345">
        <v>400</v>
      </c>
      <c r="CL345">
        <v>13</v>
      </c>
      <c r="CM345">
        <v>0.21</v>
      </c>
      <c r="CN345">
        <v>0.03</v>
      </c>
      <c r="CO345">
        <v>-12.1780292682927</v>
      </c>
      <c r="CP345">
        <v>1.88615749128893</v>
      </c>
      <c r="CQ345">
        <v>0.197987822049621</v>
      </c>
      <c r="CR345">
        <v>0</v>
      </c>
      <c r="CS345">
        <v>2.21646470588235</v>
      </c>
      <c r="CT345">
        <v>0.441962689369809</v>
      </c>
      <c r="CU345">
        <v>0.202434503398235</v>
      </c>
      <c r="CV345">
        <v>1</v>
      </c>
      <c r="CW345">
        <v>1.12629707317073</v>
      </c>
      <c r="CX345">
        <v>-0.050115261324037</v>
      </c>
      <c r="CY345">
        <v>0.00510065861070301</v>
      </c>
      <c r="CZ345">
        <v>1</v>
      </c>
      <c r="DA345">
        <v>2</v>
      </c>
      <c r="DB345">
        <v>3</v>
      </c>
      <c r="DC345" t="s">
        <v>270</v>
      </c>
      <c r="DD345">
        <v>1.85577</v>
      </c>
      <c r="DE345">
        <v>1.85394</v>
      </c>
      <c r="DF345">
        <v>1.85506</v>
      </c>
      <c r="DG345">
        <v>1.85933</v>
      </c>
      <c r="DH345">
        <v>1.85376</v>
      </c>
      <c r="DI345">
        <v>1.85808</v>
      </c>
      <c r="DJ345">
        <v>1.85532</v>
      </c>
      <c r="DK345">
        <v>1.85392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2.726</v>
      </c>
      <c r="DZ345">
        <v>-0</v>
      </c>
      <c r="EA345">
        <v>2</v>
      </c>
      <c r="EB345">
        <v>510.455</v>
      </c>
      <c r="EC345">
        <v>455.264</v>
      </c>
      <c r="ED345">
        <v>14.3454</v>
      </c>
      <c r="EE345">
        <v>23.7105</v>
      </c>
      <c r="EF345">
        <v>30.0008</v>
      </c>
      <c r="EG345">
        <v>23.5772</v>
      </c>
      <c r="EH345">
        <v>23.5574</v>
      </c>
      <c r="EI345">
        <v>41.4785</v>
      </c>
      <c r="EJ345">
        <v>41.555</v>
      </c>
      <c r="EK345">
        <v>0</v>
      </c>
      <c r="EL345">
        <v>14.333</v>
      </c>
      <c r="EM345">
        <v>1010</v>
      </c>
      <c r="EN345">
        <v>12.8058</v>
      </c>
      <c r="EO345">
        <v>101.666</v>
      </c>
      <c r="EP345">
        <v>102.126</v>
      </c>
    </row>
    <row r="346" spans="1:146">
      <c r="A346">
        <v>330</v>
      </c>
      <c r="B346">
        <v>1563211825</v>
      </c>
      <c r="C346">
        <v>658.400000095367</v>
      </c>
      <c r="D346" t="s">
        <v>914</v>
      </c>
      <c r="E346" t="s">
        <v>915</v>
      </c>
      <c r="H346">
        <v>1563211820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-0.0419424375850666</v>
      </c>
      <c r="AF346">
        <v>0.0470840605485757</v>
      </c>
      <c r="AG346">
        <v>3.50544544357789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1563211820</v>
      </c>
      <c r="AU346">
        <v>998.005533333333</v>
      </c>
      <c r="AV346">
        <v>1010.00133333333</v>
      </c>
      <c r="AW346">
        <v>13.9079133333333</v>
      </c>
      <c r="AX346">
        <v>12.7886066666667</v>
      </c>
      <c r="AY346">
        <v>500.004933333333</v>
      </c>
      <c r="AZ346">
        <v>101.113466666667</v>
      </c>
      <c r="BA346">
        <v>0.199979466666667</v>
      </c>
      <c r="BB346">
        <v>20.0278666666667</v>
      </c>
      <c r="BC346">
        <v>20.9205133333333</v>
      </c>
      <c r="BD346">
        <v>999.9</v>
      </c>
      <c r="BE346">
        <v>0</v>
      </c>
      <c r="BF346">
        <v>0</v>
      </c>
      <c r="BG346">
        <v>10003.24</v>
      </c>
      <c r="BH346">
        <v>0</v>
      </c>
      <c r="BI346">
        <v>134.7426</v>
      </c>
      <c r="BJ346">
        <v>1500.01866666667</v>
      </c>
      <c r="BK346">
        <v>0.973006666666667</v>
      </c>
      <c r="BL346">
        <v>0.0269933</v>
      </c>
      <c r="BM346">
        <v>0</v>
      </c>
      <c r="BN346">
        <v>2.30819333333333</v>
      </c>
      <c r="BO346">
        <v>0</v>
      </c>
      <c r="BP346">
        <v>15367.3666666667</v>
      </c>
      <c r="BQ346">
        <v>13122.1933333333</v>
      </c>
      <c r="BR346">
        <v>37</v>
      </c>
      <c r="BS346">
        <v>39.687</v>
      </c>
      <c r="BT346">
        <v>38.375</v>
      </c>
      <c r="BU346">
        <v>38.312</v>
      </c>
      <c r="BV346">
        <v>36.875</v>
      </c>
      <c r="BW346">
        <v>1459.52733333333</v>
      </c>
      <c r="BX346">
        <v>40.4913333333333</v>
      </c>
      <c r="BY346">
        <v>0</v>
      </c>
      <c r="BZ346">
        <v>1563211886.3</v>
      </c>
      <c r="CA346">
        <v>2.27355384615385</v>
      </c>
      <c r="CB346">
        <v>0.332376068475791</v>
      </c>
      <c r="CC346">
        <v>617.275213988572</v>
      </c>
      <c r="CD346">
        <v>15348.2346153846</v>
      </c>
      <c r="CE346">
        <v>15</v>
      </c>
      <c r="CF346">
        <v>1563211028.1</v>
      </c>
      <c r="CG346" t="s">
        <v>250</v>
      </c>
      <c r="CH346">
        <v>12</v>
      </c>
      <c r="CI346">
        <v>2.726</v>
      </c>
      <c r="CJ346">
        <v>-0</v>
      </c>
      <c r="CK346">
        <v>400</v>
      </c>
      <c r="CL346">
        <v>13</v>
      </c>
      <c r="CM346">
        <v>0.21</v>
      </c>
      <c r="CN346">
        <v>0.03</v>
      </c>
      <c r="CO346">
        <v>-12.1224731707317</v>
      </c>
      <c r="CP346">
        <v>1.49055052264806</v>
      </c>
      <c r="CQ346">
        <v>0.162268963752356</v>
      </c>
      <c r="CR346">
        <v>0</v>
      </c>
      <c r="CS346">
        <v>2.23945</v>
      </c>
      <c r="CT346">
        <v>0.54361088660719</v>
      </c>
      <c r="CU346">
        <v>0.215945815984419</v>
      </c>
      <c r="CV346">
        <v>1</v>
      </c>
      <c r="CW346">
        <v>1.12482317073171</v>
      </c>
      <c r="CX346">
        <v>-0.0535482229965121</v>
      </c>
      <c r="CY346">
        <v>0.00538017790939151</v>
      </c>
      <c r="CZ346">
        <v>1</v>
      </c>
      <c r="DA346">
        <v>2</v>
      </c>
      <c r="DB346">
        <v>3</v>
      </c>
      <c r="DC346" t="s">
        <v>270</v>
      </c>
      <c r="DD346">
        <v>1.85577</v>
      </c>
      <c r="DE346">
        <v>1.85394</v>
      </c>
      <c r="DF346">
        <v>1.85503</v>
      </c>
      <c r="DG346">
        <v>1.85932</v>
      </c>
      <c r="DH346">
        <v>1.85375</v>
      </c>
      <c r="DI346">
        <v>1.85809</v>
      </c>
      <c r="DJ346">
        <v>1.85532</v>
      </c>
      <c r="DK346">
        <v>1.85392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2.726</v>
      </c>
      <c r="DZ346">
        <v>-0</v>
      </c>
      <c r="EA346">
        <v>2</v>
      </c>
      <c r="EB346">
        <v>510.384</v>
      </c>
      <c r="EC346">
        <v>454.964</v>
      </c>
      <c r="ED346">
        <v>14.333</v>
      </c>
      <c r="EE346">
        <v>23.7131</v>
      </c>
      <c r="EF346">
        <v>30.0008</v>
      </c>
      <c r="EG346">
        <v>23.5796</v>
      </c>
      <c r="EH346">
        <v>23.5598</v>
      </c>
      <c r="EI346">
        <v>41.4791</v>
      </c>
      <c r="EJ346">
        <v>41.555</v>
      </c>
      <c r="EK346">
        <v>0</v>
      </c>
      <c r="EL346">
        <v>14.3055</v>
      </c>
      <c r="EM346">
        <v>1010</v>
      </c>
      <c r="EN346">
        <v>12.8058</v>
      </c>
      <c r="EO346">
        <v>101.666</v>
      </c>
      <c r="EP346">
        <v>102.126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2019-07-15T10:29:29Z</dcterms:created>
  <dcterms:modified xsi:type="dcterms:W3CDTF">2019-07-15T10:29:29Z</dcterms:modified>
</cp:coreProperties>
</file>