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<sst xmlns="http://schemas.openxmlformats.org/spreadsheetml/2006/main" count="7076" uniqueCount="916">
  <si>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</si>
  <si>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10:30:45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</si>
  <si>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</si>
  <si>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</si>
  <si>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</si>
  <si>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</si>
  <si>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</si>
  <si>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</si>
  <si>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</si>
  <si>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</si>
  <si>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</si>
  <si>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</si>
  <si>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</si>
  <si>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</si>
  <si>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</si>
  <si>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</si>
  <si>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</si>
  <si>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</si>
  <si>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</si>
  <si>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</si>
  <si>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</si>
  <si>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</si>
  <si>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</si>
  <si>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10:30:45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</si>
  <si>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</si>
  <si>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</si>
  <si>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</si>
  <si>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</si>
  <si>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</si>
  <si>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</si>
  <si>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</si>
  <si>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</si>
  <si>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</si>
  <si>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</si>
  <si>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</si>
  <si>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</si>
  <si>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</si>
  <si>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</si>
  <si>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</si>
  <si>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</si>
  <si>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</si>
  <si>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</si>
  <si>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</si>
  <si>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</si>
  <si>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</si>
  <si>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</si>
  <si>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</si>
  <si>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</si>
  <si>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</si>
  <si>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</si>
  <si>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</si>
  <si>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</si>
  <si>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</si>
  <si>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</si>
  <si>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</si>
  <si>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</si>
  <si>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</si>
  <si>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</si>
  <si>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</si>
  <si>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</si>
  <si>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</si>
  <si>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</si>
  <si>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</si>
  <si>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</si>
  <si>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</si>
  <si>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</si>
  <si>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</si>
  <si>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</si>
  <si>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</si>
  <si>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</si>
  <si>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</si>
  <si>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</si>
  <si>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</si>
  <si>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</si>
  <si>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</si>
  <si>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</si>
  <si>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</si>
  <si>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</si>
  <si>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</si>
  <si>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</si>
  <si>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</si>
  <si>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</si>
  <si>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</si>
  <si>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</si>
  <si>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</si>
  <si>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</si>
  <si>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</si>
  <si>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</si>
  <si>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</si>
  <si>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</si>
  <si>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</si>
  <si>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</si>
  <si>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</si>
  <si>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</si>
  <si>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</si>
  <si>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</si>
  <si>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</si>
  <si>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</si>
  <si>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</si>
  <si>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</si>
  <si>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</si>
  <si>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</si>
  <si>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</si>
  <si>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</si>
  <si>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</si>
  <si>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</si>
  <si>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</si>
  <si>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</si>
  <si>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</si>
  <si>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</si>
  <si>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</si>
  <si>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</si>
  <si>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</si>
  <si>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</si>
  <si>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</si>
  <si>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</si>
  <si>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</si>
  <si>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</si>
  <si>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</si>
  <si>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</si>
  <si>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</si>
  <si>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</si>
  <si>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</si>
  <si>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</si>
  <si>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</si>
  <si>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</si>
  <si>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</si>
  <si>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</si>
  <si>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</si>
  <si>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</si>
  <si>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</si>
  <si>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</si>
  <si>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</si>
  <si>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</si>
  <si>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</si>
  <si>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</si>
  <si>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</si>
  <si>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</si>
  <si>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</si>
  <si>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</si>
  <si>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</si>
  <si>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</si>
  <si>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</si>
  <si>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</si>
  <si>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</si>
  <si>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</si>
  <si>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</si>
  <si>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</si>
  <si>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</si>
  <si>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</si>
  <si>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</si>
  <si>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</si>
  <si>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</si>
  <si>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</si>
  <si>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</si>
  <si>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</si>
  <si>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</si>
  <si>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</si>
  <si>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</si>
  <si>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</si>
  <si>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</si>
  <si>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</si>
  <si>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</si>
  <si>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</si>
  <si>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</si>
  <si>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</si>
  <si>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</si>
  <si>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</si>
  <si>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</si>
  <si>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</si>
  <si>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</si>
  <si>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</si>
  <si>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</si>
  <si>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</si>
  <si>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</si>
  <si>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</si>
  <si>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</si>
  <si>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</si>
  <si>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</si>
  <si>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</si>
  <si>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</si>
  <si>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</si>
  <si>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</si>
  <si>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</si>
  <si>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</si>
  <si>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</si>
  <si>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</si>
  <si>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</si>
  <si>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</si>
  <si>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</si>
  <si>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</si>
  <si>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</si>
  <si>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</si>
  <si>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</si>
  <si>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</si>
  <si>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</si>
  <si>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</si>
  <si>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</si>
  <si>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</si>
  <si>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</si>
  <si>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</si>
  <si>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</si>
  <si>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</si>
  <si>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</si>
  <si>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</si>
  <si>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</si>
  <si>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</si>
  <si>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</si>
  <si>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</si>
  <si>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</si>
  <si>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</si>
  <si>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</si>
  <si>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</si>
  <si>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</si>
  <si>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</si>
  <si>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</si>
  <si>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</si>
  <si>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</si>
  <si>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</si>
  <si>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</si>
  <si>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</si>
  <si>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</si>
  <si>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</si>
  <si>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</si>
  <si>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</si>
  <si>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</si>
  <si>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</si>
  <si>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</si>
  <si>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</si>
  <si>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</si>
  <si>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</si>
  <si>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</si>
  <si>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</si>
  <si>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</si>
  <si>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</si>
  <si>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</si>
  <si>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</si>
  <si>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</si>
  <si>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</si>
  <si>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</si>
  <si>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</si>
  <si>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</si>
  <si>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</si>
  <si>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</si>
  <si>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</si>
  <si>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</si>
  <si>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</si>
  <si>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10:36:01</t>
  </si>
  <si>
    <t>10:36:01</t>
  </si>
  <si>
    <t>0: Broadleaf</t>
  </si>
  <si>
    <t>10:32:45</t>
  </si>
  <si>
    <t>3/3</t>
  </si>
  <si>
    <t>5</t>
  </si>
  <si>
    <t>11111111</t>
  </si>
  <si>
    <t>oooooooo</t>
  </si>
  <si>
    <t>off</t>
  </si>
  <si>
    <t>20190715 10:36:03</t>
  </si>
  <si>
    <t>10:36:03</t>
  </si>
  <si>
    <t>20190715 10:36:05</t>
  </si>
  <si>
    <t>10:36:05</t>
  </si>
  <si>
    <t>20190715 10:36:07</t>
  </si>
  <si>
    <t>10:36:07</t>
  </si>
  <si>
    <t>20190715 10:36:09</t>
  </si>
  <si>
    <t>10:36:09</t>
  </si>
  <si>
    <t>20190715 10:36:11</t>
  </si>
  <si>
    <t>10:36:11</t>
  </si>
  <si>
    <t>20190715 10:36:13</t>
  </si>
  <si>
    <t>10:36:13</t>
  </si>
  <si>
    <t>20190715 10:36:15</t>
  </si>
  <si>
    <t>10:36:15</t>
  </si>
  <si>
    <t>20190715 10:36:17</t>
  </si>
  <si>
    <t>10:36:17</t>
  </si>
  <si>
    <t>2/3</t>
  </si>
  <si>
    <t>20190715 10:36:19</t>
  </si>
  <si>
    <t>10:36:19</t>
  </si>
  <si>
    <t>20190715 10:36:21</t>
  </si>
  <si>
    <t>10:36:21</t>
  </si>
  <si>
    <t>1/3</t>
  </si>
  <si>
    <t>20190715 10:36:23</t>
  </si>
  <si>
    <t>10:36:23</t>
  </si>
  <si>
    <t>20190715 10:36:25</t>
  </si>
  <si>
    <t>10:36:25</t>
  </si>
  <si>
    <t>20190715 10:36:27</t>
  </si>
  <si>
    <t>10:36:27</t>
  </si>
  <si>
    <t>20190715 10:36:29</t>
  </si>
  <si>
    <t>10:36:29</t>
  </si>
  <si>
    <t>20190715 10:36:31</t>
  </si>
  <si>
    <t>10:36:31</t>
  </si>
  <si>
    <t>20190715 10:36:33</t>
  </si>
  <si>
    <t>10:36:33</t>
  </si>
  <si>
    <t>20190715 10:36:35</t>
  </si>
  <si>
    <t>10:36:35</t>
  </si>
  <si>
    <t>20190715 10:36:37</t>
  </si>
  <si>
    <t>10:36:37</t>
  </si>
  <si>
    <t>20190715 10:36:39</t>
  </si>
  <si>
    <t>10:36:39</t>
  </si>
  <si>
    <t>20190715 10:36:41</t>
  </si>
  <si>
    <t>10:36:41</t>
  </si>
  <si>
    <t>20190715 10:36:43</t>
  </si>
  <si>
    <t>10:36:43</t>
  </si>
  <si>
    <t>20190715 10:36:45</t>
  </si>
  <si>
    <t>10:36:45</t>
  </si>
  <si>
    <t>20190715 10:36:47</t>
  </si>
  <si>
    <t>10:36:47</t>
  </si>
  <si>
    <t>20190715 10:36:49</t>
  </si>
  <si>
    <t>10:36:49</t>
  </si>
  <si>
    <t>20190715 10:36:51</t>
  </si>
  <si>
    <t>10:36:51</t>
  </si>
  <si>
    <t>20190715 10:36:53</t>
  </si>
  <si>
    <t>10:36:53</t>
  </si>
  <si>
    <t>20190715 10:36:55</t>
  </si>
  <si>
    <t>10:36:55</t>
  </si>
  <si>
    <t>20190715 10:36:57</t>
  </si>
  <si>
    <t>10:36:57</t>
  </si>
  <si>
    <t>20190715 10:36:59</t>
  </si>
  <si>
    <t>10:36:59</t>
  </si>
  <si>
    <t>20190715 10:37:01</t>
  </si>
  <si>
    <t>10:37:01</t>
  </si>
  <si>
    <t>20190715 10:37:03</t>
  </si>
  <si>
    <t>10:37:03</t>
  </si>
  <si>
    <t>20190715 10:37:05</t>
  </si>
  <si>
    <t>10:37:05</t>
  </si>
  <si>
    <t>20190715 10:37:07</t>
  </si>
  <si>
    <t>10:37:07</t>
  </si>
  <si>
    <t>20190715 10:37:09</t>
  </si>
  <si>
    <t>10:37:09</t>
  </si>
  <si>
    <t>20190715 10:37:11</t>
  </si>
  <si>
    <t>10:37:11</t>
  </si>
  <si>
    <t>20190715 10:37:13</t>
  </si>
  <si>
    <t>10:37:13</t>
  </si>
  <si>
    <t>20190715 10:37:15</t>
  </si>
  <si>
    <t>10:37:15</t>
  </si>
  <si>
    <t>20190715 10:37:17</t>
  </si>
  <si>
    <t>10:37:17</t>
  </si>
  <si>
    <t>20190715 10:37:19</t>
  </si>
  <si>
    <t>10:37:19</t>
  </si>
  <si>
    <t>20190715 10:37:21</t>
  </si>
  <si>
    <t>10:37:21</t>
  </si>
  <si>
    <t>20190715 10:37:23</t>
  </si>
  <si>
    <t>10:37:23</t>
  </si>
  <si>
    <t>20190715 10:37:25</t>
  </si>
  <si>
    <t>10:37:25</t>
  </si>
  <si>
    <t>20190715 10:37:27</t>
  </si>
  <si>
    <t>10:37:27</t>
  </si>
  <si>
    <t>20190715 10:37:29</t>
  </si>
  <si>
    <t>10:37:29</t>
  </si>
  <si>
    <t>20190715 10:37:31</t>
  </si>
  <si>
    <t>10:37:31</t>
  </si>
  <si>
    <t>20190715 10:37:33</t>
  </si>
  <si>
    <t>10:37:33</t>
  </si>
  <si>
    <t>20190715 10:37:35</t>
  </si>
  <si>
    <t>10:37:35</t>
  </si>
  <si>
    <t>20190715 10:37:37</t>
  </si>
  <si>
    <t>10:37:37</t>
  </si>
  <si>
    <t>20190715 10:37:39</t>
  </si>
  <si>
    <t>10:37:39</t>
  </si>
  <si>
    <t>20190715 10:37:41</t>
  </si>
  <si>
    <t>10:37:41</t>
  </si>
  <si>
    <t>20190715 10:37:43</t>
  </si>
  <si>
    <t>10:37:43</t>
  </si>
  <si>
    <t>20190715 10:37:45</t>
  </si>
  <si>
    <t>10:37:45</t>
  </si>
  <si>
    <t>20190715 10:37:47</t>
  </si>
  <si>
    <t>10:37:47</t>
  </si>
  <si>
    <t>20190715 10:37:49</t>
  </si>
  <si>
    <t>10:37:49</t>
  </si>
  <si>
    <t>20190715 10:37:51</t>
  </si>
  <si>
    <t>10:37:51</t>
  </si>
  <si>
    <t>20190715 10:37:53</t>
  </si>
  <si>
    <t>10:37:53</t>
  </si>
  <si>
    <t>20190715 10:37:55</t>
  </si>
  <si>
    <t>10:37:55</t>
  </si>
  <si>
    <t>20190715 10:37:57</t>
  </si>
  <si>
    <t>10:37:57</t>
  </si>
  <si>
    <t>20190715 10:37:59</t>
  </si>
  <si>
    <t>10:37:59</t>
  </si>
  <si>
    <t>20190715 10:38:01</t>
  </si>
  <si>
    <t>10:38:01</t>
  </si>
  <si>
    <t>20190715 10:38:03</t>
  </si>
  <si>
    <t>10:38:03</t>
  </si>
  <si>
    <t>20190715 10:38:05</t>
  </si>
  <si>
    <t>10:38:05</t>
  </si>
  <si>
    <t>20190715 10:38:07</t>
  </si>
  <si>
    <t>10:38:07</t>
  </si>
  <si>
    <t>20190715 10:38:09</t>
  </si>
  <si>
    <t>10:38:09</t>
  </si>
  <si>
    <t>20190715 10:38:11</t>
  </si>
  <si>
    <t>10:38:11</t>
  </si>
  <si>
    <t>20190715 10:38:13</t>
  </si>
  <si>
    <t>10:38:13</t>
  </si>
  <si>
    <t>20190715 10:38:15</t>
  </si>
  <si>
    <t>10:38:15</t>
  </si>
  <si>
    <t>20190715 10:38:17</t>
  </si>
  <si>
    <t>10:38:17</t>
  </si>
  <si>
    <t>20190715 10:38:19</t>
  </si>
  <si>
    <t>10:38:19</t>
  </si>
  <si>
    <t>20190715 10:38:21</t>
  </si>
  <si>
    <t>10:38:21</t>
  </si>
  <si>
    <t>20190715 10:38:23</t>
  </si>
  <si>
    <t>10:38:23</t>
  </si>
  <si>
    <t>20190715 10:38:25</t>
  </si>
  <si>
    <t>10:38:25</t>
  </si>
  <si>
    <t>20190715 10:38:27</t>
  </si>
  <si>
    <t>10:38:27</t>
  </si>
  <si>
    <t>20190715 10:38:29</t>
  </si>
  <si>
    <t>10:38:29</t>
  </si>
  <si>
    <t>20190715 10:38:31</t>
  </si>
  <si>
    <t>10:38:31</t>
  </si>
  <si>
    <t>20190715 10:38:33</t>
  </si>
  <si>
    <t>10:38:33</t>
  </si>
  <si>
    <t>20190715 10:38:35</t>
  </si>
  <si>
    <t>10:38:35</t>
  </si>
  <si>
    <t>20190715 10:38:37</t>
  </si>
  <si>
    <t>10:38:37</t>
  </si>
  <si>
    <t>20190715 10:38:39</t>
  </si>
  <si>
    <t>10:38:39</t>
  </si>
  <si>
    <t>20190715 10:38:41</t>
  </si>
  <si>
    <t>10:38:41</t>
  </si>
  <si>
    <t>20190715 10:38:43</t>
  </si>
  <si>
    <t>10:38:43</t>
  </si>
  <si>
    <t>20190715 10:38:45</t>
  </si>
  <si>
    <t>10:38:45</t>
  </si>
  <si>
    <t>20190715 10:38:47</t>
  </si>
  <si>
    <t>10:38:47</t>
  </si>
  <si>
    <t>20190715 10:38:49</t>
  </si>
  <si>
    <t>10:38:49</t>
  </si>
  <si>
    <t>20190715 10:38:51</t>
  </si>
  <si>
    <t>10:38:51</t>
  </si>
  <si>
    <t>20190715 10:38:53</t>
  </si>
  <si>
    <t>10:38:53</t>
  </si>
  <si>
    <t>20190715 10:38:55</t>
  </si>
  <si>
    <t>10:38:55</t>
  </si>
  <si>
    <t>20190715 10:38:57</t>
  </si>
  <si>
    <t>10:38:57</t>
  </si>
  <si>
    <t>20190715 10:38:59</t>
  </si>
  <si>
    <t>10:38:59</t>
  </si>
  <si>
    <t>20190715 10:39:01</t>
  </si>
  <si>
    <t>10:39:01</t>
  </si>
  <si>
    <t>20190715 10:39:03</t>
  </si>
  <si>
    <t>10:39:03</t>
  </si>
  <si>
    <t>20190715 10:39:05</t>
  </si>
  <si>
    <t>10:39:05</t>
  </si>
  <si>
    <t>20190715 10:39:07</t>
  </si>
  <si>
    <t>10:39:07</t>
  </si>
  <si>
    <t>20190715 10:39:09</t>
  </si>
  <si>
    <t>10:39:09</t>
  </si>
  <si>
    <t>20190715 10:39:11</t>
  </si>
  <si>
    <t>10:39:11</t>
  </si>
  <si>
    <t>20190715 10:39:13</t>
  </si>
  <si>
    <t>10:39:13</t>
  </si>
  <si>
    <t>20190715 10:39:15</t>
  </si>
  <si>
    <t>10:39:15</t>
  </si>
  <si>
    <t>20190715 10:39:17</t>
  </si>
  <si>
    <t>10:39:17</t>
  </si>
  <si>
    <t>20190715 10:39:19</t>
  </si>
  <si>
    <t>10:39:19</t>
  </si>
  <si>
    <t>20190715 10:39:21</t>
  </si>
  <si>
    <t>10:39:21</t>
  </si>
  <si>
    <t>20190715 10:39:23</t>
  </si>
  <si>
    <t>10:39:23</t>
  </si>
  <si>
    <t>20190715 10:39:25</t>
  </si>
  <si>
    <t>10:39:25</t>
  </si>
  <si>
    <t>20190715 10:39:27</t>
  </si>
  <si>
    <t>10:39:27</t>
  </si>
  <si>
    <t>20190715 10:39:29</t>
  </si>
  <si>
    <t>10:39:29</t>
  </si>
  <si>
    <t>20190715 10:39:31</t>
  </si>
  <si>
    <t>10:39:31</t>
  </si>
  <si>
    <t>20190715 10:39:33</t>
  </si>
  <si>
    <t>10:39:33</t>
  </si>
  <si>
    <t>20190715 10:39:35</t>
  </si>
  <si>
    <t>10:39:35</t>
  </si>
  <si>
    <t>20190715 10:39:37</t>
  </si>
  <si>
    <t>10:39:37</t>
  </si>
  <si>
    <t>20190715 10:39:39</t>
  </si>
  <si>
    <t>10:39:39</t>
  </si>
  <si>
    <t>20190715 10:39:41</t>
  </si>
  <si>
    <t>10:39:41</t>
  </si>
  <si>
    <t>20190715 10:39:43</t>
  </si>
  <si>
    <t>10:39:43</t>
  </si>
  <si>
    <t>20190715 10:39:45</t>
  </si>
  <si>
    <t>10:39:45</t>
  </si>
  <si>
    <t>20190715 10:39:47</t>
  </si>
  <si>
    <t>10:39:47</t>
  </si>
  <si>
    <t>20190715 10:39:49</t>
  </si>
  <si>
    <t>10:39:49</t>
  </si>
  <si>
    <t>20190715 10:39:51</t>
  </si>
  <si>
    <t>10:39:51</t>
  </si>
  <si>
    <t>20190715 10:39:53</t>
  </si>
  <si>
    <t>10:39:53</t>
  </si>
  <si>
    <t>20190715 10:39:55</t>
  </si>
  <si>
    <t>10:39:55</t>
  </si>
  <si>
    <t>20190715 10:39:57</t>
  </si>
  <si>
    <t>10:39:57</t>
  </si>
  <si>
    <t>20190715 10:39:59</t>
  </si>
  <si>
    <t>10:39:59</t>
  </si>
  <si>
    <t>20190715 10:40:01</t>
  </si>
  <si>
    <t>10:40:01</t>
  </si>
  <si>
    <t>20190715 10:40:03</t>
  </si>
  <si>
    <t>10:40:03</t>
  </si>
  <si>
    <t>20190715 10:40:05</t>
  </si>
  <si>
    <t>10:40:05</t>
  </si>
  <si>
    <t>20190715 10:40:07</t>
  </si>
  <si>
    <t>10:40:07</t>
  </si>
  <si>
    <t>20190715 10:40:09</t>
  </si>
  <si>
    <t>10:40:09</t>
  </si>
  <si>
    <t>20190715 10:40:11</t>
  </si>
  <si>
    <t>10:40:11</t>
  </si>
  <si>
    <t>20190715 10:40:13</t>
  </si>
  <si>
    <t>10:40:13</t>
  </si>
  <si>
    <t>20190715 10:40:15</t>
  </si>
  <si>
    <t>10:40:15</t>
  </si>
  <si>
    <t>20190715 10:40:17</t>
  </si>
  <si>
    <t>10:40:17</t>
  </si>
  <si>
    <t>20190715 10:40:19</t>
  </si>
  <si>
    <t>10:40:19</t>
  </si>
  <si>
    <t>20190715 10:40:21</t>
  </si>
  <si>
    <t>10:40:21</t>
  </si>
  <si>
    <t>20190715 10:40:23</t>
  </si>
  <si>
    <t>10:40:23</t>
  </si>
  <si>
    <t>20190715 10:40:25</t>
  </si>
  <si>
    <t>10:40:25</t>
  </si>
  <si>
    <t>20190715 10:40:27</t>
  </si>
  <si>
    <t>10:40:27</t>
  </si>
  <si>
    <t>20190715 10:40:29</t>
  </si>
  <si>
    <t>10:40:29</t>
  </si>
  <si>
    <t>20190715 10:40:31</t>
  </si>
  <si>
    <t>10:40:31</t>
  </si>
  <si>
    <t>20190715 10:40:33</t>
  </si>
  <si>
    <t>10:40:33</t>
  </si>
  <si>
    <t>20190715 10:40:35</t>
  </si>
  <si>
    <t>10:40:35</t>
  </si>
  <si>
    <t>20190715 10:40:37</t>
  </si>
  <si>
    <t>10:40:37</t>
  </si>
  <si>
    <t>20190715 10:40:39</t>
  </si>
  <si>
    <t>10:40:39</t>
  </si>
  <si>
    <t>20190715 10:40:41</t>
  </si>
  <si>
    <t>10:40:41</t>
  </si>
  <si>
    <t>20190715 10:40:43</t>
  </si>
  <si>
    <t>10:40:43</t>
  </si>
  <si>
    <t>20190715 10:40:45</t>
  </si>
  <si>
    <t>10:40:45</t>
  </si>
  <si>
    <t>20190715 10:40:47</t>
  </si>
  <si>
    <t>10:40:47</t>
  </si>
  <si>
    <t>20190715 10:40:49</t>
  </si>
  <si>
    <t>10:40:49</t>
  </si>
  <si>
    <t>20190715 10:40:51</t>
  </si>
  <si>
    <t>10:40:51</t>
  </si>
  <si>
    <t>20190715 10:40:53</t>
  </si>
  <si>
    <t>10:40:53</t>
  </si>
  <si>
    <t>20190715 10:40:55</t>
  </si>
  <si>
    <t>10:40:55</t>
  </si>
  <si>
    <t>20190715 10:40:57</t>
  </si>
  <si>
    <t>10:40:57</t>
  </si>
  <si>
    <t>20190715 10:40:59</t>
  </si>
  <si>
    <t>10:40:59</t>
  </si>
  <si>
    <t>20190715 10:41:01</t>
  </si>
  <si>
    <t>10:41:01</t>
  </si>
  <si>
    <t>20190715 10:41:03</t>
  </si>
  <si>
    <t>10:41:03</t>
  </si>
  <si>
    <t>20190715 10:41:05</t>
  </si>
  <si>
    <t>10:41:05</t>
  </si>
  <si>
    <t>20190715 10:41:07</t>
  </si>
  <si>
    <t>10:41:07</t>
  </si>
  <si>
    <t>20190715 10:41:09</t>
  </si>
  <si>
    <t>10:41:09</t>
  </si>
  <si>
    <t>20190715 10:41:11</t>
  </si>
  <si>
    <t>10:41:11</t>
  </si>
  <si>
    <t>20190715 10:41:13</t>
  </si>
  <si>
    <t>10:41:13</t>
  </si>
  <si>
    <t>20190715 10:41:15</t>
  </si>
  <si>
    <t>10:41:15</t>
  </si>
  <si>
    <t>20190715 10:41:17</t>
  </si>
  <si>
    <t>10:41:17</t>
  </si>
  <si>
    <t>20190715 10:41:19</t>
  </si>
  <si>
    <t>10:41:19</t>
  </si>
  <si>
    <t>20190715 10:41:21</t>
  </si>
  <si>
    <t>10:41:21</t>
  </si>
  <si>
    <t>20190715 10:41:23</t>
  </si>
  <si>
    <t>10:41:23</t>
  </si>
  <si>
    <t>20190715 10:41:25</t>
  </si>
  <si>
    <t>10:41:25</t>
  </si>
  <si>
    <t>20190715 10:41:27</t>
  </si>
  <si>
    <t>10:41:27</t>
  </si>
  <si>
    <t>20190715 10:41:29</t>
  </si>
  <si>
    <t>10:41:29</t>
  </si>
  <si>
    <t>20190715 10:41:31</t>
  </si>
  <si>
    <t>10:41:31</t>
  </si>
  <si>
    <t>20190715 10:41:33</t>
  </si>
  <si>
    <t>10:41:33</t>
  </si>
  <si>
    <t>20190715 10:41:35</t>
  </si>
  <si>
    <t>10:41:35</t>
  </si>
  <si>
    <t>20190715 10:41:37</t>
  </si>
  <si>
    <t>10:41:37</t>
  </si>
  <si>
    <t>20190715 10:41:39</t>
  </si>
  <si>
    <t>10:41:39</t>
  </si>
  <si>
    <t>20190715 10:41:41</t>
  </si>
  <si>
    <t>10:41:41</t>
  </si>
  <si>
    <t>20190715 10:41:43</t>
  </si>
  <si>
    <t>10:41:43</t>
  </si>
  <si>
    <t>20190715 10:41:45</t>
  </si>
  <si>
    <t>10:41:45</t>
  </si>
  <si>
    <t>20190715 10:41:47</t>
  </si>
  <si>
    <t>10:41:47</t>
  </si>
  <si>
    <t>20190715 10:41:49</t>
  </si>
  <si>
    <t>10:41:49</t>
  </si>
  <si>
    <t>20190715 10:41:51</t>
  </si>
  <si>
    <t>10:41:51</t>
  </si>
  <si>
    <t>20190715 10:41:53</t>
  </si>
  <si>
    <t>10:41:53</t>
  </si>
  <si>
    <t>20190715 10:41:55</t>
  </si>
  <si>
    <t>10:41:55</t>
  </si>
  <si>
    <t>20190715 10:41:57</t>
  </si>
  <si>
    <t>10:41:57</t>
  </si>
  <si>
    <t>20190715 10:41:59</t>
  </si>
  <si>
    <t>10:41:59</t>
  </si>
  <si>
    <t>20190715 10:42:01</t>
  </si>
  <si>
    <t>10:42:01</t>
  </si>
  <si>
    <t>20190715 10:42:03</t>
  </si>
  <si>
    <t>10:42:03</t>
  </si>
  <si>
    <t>20190715 10:42:05</t>
  </si>
  <si>
    <t>10:42:05</t>
  </si>
  <si>
    <t>20190715 10:42:07</t>
  </si>
  <si>
    <t>10:42:07</t>
  </si>
  <si>
    <t>20190715 10:42:09</t>
  </si>
  <si>
    <t>10:42:09</t>
  </si>
  <si>
    <t>20190715 10:42:11</t>
  </si>
  <si>
    <t>10:42:11</t>
  </si>
  <si>
    <t>20190715 10:42:13</t>
  </si>
  <si>
    <t>10:42:13</t>
  </si>
  <si>
    <t>20190715 10:42:15</t>
  </si>
  <si>
    <t>10:42:15</t>
  </si>
  <si>
    <t>20190715 10:42:17</t>
  </si>
  <si>
    <t>10:42:17</t>
  </si>
  <si>
    <t>20190715 10:42:19</t>
  </si>
  <si>
    <t>10:42:19</t>
  </si>
  <si>
    <t>20190715 10:42:21</t>
  </si>
  <si>
    <t>10:42:21</t>
  </si>
  <si>
    <t>20190715 10:42:23</t>
  </si>
  <si>
    <t>10:42:23</t>
  </si>
  <si>
    <t>20190715 10:42:25</t>
  </si>
  <si>
    <t>10:42:25</t>
  </si>
  <si>
    <t>20190715 10:42:27</t>
  </si>
  <si>
    <t>10:42:27</t>
  </si>
  <si>
    <t>20190715 10:42:29</t>
  </si>
  <si>
    <t>10:42:29</t>
  </si>
  <si>
    <t>20190715 10:42:31</t>
  </si>
  <si>
    <t>10:42:31</t>
  </si>
  <si>
    <t>20190715 10:42:33</t>
  </si>
  <si>
    <t>10:42:33</t>
  </si>
  <si>
    <t>20190715 10:42:35</t>
  </si>
  <si>
    <t>10:42:35</t>
  </si>
  <si>
    <t>20190715 10:42:37</t>
  </si>
  <si>
    <t>10:42:37</t>
  </si>
  <si>
    <t>20190715 10:42:39</t>
  </si>
  <si>
    <t>10:42:39</t>
  </si>
  <si>
    <t>20190715 10:42:41</t>
  </si>
  <si>
    <t>10:42:41</t>
  </si>
  <si>
    <t>20190715 10:42:43</t>
  </si>
  <si>
    <t>10:42:43</t>
  </si>
  <si>
    <t>20190715 10:42:45</t>
  </si>
  <si>
    <t>10:42:45</t>
  </si>
  <si>
    <t>20190715 10:42:47</t>
  </si>
  <si>
    <t>10:42:47</t>
  </si>
  <si>
    <t>20190715 10:42:49</t>
  </si>
  <si>
    <t>10:42:49</t>
  </si>
  <si>
    <t>20190715 10:42:51</t>
  </si>
  <si>
    <t>10:42:51</t>
  </si>
  <si>
    <t>20190715 10:42:53</t>
  </si>
  <si>
    <t>10:42:53</t>
  </si>
  <si>
    <t>20190715 10:42:55</t>
  </si>
  <si>
    <t>10:42:55</t>
  </si>
  <si>
    <t>20190715 10:42:57</t>
  </si>
  <si>
    <t>10:42:57</t>
  </si>
  <si>
    <t>20190715 10:42:59</t>
  </si>
  <si>
    <t>10:42:59</t>
  </si>
  <si>
    <t>20190715 10:43:01</t>
  </si>
  <si>
    <t>10:43:01</t>
  </si>
  <si>
    <t>20190715 10:43:03</t>
  </si>
  <si>
    <t>10:43:03</t>
  </si>
  <si>
    <t>20190715 10:43:05</t>
  </si>
  <si>
    <t>10:43:05</t>
  </si>
  <si>
    <t>20190715 10:43:07</t>
  </si>
  <si>
    <t>10:43:07</t>
  </si>
  <si>
    <t>20190715 10:43:09</t>
  </si>
  <si>
    <t>10:43:09</t>
  </si>
  <si>
    <t>20190715 10:43:11</t>
  </si>
  <si>
    <t>10:43:11</t>
  </si>
  <si>
    <t>20190715 10:43:13</t>
  </si>
  <si>
    <t>10:43:13</t>
  </si>
  <si>
    <t>20190715 10:43:15</t>
  </si>
  <si>
    <t>10:43:15</t>
  </si>
  <si>
    <t>20190715 10:43:17</t>
  </si>
  <si>
    <t>10:43:17</t>
  </si>
  <si>
    <t>20190715 10:43:19</t>
  </si>
  <si>
    <t>10:43:19</t>
  </si>
  <si>
    <t>20190715 10:43:21</t>
  </si>
  <si>
    <t>10:43:21</t>
  </si>
  <si>
    <t>20190715 10:43:23</t>
  </si>
  <si>
    <t>10:43:23</t>
  </si>
  <si>
    <t>20190715 10:43:25</t>
  </si>
  <si>
    <t>10:43:25</t>
  </si>
  <si>
    <t>20190715 10:43:27</t>
  </si>
  <si>
    <t>10:43:27</t>
  </si>
  <si>
    <t>20190715 10:43:29</t>
  </si>
  <si>
    <t>10:43:29</t>
  </si>
  <si>
    <t>20190715 10:43:31</t>
  </si>
  <si>
    <t>10:43:31</t>
  </si>
  <si>
    <t>20190715 10:43:33</t>
  </si>
  <si>
    <t>10:43:33</t>
  </si>
  <si>
    <t>20190715 10:43:35</t>
  </si>
  <si>
    <t>10:43:35</t>
  </si>
  <si>
    <t>20190715 10:43:37</t>
  </si>
  <si>
    <t>10:43:37</t>
  </si>
  <si>
    <t>20190715 10:43:39</t>
  </si>
  <si>
    <t>10:43:39</t>
  </si>
  <si>
    <t>20190715 10:43:41</t>
  </si>
  <si>
    <t>10:43:41</t>
  </si>
  <si>
    <t>20190715 10:43:43</t>
  </si>
  <si>
    <t>10:43:43</t>
  </si>
  <si>
    <t>20190715 10:43:45</t>
  </si>
  <si>
    <t>10:43:45</t>
  </si>
  <si>
    <t>20190715 10:43:47</t>
  </si>
  <si>
    <t>10:43:47</t>
  </si>
  <si>
    <t>20190715 10:43:49</t>
  </si>
  <si>
    <t>10:43:49</t>
  </si>
  <si>
    <t>20190715 10:43:51</t>
  </si>
  <si>
    <t>10:43:51</t>
  </si>
  <si>
    <t>20190715 10:43:53</t>
  </si>
  <si>
    <t>10:43:53</t>
  </si>
  <si>
    <t>20190715 10:43:55</t>
  </si>
  <si>
    <t>10:43:55</t>
  </si>
  <si>
    <t>20190715 10:43:57</t>
  </si>
  <si>
    <t>10:43:57</t>
  </si>
  <si>
    <t>20190715 10:43:59</t>
  </si>
  <si>
    <t>10:43:59</t>
  </si>
  <si>
    <t>20190715 10:44:01</t>
  </si>
  <si>
    <t>10:44:01</t>
  </si>
  <si>
    <t>20190715 10:44:03</t>
  </si>
  <si>
    <t>10:44:03</t>
  </si>
  <si>
    <t>20190715 10:44:05</t>
  </si>
  <si>
    <t>10:44:05</t>
  </si>
  <si>
    <t>20190715 10:44:07</t>
  </si>
  <si>
    <t>10:44:07</t>
  </si>
  <si>
    <t>20190715 10:44:09</t>
  </si>
  <si>
    <t>10:44:09</t>
  </si>
  <si>
    <t>20190715 10:44:11</t>
  </si>
  <si>
    <t>10:44:11</t>
  </si>
  <si>
    <t>20190715 10:44:13</t>
  </si>
  <si>
    <t>10:44:13</t>
  </si>
  <si>
    <t>20190715 10:44:15</t>
  </si>
  <si>
    <t>10:44:15</t>
  </si>
  <si>
    <t>20190715 10:44:17</t>
  </si>
  <si>
    <t>10:44:17</t>
  </si>
  <si>
    <t>20190715 10:44:19</t>
  </si>
  <si>
    <t>10:44:19</t>
  </si>
  <si>
    <t>20190715 10:44:21</t>
  </si>
  <si>
    <t>10:44:21</t>
  </si>
  <si>
    <t>20190715 10:44:23</t>
  </si>
  <si>
    <t>10:44:23</t>
  </si>
  <si>
    <t>20190715 10:44:25</t>
  </si>
  <si>
    <t>10:44:25</t>
  </si>
  <si>
    <t>20190715 10:44:27</t>
  </si>
  <si>
    <t>10:44:27</t>
  </si>
  <si>
    <t>20190715 10:44:29</t>
  </si>
  <si>
    <t>10:44:29</t>
  </si>
  <si>
    <t>20190715 10:44:31</t>
  </si>
  <si>
    <t>10:44:31</t>
  </si>
  <si>
    <t>20190715 10:44:33</t>
  </si>
  <si>
    <t>10:44:33</t>
  </si>
  <si>
    <t>20190715 10:44:35</t>
  </si>
  <si>
    <t>10:44:35</t>
  </si>
  <si>
    <t>20190715 10:44:37</t>
  </si>
  <si>
    <t>10:44:37</t>
  </si>
  <si>
    <t>20190715 10:44:39</t>
  </si>
  <si>
    <t>10:44:39</t>
  </si>
  <si>
    <t>20190715 10:44:41</t>
  </si>
  <si>
    <t>10:44:41</t>
  </si>
  <si>
    <t>20190715 10:44:43</t>
  </si>
  <si>
    <t>10:44:43</t>
  </si>
  <si>
    <t>20190715 10:44:45</t>
  </si>
  <si>
    <t>10:44:45</t>
  </si>
  <si>
    <t>20190715 10:44:47</t>
  </si>
  <si>
    <t>10:44:47</t>
  </si>
  <si>
    <t>20190715 10:44:49</t>
  </si>
  <si>
    <t>10:44:49</t>
  </si>
  <si>
    <t>20190715 10:44:51</t>
  </si>
  <si>
    <t>10:44:51</t>
  </si>
  <si>
    <t>20190715 10:44:53</t>
  </si>
  <si>
    <t>10:44:53</t>
  </si>
  <si>
    <t>20190715 10:44:55</t>
  </si>
  <si>
    <t>10:44:55</t>
  </si>
  <si>
    <t>20190715 10:44:57</t>
  </si>
  <si>
    <t>10:44:57</t>
  </si>
  <si>
    <t>20190715 10:44:59</t>
  </si>
  <si>
    <t>10:44:59</t>
  </si>
  <si>
    <t>20190715 10:45:01</t>
  </si>
  <si>
    <t>10:45:01</t>
  </si>
  <si>
    <t>20190715 10:45:03</t>
  </si>
  <si>
    <t>10:45:03</t>
  </si>
  <si>
    <t>20190715 10:45:05</t>
  </si>
  <si>
    <t>10:45:05</t>
  </si>
  <si>
    <t>20190715 10:45:07</t>
  </si>
  <si>
    <t>10:45:07</t>
  </si>
  <si>
    <t>20190715 10:45:09</t>
  </si>
  <si>
    <t>10:45:09</t>
  </si>
  <si>
    <t>20190715 10:45:11</t>
  </si>
  <si>
    <t>10:45:11</t>
  </si>
  <si>
    <t>20190715 10:45:13</t>
  </si>
  <si>
    <t>10:45:13</t>
  </si>
  <si>
    <t>20190715 10:45:15</t>
  </si>
  <si>
    <t>10:45:15</t>
  </si>
  <si>
    <t>20190715 10:45:17</t>
  </si>
  <si>
    <t>10:45:17</t>
  </si>
  <si>
    <t>20190715 10:45:19</t>
  </si>
  <si>
    <t>10:45:19</t>
  </si>
  <si>
    <t>20190715 10:45:21</t>
  </si>
  <si>
    <t>10:45:21</t>
  </si>
  <si>
    <t>20190715 10:45:23</t>
  </si>
  <si>
    <t>10:45:23</t>
  </si>
  <si>
    <t>20190715 10:45:25</t>
  </si>
  <si>
    <t>10:45:25</t>
  </si>
  <si>
    <t>20190715 10:45:27</t>
  </si>
  <si>
    <t>10:45:27</t>
  </si>
  <si>
    <t>20190715 10:45:29</t>
  </si>
  <si>
    <t>10:45:29</t>
  </si>
  <si>
    <t>20190715 10:45:31</t>
  </si>
  <si>
    <t>10:45:31</t>
  </si>
  <si>
    <t>20190715 10:45:33</t>
  </si>
  <si>
    <t>10:45:33</t>
  </si>
  <si>
    <t>20190715 10:45:35</t>
  </si>
  <si>
    <t>10:45:35</t>
  </si>
  <si>
    <t>20190715 10:45:37</t>
  </si>
  <si>
    <t>10:45:37</t>
  </si>
  <si>
    <t>20190715 10:45:39</t>
  </si>
  <si>
    <t>10:45:39</t>
  </si>
  <si>
    <t>20190715 10:45:41</t>
  </si>
  <si>
    <t>10:45:41</t>
  </si>
  <si>
    <t>20190715 10:45:43</t>
  </si>
  <si>
    <t>10:45:43</t>
  </si>
  <si>
    <t>20190715 10:45:45</t>
  </si>
  <si>
    <t>10:45:45</t>
  </si>
  <si>
    <t>20190715 10:45:47</t>
  </si>
  <si>
    <t>10:45:47</t>
  </si>
  <si>
    <t>20190715 10:45:49</t>
  </si>
  <si>
    <t>10:45:49</t>
  </si>
  <si>
    <t>20190715 10:45:51</t>
  </si>
  <si>
    <t>10:45:51</t>
  </si>
  <si>
    <t>20190715 10:45:53</t>
  </si>
  <si>
    <t>10:45:53</t>
  </si>
  <si>
    <t>20190715 10:45:55</t>
  </si>
  <si>
    <t>10:45:55</t>
  </si>
  <si>
    <t>20190715 10:45:57</t>
  </si>
  <si>
    <t>10:45:57</t>
  </si>
  <si>
    <t>20190715 10:45:59</t>
  </si>
  <si>
    <t>10:45:59</t>
  </si>
  <si>
    <t>20190715 10:46:01</t>
  </si>
  <si>
    <t>10:46:01</t>
  </si>
  <si>
    <t>20190715 10:46:03</t>
  </si>
  <si>
    <t>10:46:03</t>
  </si>
  <si>
    <t>20190715 10:46:05</t>
  </si>
  <si>
    <t>10:46:05</t>
  </si>
  <si>
    <t>20190715 10:46:07</t>
  </si>
  <si>
    <t>10:46:07</t>
  </si>
  <si>
    <t>20190715 10:46:09</t>
  </si>
  <si>
    <t>10:46:09</t>
  </si>
  <si>
    <t>20190715 10:46:11</t>
  </si>
  <si>
    <t>10:46:11</t>
  </si>
  <si>
    <t>20190715 10:46:13</t>
  </si>
  <si>
    <t>10:46:13</t>
  </si>
  <si>
    <t>20190715 10:46:15</t>
  </si>
  <si>
    <t>10:46:15</t>
  </si>
  <si>
    <t>20190715 10:46:17</t>
  </si>
  <si>
    <t>10:46:17</t>
  </si>
  <si>
    <t>20190715 10:46:19</t>
  </si>
  <si>
    <t>10:46:19</t>
  </si>
  <si>
    <t>20190715 10:46:21</t>
  </si>
  <si>
    <t>10:46:21</t>
  </si>
  <si>
    <t>20190715 10:46:23</t>
  </si>
  <si>
    <t>10:46:23</t>
  </si>
  <si>
    <t>20190715 10:46:25</t>
  </si>
  <si>
    <t>10:46:25</t>
  </si>
  <si>
    <t>20190715 10:46:27</t>
  </si>
  <si>
    <t>10:46:27</t>
  </si>
  <si>
    <t>20190715 10:46:29</t>
  </si>
  <si>
    <t>10:46:29</t>
  </si>
  <si>
    <t>20190715 10:46:31</t>
  </si>
  <si>
    <t>10:46:31</t>
  </si>
  <si>
    <t>20190715 10:46:33</t>
  </si>
  <si>
    <t>10:46:33</t>
  </si>
  <si>
    <t>20190715 10:46:35</t>
  </si>
  <si>
    <t>10:46:35</t>
  </si>
  <si>
    <t>20190715 10:46:37</t>
  </si>
  <si>
    <t>10:46:37</t>
  </si>
  <si>
    <t>20190715 10:46:39</t>
  </si>
  <si>
    <t>10:46:39</t>
  </si>
  <si>
    <t>20190715 10:46:41</t>
  </si>
  <si>
    <t>10:46:41</t>
  </si>
  <si>
    <t>20190715 10:46:43</t>
  </si>
  <si>
    <t>10:46:43</t>
  </si>
  <si>
    <t>20190715 10:46:45</t>
  </si>
  <si>
    <t>10:46:45</t>
  </si>
  <si>
    <t>20190715 10:46:47</t>
  </si>
  <si>
    <t>10:46:47</t>
  </si>
  <si>
    <t>20190715 10:46:49</t>
  </si>
  <si>
    <t>10:46:49</t>
  </si>
  <si>
    <t>20190715 10:46:51</t>
  </si>
  <si>
    <t>10:46:51</t>
  </si>
  <si>
    <t>20190715 10:46:53</t>
  </si>
  <si>
    <t>10:46:53</t>
  </si>
  <si>
    <t>20190715 10:46:55</t>
  </si>
  <si>
    <t>10:46:55</t>
  </si>
  <si>
    <t>20190715 10:46:57</t>
  </si>
  <si>
    <t>10:46:57</t>
  </si>
  <si>
    <t>20190715 10:46:59</t>
  </si>
  <si>
    <t>10:46:59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</si>
</sst>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1563212161</v>
      </c>
      <c r="C17">
        <v>0</v>
      </c>
      <c r="D17" t="s">
        <v>247</v>
      </c>
      <c r="E17" t="s">
        <v>248</v>
      </c>
      <c r="H17">
        <v>1563212156.75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-0.0419097140787231</v>
      </c>
      <c r="AF17">
        <v>0.0470473255459685</v>
      </c>
      <c r="AG17">
        <v>3.50328575816931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1563212156.75</v>
      </c>
      <c r="AU17">
        <v>390.6949375</v>
      </c>
      <c r="AV17">
        <v>400.037625</v>
      </c>
      <c r="AW17">
        <v>13.887425</v>
      </c>
      <c r="AX17">
        <v>12.9735</v>
      </c>
      <c r="AY17">
        <v>500.0100625</v>
      </c>
      <c r="AZ17">
        <v>101.0760625</v>
      </c>
      <c r="BA17">
        <v>0.1999885625</v>
      </c>
      <c r="BB17">
        <v>19.9575125</v>
      </c>
      <c r="BC17">
        <v>20.30905</v>
      </c>
      <c r="BD17">
        <v>999.9</v>
      </c>
      <c r="BE17">
        <v>0</v>
      </c>
      <c r="BF17">
        <v>0</v>
      </c>
      <c r="BG17">
        <v>9999.134375</v>
      </c>
      <c r="BH17">
        <v>0</v>
      </c>
      <c r="BI17">
        <v>171.692375</v>
      </c>
      <c r="BJ17">
        <v>1500.02125</v>
      </c>
      <c r="BK17">
        <v>0.97299625</v>
      </c>
      <c r="BL17">
        <v>0.02700389375</v>
      </c>
      <c r="BM17">
        <v>0</v>
      </c>
      <c r="BN17">
        <v>2.22370625</v>
      </c>
      <c r="BO17">
        <v>0</v>
      </c>
      <c r="BP17">
        <v>16095.43125</v>
      </c>
      <c r="BQ17">
        <v>13122.1625</v>
      </c>
      <c r="BR17">
        <v>37</v>
      </c>
      <c r="BS17">
        <v>39.437</v>
      </c>
      <c r="BT17">
        <v>38.375</v>
      </c>
      <c r="BU17">
        <v>37.875</v>
      </c>
      <c r="BV17">
        <v>36.875</v>
      </c>
      <c r="BW17">
        <v>1459.51125</v>
      </c>
      <c r="BX17">
        <v>40.51</v>
      </c>
      <c r="BY17">
        <v>0</v>
      </c>
      <c r="BZ17">
        <v>1563212222.3</v>
      </c>
      <c r="CA17">
        <v>2.24594230769231</v>
      </c>
      <c r="CB17">
        <v>-0.353965820410827</v>
      </c>
      <c r="CC17">
        <v>-907.678633141784</v>
      </c>
      <c r="CD17">
        <v>16144.5076923077</v>
      </c>
      <c r="CE17">
        <v>15</v>
      </c>
      <c r="CF17">
        <v>1563211965.5</v>
      </c>
      <c r="CG17" t="s">
        <v>250</v>
      </c>
      <c r="CH17">
        <v>13</v>
      </c>
      <c r="CI17">
        <v>2.847</v>
      </c>
      <c r="CJ17">
        <v>-0.014</v>
      </c>
      <c r="CK17">
        <v>400</v>
      </c>
      <c r="CL17">
        <v>10</v>
      </c>
      <c r="CM17">
        <v>0.41</v>
      </c>
      <c r="CN17">
        <v>0.01</v>
      </c>
      <c r="CO17">
        <v>-9.33656804878049</v>
      </c>
      <c r="CP17">
        <v>-0.0131686411150032</v>
      </c>
      <c r="CQ17">
        <v>0.0145704905954722</v>
      </c>
      <c r="CR17">
        <v>1</v>
      </c>
      <c r="CS17">
        <v>2.25592058823529</v>
      </c>
      <c r="CT17">
        <v>0.0187779403614998</v>
      </c>
      <c r="CU17">
        <v>0.239614911373635</v>
      </c>
      <c r="CV17">
        <v>1</v>
      </c>
      <c r="CW17">
        <v>0.913211487804878</v>
      </c>
      <c r="CX17">
        <v>0.00583049477351875</v>
      </c>
      <c r="CY17">
        <v>0.000817063991939693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1.85403</v>
      </c>
      <c r="DF17">
        <v>1.85513</v>
      </c>
      <c r="DG17">
        <v>1.85942</v>
      </c>
      <c r="DH17">
        <v>1.85376</v>
      </c>
      <c r="DI17">
        <v>1.85815</v>
      </c>
      <c r="DJ17">
        <v>1.85535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2.847</v>
      </c>
      <c r="DZ17">
        <v>-0.014</v>
      </c>
      <c r="EA17">
        <v>2</v>
      </c>
      <c r="EB17">
        <v>489.719</v>
      </c>
      <c r="EC17">
        <v>527.883</v>
      </c>
      <c r="ED17">
        <v>15.0962</v>
      </c>
      <c r="EE17">
        <v>23.9591</v>
      </c>
      <c r="EF17">
        <v>29.9999</v>
      </c>
      <c r="EG17">
        <v>23.8785</v>
      </c>
      <c r="EH17">
        <v>23.8515</v>
      </c>
      <c r="EI17">
        <v>19.6567</v>
      </c>
      <c r="EJ17">
        <v>40.6624</v>
      </c>
      <c r="EK17">
        <v>0</v>
      </c>
      <c r="EL17">
        <v>15.1114</v>
      </c>
      <c r="EM17">
        <v>400</v>
      </c>
      <c r="EN17">
        <v>12.9176</v>
      </c>
      <c r="EO17">
        <v>101.634</v>
      </c>
      <c r="EP17">
        <v>102.081</v>
      </c>
    </row>
    <row r="18" spans="1:146">
      <c r="A18">
        <v>2</v>
      </c>
      <c r="B18">
        <v>1563212163</v>
      </c>
      <c r="C18">
        <v>2</v>
      </c>
      <c r="D18" t="s">
        <v>256</v>
      </c>
      <c r="E18" t="s">
        <v>257</v>
      </c>
      <c r="H18">
        <v>1563212158.34375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-0.0419003834077949</v>
      </c>
      <c r="AF18">
        <v>0.04703685105044</v>
      </c>
      <c r="AG18">
        <v>3.50266984392319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1563212158.34375</v>
      </c>
      <c r="AU18">
        <v>390.6945</v>
      </c>
      <c r="AV18">
        <v>400.033375</v>
      </c>
      <c r="AW18">
        <v>13.88803125</v>
      </c>
      <c r="AX18">
        <v>12.97413125</v>
      </c>
      <c r="AY18">
        <v>500.0206875</v>
      </c>
      <c r="AZ18">
        <v>101.076</v>
      </c>
      <c r="BA18">
        <v>0.200038875</v>
      </c>
      <c r="BB18">
        <v>19.9579625</v>
      </c>
      <c r="BC18">
        <v>20.31058125</v>
      </c>
      <c r="BD18">
        <v>999.9</v>
      </c>
      <c r="BE18">
        <v>0</v>
      </c>
      <c r="BF18">
        <v>0</v>
      </c>
      <c r="BG18">
        <v>9996.914375</v>
      </c>
      <c r="BH18">
        <v>0</v>
      </c>
      <c r="BI18">
        <v>171.06225</v>
      </c>
      <c r="BJ18">
        <v>1500.021875</v>
      </c>
      <c r="BK18">
        <v>0.97299625</v>
      </c>
      <c r="BL18">
        <v>0.02700389375</v>
      </c>
      <c r="BM18">
        <v>0</v>
      </c>
      <c r="BN18">
        <v>2.1745375</v>
      </c>
      <c r="BO18">
        <v>0</v>
      </c>
      <c r="BP18">
        <v>16081.70625</v>
      </c>
      <c r="BQ18">
        <v>13122.16875</v>
      </c>
      <c r="BR18">
        <v>37</v>
      </c>
      <c r="BS18">
        <v>39.437</v>
      </c>
      <c r="BT18">
        <v>38.375</v>
      </c>
      <c r="BU18">
        <v>37.875</v>
      </c>
      <c r="BV18">
        <v>36.875</v>
      </c>
      <c r="BW18">
        <v>1459.511875</v>
      </c>
      <c r="BX18">
        <v>40.51</v>
      </c>
      <c r="BY18">
        <v>0</v>
      </c>
      <c r="BZ18">
        <v>1563212224.1</v>
      </c>
      <c r="CA18">
        <v>2.24672692307692</v>
      </c>
      <c r="CB18">
        <v>-0.521924793505127</v>
      </c>
      <c r="CC18">
        <v>-720.16068402635</v>
      </c>
      <c r="CD18">
        <v>16116.2730769231</v>
      </c>
      <c r="CE18">
        <v>15</v>
      </c>
      <c r="CF18">
        <v>1563211965.5</v>
      </c>
      <c r="CG18" t="s">
        <v>250</v>
      </c>
      <c r="CH18">
        <v>13</v>
      </c>
      <c r="CI18">
        <v>2.847</v>
      </c>
      <c r="CJ18">
        <v>-0.014</v>
      </c>
      <c r="CK18">
        <v>400</v>
      </c>
      <c r="CL18">
        <v>10</v>
      </c>
      <c r="CM18">
        <v>0.41</v>
      </c>
      <c r="CN18">
        <v>0.01</v>
      </c>
      <c r="CO18">
        <v>-9.33655853658537</v>
      </c>
      <c r="CP18">
        <v>-0.00389142857140953</v>
      </c>
      <c r="CQ18">
        <v>0.0143926992944469</v>
      </c>
      <c r="CR18">
        <v>1</v>
      </c>
      <c r="CS18">
        <v>2.24315882352941</v>
      </c>
      <c r="CT18">
        <v>-0.0995272009513784</v>
      </c>
      <c r="CU18">
        <v>0.236739308246865</v>
      </c>
      <c r="CV18">
        <v>1</v>
      </c>
      <c r="CW18">
        <v>0.913354170731707</v>
      </c>
      <c r="CX18">
        <v>0.00578816027874564</v>
      </c>
      <c r="CY18">
        <v>0.000814180087421143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1.85403</v>
      </c>
      <c r="DF18">
        <v>1.85513</v>
      </c>
      <c r="DG18">
        <v>1.85942</v>
      </c>
      <c r="DH18">
        <v>1.85376</v>
      </c>
      <c r="DI18">
        <v>1.85816</v>
      </c>
      <c r="DJ18">
        <v>1.85537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2.847</v>
      </c>
      <c r="DZ18">
        <v>-0.014</v>
      </c>
      <c r="EA18">
        <v>2</v>
      </c>
      <c r="EB18">
        <v>489.805</v>
      </c>
      <c r="EC18">
        <v>527.826</v>
      </c>
      <c r="ED18">
        <v>15.1078</v>
      </c>
      <c r="EE18">
        <v>23.958</v>
      </c>
      <c r="EF18">
        <v>29.9999</v>
      </c>
      <c r="EG18">
        <v>23.8779</v>
      </c>
      <c r="EH18">
        <v>23.851</v>
      </c>
      <c r="EI18">
        <v>19.6576</v>
      </c>
      <c r="EJ18">
        <v>40.6624</v>
      </c>
      <c r="EK18">
        <v>0</v>
      </c>
      <c r="EL18">
        <v>15.1114</v>
      </c>
      <c r="EM18">
        <v>400</v>
      </c>
      <c r="EN18">
        <v>12.9133</v>
      </c>
      <c r="EO18">
        <v>101.633</v>
      </c>
      <c r="EP18">
        <v>102.082</v>
      </c>
    </row>
    <row r="19" spans="1:146">
      <c r="A19">
        <v>3</v>
      </c>
      <c r="B19">
        <v>1563212165</v>
      </c>
      <c r="C19">
        <v>4</v>
      </c>
      <c r="D19" t="s">
        <v>258</v>
      </c>
      <c r="E19" t="s">
        <v>259</v>
      </c>
      <c r="H19">
        <v>1563212160.03125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-0.0418917073513239</v>
      </c>
      <c r="AF19">
        <v>0.0470271114169869</v>
      </c>
      <c r="AG19">
        <v>3.50209709723062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1563212160.03125</v>
      </c>
      <c r="AU19">
        <v>390.6930625</v>
      </c>
      <c r="AV19">
        <v>400.023</v>
      </c>
      <c r="AW19">
        <v>13.888675</v>
      </c>
      <c r="AX19">
        <v>12.97456875</v>
      </c>
      <c r="AY19">
        <v>500.025375</v>
      </c>
      <c r="AZ19">
        <v>101.076</v>
      </c>
      <c r="BA19">
        <v>0.2000093125</v>
      </c>
      <c r="BB19">
        <v>19.95795</v>
      </c>
      <c r="BC19">
        <v>20.3113625</v>
      </c>
      <c r="BD19">
        <v>999.9</v>
      </c>
      <c r="BE19">
        <v>0</v>
      </c>
      <c r="BF19">
        <v>0</v>
      </c>
      <c r="BG19">
        <v>9994.844375</v>
      </c>
      <c r="BH19">
        <v>0</v>
      </c>
      <c r="BI19">
        <v>170.4073125</v>
      </c>
      <c r="BJ19">
        <v>1499.99</v>
      </c>
      <c r="BK19">
        <v>0.972996</v>
      </c>
      <c r="BL19">
        <v>0.027004175</v>
      </c>
      <c r="BM19">
        <v>0</v>
      </c>
      <c r="BN19">
        <v>2.20754375</v>
      </c>
      <c r="BO19">
        <v>0</v>
      </c>
      <c r="BP19">
        <v>16065.9</v>
      </c>
      <c r="BQ19">
        <v>13121.8875</v>
      </c>
      <c r="BR19">
        <v>37</v>
      </c>
      <c r="BS19">
        <v>39.437</v>
      </c>
      <c r="BT19">
        <v>38.375</v>
      </c>
      <c r="BU19">
        <v>37.875</v>
      </c>
      <c r="BV19">
        <v>36.875</v>
      </c>
      <c r="BW19">
        <v>1459.48</v>
      </c>
      <c r="BX19">
        <v>40.51</v>
      </c>
      <c r="BY19">
        <v>0</v>
      </c>
      <c r="BZ19">
        <v>1563212225.9</v>
      </c>
      <c r="CA19">
        <v>2.26799615384615</v>
      </c>
      <c r="CB19">
        <v>-1.03272821435213</v>
      </c>
      <c r="CC19">
        <v>-619.606837415622</v>
      </c>
      <c r="CD19">
        <v>16093.0038461538</v>
      </c>
      <c r="CE19">
        <v>15</v>
      </c>
      <c r="CF19">
        <v>1563211965.5</v>
      </c>
      <c r="CG19" t="s">
        <v>250</v>
      </c>
      <c r="CH19">
        <v>13</v>
      </c>
      <c r="CI19">
        <v>2.847</v>
      </c>
      <c r="CJ19">
        <v>-0.014</v>
      </c>
      <c r="CK19">
        <v>400</v>
      </c>
      <c r="CL19">
        <v>10</v>
      </c>
      <c r="CM19">
        <v>0.41</v>
      </c>
      <c r="CN19">
        <v>0.01</v>
      </c>
      <c r="CO19">
        <v>-9.33405219512195</v>
      </c>
      <c r="CP19">
        <v>0.0103151916375661</v>
      </c>
      <c r="CQ19">
        <v>0.0146915772306075</v>
      </c>
      <c r="CR19">
        <v>1</v>
      </c>
      <c r="CS19">
        <v>2.25042647058824</v>
      </c>
      <c r="CT19">
        <v>-0.104973782396352</v>
      </c>
      <c r="CU19">
        <v>0.234844911664277</v>
      </c>
      <c r="CV19">
        <v>1</v>
      </c>
      <c r="CW19">
        <v>0.913595390243902</v>
      </c>
      <c r="CX19">
        <v>0.00647011149825601</v>
      </c>
      <c r="CY19">
        <v>0.000885760191023709</v>
      </c>
      <c r="CZ19">
        <v>1</v>
      </c>
      <c r="DA19">
        <v>3</v>
      </c>
      <c r="DB19">
        <v>3</v>
      </c>
      <c r="DC19" t="s">
        <v>251</v>
      </c>
      <c r="DD19">
        <v>1.85578</v>
      </c>
      <c r="DE19">
        <v>1.85402</v>
      </c>
      <c r="DF19">
        <v>1.85513</v>
      </c>
      <c r="DG19">
        <v>1.85942</v>
      </c>
      <c r="DH19">
        <v>1.85376</v>
      </c>
      <c r="DI19">
        <v>1.85818</v>
      </c>
      <c r="DJ19">
        <v>1.85537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2.847</v>
      </c>
      <c r="DZ19">
        <v>-0.014</v>
      </c>
      <c r="EA19">
        <v>2</v>
      </c>
      <c r="EB19">
        <v>489.765</v>
      </c>
      <c r="EC19">
        <v>527.843</v>
      </c>
      <c r="ED19">
        <v>15.1196</v>
      </c>
      <c r="EE19">
        <v>23.957</v>
      </c>
      <c r="EF19">
        <v>30</v>
      </c>
      <c r="EG19">
        <v>23.8769</v>
      </c>
      <c r="EH19">
        <v>23.851</v>
      </c>
      <c r="EI19">
        <v>19.6582</v>
      </c>
      <c r="EJ19">
        <v>40.6624</v>
      </c>
      <c r="EK19">
        <v>0</v>
      </c>
      <c r="EL19">
        <v>15.14</v>
      </c>
      <c r="EM19">
        <v>400</v>
      </c>
      <c r="EN19">
        <v>12.9123</v>
      </c>
      <c r="EO19">
        <v>101.633</v>
      </c>
      <c r="EP19">
        <v>102.082</v>
      </c>
    </row>
    <row r="20" spans="1:146">
      <c r="A20">
        <v>4</v>
      </c>
      <c r="B20">
        <v>1563212167</v>
      </c>
      <c r="C20">
        <v>6</v>
      </c>
      <c r="D20" t="s">
        <v>260</v>
      </c>
      <c r="E20" t="s">
        <v>261</v>
      </c>
      <c r="H20">
        <v>1563212161.8125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-0.0418874997124776</v>
      </c>
      <c r="AF20">
        <v>0.0470223879737725</v>
      </c>
      <c r="AG20">
        <v>3.50181931646305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1563212161.8125</v>
      </c>
      <c r="AU20">
        <v>390.687125</v>
      </c>
      <c r="AV20">
        <v>400.01525</v>
      </c>
      <c r="AW20">
        <v>13.8892625</v>
      </c>
      <c r="AX20">
        <v>12.9747875</v>
      </c>
      <c r="AY20">
        <v>500.0230625</v>
      </c>
      <c r="AZ20">
        <v>101.076125</v>
      </c>
      <c r="BA20">
        <v>0.199983625</v>
      </c>
      <c r="BB20">
        <v>19.9587375</v>
      </c>
      <c r="BC20">
        <v>20.313075</v>
      </c>
      <c r="BD20">
        <v>999.9</v>
      </c>
      <c r="BE20">
        <v>0</v>
      </c>
      <c r="BF20">
        <v>0</v>
      </c>
      <c r="BG20">
        <v>9993.828125</v>
      </c>
      <c r="BH20">
        <v>0</v>
      </c>
      <c r="BI20">
        <v>170.3663125</v>
      </c>
      <c r="BJ20">
        <v>1499.988125</v>
      </c>
      <c r="BK20">
        <v>0.97299625</v>
      </c>
      <c r="BL20">
        <v>0.02700389375</v>
      </c>
      <c r="BM20">
        <v>0</v>
      </c>
      <c r="BN20">
        <v>2.21475625</v>
      </c>
      <c r="BO20">
        <v>0</v>
      </c>
      <c r="BP20">
        <v>16047.98125</v>
      </c>
      <c r="BQ20">
        <v>13121.86875</v>
      </c>
      <c r="BR20">
        <v>37</v>
      </c>
      <c r="BS20">
        <v>39.437</v>
      </c>
      <c r="BT20">
        <v>38.375</v>
      </c>
      <c r="BU20">
        <v>37.8710625</v>
      </c>
      <c r="BV20">
        <v>36.875</v>
      </c>
      <c r="BW20">
        <v>1459.479375</v>
      </c>
      <c r="BX20">
        <v>40.51</v>
      </c>
      <c r="BY20">
        <v>0</v>
      </c>
      <c r="BZ20">
        <v>1563212228.3</v>
      </c>
      <c r="CA20">
        <v>2.25821538461538</v>
      </c>
      <c r="CB20">
        <v>-0.415063256894922</v>
      </c>
      <c r="CC20">
        <v>-593.083761058139</v>
      </c>
      <c r="CD20">
        <v>16065.7730769231</v>
      </c>
      <c r="CE20">
        <v>15</v>
      </c>
      <c r="CF20">
        <v>1563211965.5</v>
      </c>
      <c r="CG20" t="s">
        <v>250</v>
      </c>
      <c r="CH20">
        <v>13</v>
      </c>
      <c r="CI20">
        <v>2.847</v>
      </c>
      <c r="CJ20">
        <v>-0.014</v>
      </c>
      <c r="CK20">
        <v>400</v>
      </c>
      <c r="CL20">
        <v>10</v>
      </c>
      <c r="CM20">
        <v>0.41</v>
      </c>
      <c r="CN20">
        <v>0.01</v>
      </c>
      <c r="CO20">
        <v>-9.33232902439024</v>
      </c>
      <c r="CP20">
        <v>0.0184822996516104</v>
      </c>
      <c r="CQ20">
        <v>0.0152989924432917</v>
      </c>
      <c r="CR20">
        <v>1</v>
      </c>
      <c r="CS20">
        <v>2.24687941176471</v>
      </c>
      <c r="CT20">
        <v>-0.140575089818828</v>
      </c>
      <c r="CU20">
        <v>0.213427524245436</v>
      </c>
      <c r="CV20">
        <v>1</v>
      </c>
      <c r="CW20">
        <v>0.913960512195122</v>
      </c>
      <c r="CX20">
        <v>0.00747397212543774</v>
      </c>
      <c r="CY20">
        <v>0.000978367658010786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1.85403</v>
      </c>
      <c r="DF20">
        <v>1.85511</v>
      </c>
      <c r="DG20">
        <v>1.85942</v>
      </c>
      <c r="DH20">
        <v>1.85375</v>
      </c>
      <c r="DI20">
        <v>1.85818</v>
      </c>
      <c r="DJ20">
        <v>1.85536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2.847</v>
      </c>
      <c r="DZ20">
        <v>-0.014</v>
      </c>
      <c r="EA20">
        <v>2</v>
      </c>
      <c r="EB20">
        <v>489.715</v>
      </c>
      <c r="EC20">
        <v>527.809</v>
      </c>
      <c r="ED20">
        <v>15.1304</v>
      </c>
      <c r="EE20">
        <v>23.9561</v>
      </c>
      <c r="EF20">
        <v>30</v>
      </c>
      <c r="EG20">
        <v>23.8764</v>
      </c>
      <c r="EH20">
        <v>23.851</v>
      </c>
      <c r="EI20">
        <v>19.6581</v>
      </c>
      <c r="EJ20">
        <v>40.6624</v>
      </c>
      <c r="EK20">
        <v>0</v>
      </c>
      <c r="EL20">
        <v>15.14</v>
      </c>
      <c r="EM20">
        <v>400</v>
      </c>
      <c r="EN20">
        <v>12.9062</v>
      </c>
      <c r="EO20">
        <v>101.633</v>
      </c>
      <c r="EP20">
        <v>102.082</v>
      </c>
    </row>
    <row r="21" spans="1:146">
      <c r="A21">
        <v>5</v>
      </c>
      <c r="B21">
        <v>1563212169</v>
      </c>
      <c r="C21">
        <v>8</v>
      </c>
      <c r="D21" t="s">
        <v>262</v>
      </c>
      <c r="E21" t="s">
        <v>263</v>
      </c>
      <c r="H21">
        <v>1563212163.6875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-0.0418747292331287</v>
      </c>
      <c r="AF21">
        <v>0.047008051991948</v>
      </c>
      <c r="AG21">
        <v>3.50097617221781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1563212163.6875</v>
      </c>
      <c r="AU21">
        <v>390.6698125</v>
      </c>
      <c r="AV21">
        <v>400.0061875</v>
      </c>
      <c r="AW21">
        <v>13.88995625</v>
      </c>
      <c r="AX21">
        <v>12.97490625</v>
      </c>
      <c r="AY21">
        <v>500.021125</v>
      </c>
      <c r="AZ21">
        <v>101.076125</v>
      </c>
      <c r="BA21">
        <v>0.199997</v>
      </c>
      <c r="BB21">
        <v>19.96065</v>
      </c>
      <c r="BC21">
        <v>20.314875</v>
      </c>
      <c r="BD21">
        <v>999.9</v>
      </c>
      <c r="BE21">
        <v>0</v>
      </c>
      <c r="BF21">
        <v>0</v>
      </c>
      <c r="BG21">
        <v>9990.78125</v>
      </c>
      <c r="BH21">
        <v>0</v>
      </c>
      <c r="BI21">
        <v>171.259875</v>
      </c>
      <c r="BJ21">
        <v>1499.9825</v>
      </c>
      <c r="BK21">
        <v>0.97299625</v>
      </c>
      <c r="BL21">
        <v>0.02700389375</v>
      </c>
      <c r="BM21">
        <v>0</v>
      </c>
      <c r="BN21">
        <v>2.2366625</v>
      </c>
      <c r="BO21">
        <v>0</v>
      </c>
      <c r="BP21">
        <v>16026.7375</v>
      </c>
      <c r="BQ21">
        <v>13121.83125</v>
      </c>
      <c r="BR21">
        <v>37</v>
      </c>
      <c r="BS21">
        <v>39.437</v>
      </c>
      <c r="BT21">
        <v>38.375</v>
      </c>
      <c r="BU21">
        <v>37.8710625</v>
      </c>
      <c r="BV21">
        <v>36.875</v>
      </c>
      <c r="BW21">
        <v>1459.475</v>
      </c>
      <c r="BX21">
        <v>40.508125</v>
      </c>
      <c r="BY21">
        <v>0</v>
      </c>
      <c r="BZ21">
        <v>1563212230.1</v>
      </c>
      <c r="CA21">
        <v>2.24805384615385</v>
      </c>
      <c r="CB21">
        <v>0.0228512729134177</v>
      </c>
      <c r="CC21">
        <v>-629.900854612784</v>
      </c>
      <c r="CD21">
        <v>16046.4769230769</v>
      </c>
      <c r="CE21">
        <v>15</v>
      </c>
      <c r="CF21">
        <v>1563211965.5</v>
      </c>
      <c r="CG21" t="s">
        <v>250</v>
      </c>
      <c r="CH21">
        <v>13</v>
      </c>
      <c r="CI21">
        <v>2.847</v>
      </c>
      <c r="CJ21">
        <v>-0.014</v>
      </c>
      <c r="CK21">
        <v>400</v>
      </c>
      <c r="CL21">
        <v>10</v>
      </c>
      <c r="CM21">
        <v>0.41</v>
      </c>
      <c r="CN21">
        <v>0.01</v>
      </c>
      <c r="CO21">
        <v>-9.33534146341464</v>
      </c>
      <c r="CP21">
        <v>-0.00159240418114928</v>
      </c>
      <c r="CQ21">
        <v>0.0159448123777252</v>
      </c>
      <c r="CR21">
        <v>1</v>
      </c>
      <c r="CS21">
        <v>2.25155</v>
      </c>
      <c r="CT21">
        <v>-0.17754621702233</v>
      </c>
      <c r="CU21">
        <v>0.212177017175864</v>
      </c>
      <c r="CV21">
        <v>1</v>
      </c>
      <c r="CW21">
        <v>0.914323804878049</v>
      </c>
      <c r="CX21">
        <v>0.00776629965156871</v>
      </c>
      <c r="CY21">
        <v>0.00100464320130453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1.85404</v>
      </c>
      <c r="DF21">
        <v>1.85512</v>
      </c>
      <c r="DG21">
        <v>1.85943</v>
      </c>
      <c r="DH21">
        <v>1.85376</v>
      </c>
      <c r="DI21">
        <v>1.85817</v>
      </c>
      <c r="DJ21">
        <v>1.85535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2.847</v>
      </c>
      <c r="DZ21">
        <v>-0.014</v>
      </c>
      <c r="EA21">
        <v>2</v>
      </c>
      <c r="EB21">
        <v>489.7</v>
      </c>
      <c r="EC21">
        <v>527.861</v>
      </c>
      <c r="ED21">
        <v>15.143</v>
      </c>
      <c r="EE21">
        <v>23.9551</v>
      </c>
      <c r="EF21">
        <v>30</v>
      </c>
      <c r="EG21">
        <v>23.8764</v>
      </c>
      <c r="EH21">
        <v>23.851</v>
      </c>
      <c r="EI21">
        <v>19.6578</v>
      </c>
      <c r="EJ21">
        <v>40.6624</v>
      </c>
      <c r="EK21">
        <v>0</v>
      </c>
      <c r="EL21">
        <v>15.1658</v>
      </c>
      <c r="EM21">
        <v>400</v>
      </c>
      <c r="EN21">
        <v>12.9071</v>
      </c>
      <c r="EO21">
        <v>101.633</v>
      </c>
      <c r="EP21">
        <v>102.081</v>
      </c>
    </row>
    <row r="22" spans="1:146">
      <c r="A22">
        <v>6</v>
      </c>
      <c r="B22">
        <v>1563212171</v>
      </c>
      <c r="C22">
        <v>10</v>
      </c>
      <c r="D22" t="s">
        <v>264</v>
      </c>
      <c r="E22" t="s">
        <v>265</v>
      </c>
      <c r="H22">
        <v>1563212165.65625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-0.0418698823882997</v>
      </c>
      <c r="AF22">
        <v>0.0470026109840206</v>
      </c>
      <c r="AG22">
        <v>3.50065614573102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1563212165.65625</v>
      </c>
      <c r="AU22">
        <v>390.648625</v>
      </c>
      <c r="AV22">
        <v>399.9978125</v>
      </c>
      <c r="AW22">
        <v>13.89058125</v>
      </c>
      <c r="AX22">
        <v>12.9748875</v>
      </c>
      <c r="AY22">
        <v>500.020875</v>
      </c>
      <c r="AZ22">
        <v>101.07625</v>
      </c>
      <c r="BA22">
        <v>0.1999795</v>
      </c>
      <c r="BB22">
        <v>19.96305</v>
      </c>
      <c r="BC22">
        <v>20.3151375</v>
      </c>
      <c r="BD22">
        <v>999.9</v>
      </c>
      <c r="BE22">
        <v>0</v>
      </c>
      <c r="BF22">
        <v>0</v>
      </c>
      <c r="BG22">
        <v>9989.6125</v>
      </c>
      <c r="BH22">
        <v>0</v>
      </c>
      <c r="BI22">
        <v>172.6833125</v>
      </c>
      <c r="BJ22">
        <v>1499.9775</v>
      </c>
      <c r="BK22">
        <v>0.97299625</v>
      </c>
      <c r="BL22">
        <v>0.02700389375</v>
      </c>
      <c r="BM22">
        <v>0</v>
      </c>
      <c r="BN22">
        <v>2.2648375</v>
      </c>
      <c r="BO22">
        <v>0</v>
      </c>
      <c r="BP22">
        <v>16002.03125</v>
      </c>
      <c r="BQ22">
        <v>13121.7875</v>
      </c>
      <c r="BR22">
        <v>37</v>
      </c>
      <c r="BS22">
        <v>39.425375</v>
      </c>
      <c r="BT22">
        <v>38.375</v>
      </c>
      <c r="BU22">
        <v>37.8631875</v>
      </c>
      <c r="BV22">
        <v>36.875</v>
      </c>
      <c r="BW22">
        <v>1459.47125</v>
      </c>
      <c r="BX22">
        <v>40.50625</v>
      </c>
      <c r="BY22">
        <v>0</v>
      </c>
      <c r="BZ22">
        <v>1563212231.9</v>
      </c>
      <c r="CA22">
        <v>2.22795384615385</v>
      </c>
      <c r="CB22">
        <v>0.491015379189321</v>
      </c>
      <c r="CC22">
        <v>-687.302564269501</v>
      </c>
      <c r="CD22">
        <v>16026.6538461538</v>
      </c>
      <c r="CE22">
        <v>15</v>
      </c>
      <c r="CF22">
        <v>1563211965.5</v>
      </c>
      <c r="CG22" t="s">
        <v>250</v>
      </c>
      <c r="CH22">
        <v>13</v>
      </c>
      <c r="CI22">
        <v>2.847</v>
      </c>
      <c r="CJ22">
        <v>-0.014</v>
      </c>
      <c r="CK22">
        <v>400</v>
      </c>
      <c r="CL22">
        <v>10</v>
      </c>
      <c r="CM22">
        <v>0.41</v>
      </c>
      <c r="CN22">
        <v>0.01</v>
      </c>
      <c r="CO22">
        <v>-9.3421956097561</v>
      </c>
      <c r="CP22">
        <v>-0.0656987456446441</v>
      </c>
      <c r="CQ22">
        <v>0.0225322004867376</v>
      </c>
      <c r="CR22">
        <v>1</v>
      </c>
      <c r="CS22">
        <v>2.27493529411765</v>
      </c>
      <c r="CT22">
        <v>-0.492128759233725</v>
      </c>
      <c r="CU22">
        <v>0.207273144428756</v>
      </c>
      <c r="CV22">
        <v>1</v>
      </c>
      <c r="CW22">
        <v>0.914639170731707</v>
      </c>
      <c r="CX22">
        <v>0.00959036236933766</v>
      </c>
      <c r="CY22">
        <v>0.00115892340499947</v>
      </c>
      <c r="CZ22">
        <v>1</v>
      </c>
      <c r="DA22">
        <v>3</v>
      </c>
      <c r="DB22">
        <v>3</v>
      </c>
      <c r="DC22" t="s">
        <v>251</v>
      </c>
      <c r="DD22">
        <v>1.85578</v>
      </c>
      <c r="DE22">
        <v>1.85403</v>
      </c>
      <c r="DF22">
        <v>1.85511</v>
      </c>
      <c r="DG22">
        <v>1.85941</v>
      </c>
      <c r="DH22">
        <v>1.85377</v>
      </c>
      <c r="DI22">
        <v>1.85818</v>
      </c>
      <c r="DJ22">
        <v>1.85534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2.847</v>
      </c>
      <c r="DZ22">
        <v>-0.014</v>
      </c>
      <c r="EA22">
        <v>2</v>
      </c>
      <c r="EB22">
        <v>489.791</v>
      </c>
      <c r="EC22">
        <v>527.913</v>
      </c>
      <c r="ED22">
        <v>15.1523</v>
      </c>
      <c r="EE22">
        <v>23.9541</v>
      </c>
      <c r="EF22">
        <v>30</v>
      </c>
      <c r="EG22">
        <v>23.8764</v>
      </c>
      <c r="EH22">
        <v>23.851</v>
      </c>
      <c r="EI22">
        <v>19.657</v>
      </c>
      <c r="EJ22">
        <v>40.6624</v>
      </c>
      <c r="EK22">
        <v>0</v>
      </c>
      <c r="EL22">
        <v>15.1658</v>
      </c>
      <c r="EM22">
        <v>400</v>
      </c>
      <c r="EN22">
        <v>12.9003</v>
      </c>
      <c r="EO22">
        <v>101.633</v>
      </c>
      <c r="EP22">
        <v>102.081</v>
      </c>
    </row>
    <row r="23" spans="1:146">
      <c r="A23">
        <v>7</v>
      </c>
      <c r="B23">
        <v>1563212173</v>
      </c>
      <c r="C23">
        <v>12</v>
      </c>
      <c r="D23" t="s">
        <v>266</v>
      </c>
      <c r="E23" t="s">
        <v>267</v>
      </c>
      <c r="H23">
        <v>1563212167.65625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-0.0418780299108681</v>
      </c>
      <c r="AF23">
        <v>0.0470117572918657</v>
      </c>
      <c r="AG23">
        <v>3.50119410124216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1563212167.65625</v>
      </c>
      <c r="AU23">
        <v>390.6360625</v>
      </c>
      <c r="AV23">
        <v>399.9965625</v>
      </c>
      <c r="AW23">
        <v>13.89118125</v>
      </c>
      <c r="AX23">
        <v>12.97495</v>
      </c>
      <c r="AY23">
        <v>500.0100625</v>
      </c>
      <c r="AZ23">
        <v>101.076125</v>
      </c>
      <c r="BA23">
        <v>0.1999414375</v>
      </c>
      <c r="BB23">
        <v>19.96531875</v>
      </c>
      <c r="BC23">
        <v>20.31654375</v>
      </c>
      <c r="BD23">
        <v>999.9</v>
      </c>
      <c r="BE23">
        <v>0</v>
      </c>
      <c r="BF23">
        <v>0</v>
      </c>
      <c r="BG23">
        <v>9991.56875</v>
      </c>
      <c r="BH23">
        <v>0</v>
      </c>
      <c r="BI23">
        <v>174.405875</v>
      </c>
      <c r="BJ23">
        <v>1499.98875</v>
      </c>
      <c r="BK23">
        <v>0.97299625</v>
      </c>
      <c r="BL23">
        <v>0.02700389375</v>
      </c>
      <c r="BM23">
        <v>0</v>
      </c>
      <c r="BN23">
        <v>2.3389625</v>
      </c>
      <c r="BO23">
        <v>0</v>
      </c>
      <c r="BP23">
        <v>15978.20625</v>
      </c>
      <c r="BQ23">
        <v>13121.89375</v>
      </c>
      <c r="BR23">
        <v>37</v>
      </c>
      <c r="BS23">
        <v>39.41375</v>
      </c>
      <c r="BT23">
        <v>38.375</v>
      </c>
      <c r="BU23">
        <v>37.8631875</v>
      </c>
      <c r="BV23">
        <v>36.875</v>
      </c>
      <c r="BW23">
        <v>1459.483125</v>
      </c>
      <c r="BX23">
        <v>40.505</v>
      </c>
      <c r="BY23">
        <v>0</v>
      </c>
      <c r="BZ23">
        <v>1563212234.3</v>
      </c>
      <c r="CA23">
        <v>2.26152307692308</v>
      </c>
      <c r="CB23">
        <v>1.48479315473351</v>
      </c>
      <c r="CC23">
        <v>-711.03247923498</v>
      </c>
      <c r="CD23">
        <v>16001.1730769231</v>
      </c>
      <c r="CE23">
        <v>15</v>
      </c>
      <c r="CF23">
        <v>1563211965.5</v>
      </c>
      <c r="CG23" t="s">
        <v>250</v>
      </c>
      <c r="CH23">
        <v>13</v>
      </c>
      <c r="CI23">
        <v>2.847</v>
      </c>
      <c r="CJ23">
        <v>-0.014</v>
      </c>
      <c r="CK23">
        <v>400</v>
      </c>
      <c r="CL23">
        <v>10</v>
      </c>
      <c r="CM23">
        <v>0.41</v>
      </c>
      <c r="CN23">
        <v>0.01</v>
      </c>
      <c r="CO23">
        <v>-9.34892951219512</v>
      </c>
      <c r="CP23">
        <v>-0.135108919860628</v>
      </c>
      <c r="CQ23">
        <v>0.0279062017717035</v>
      </c>
      <c r="CR23">
        <v>1</v>
      </c>
      <c r="CS23">
        <v>2.27637058823529</v>
      </c>
      <c r="CT23">
        <v>0.107814621328614</v>
      </c>
      <c r="CU23">
        <v>0.2083667080349</v>
      </c>
      <c r="CV23">
        <v>1</v>
      </c>
      <c r="CW23">
        <v>0.915004634146341</v>
      </c>
      <c r="CX23">
        <v>0.0114224738675955</v>
      </c>
      <c r="CY23">
        <v>0.00131515297739692</v>
      </c>
      <c r="CZ23">
        <v>1</v>
      </c>
      <c r="DA23">
        <v>3</v>
      </c>
      <c r="DB23">
        <v>3</v>
      </c>
      <c r="DC23" t="s">
        <v>251</v>
      </c>
      <c r="DD23">
        <v>1.85579</v>
      </c>
      <c r="DE23">
        <v>1.85401</v>
      </c>
      <c r="DF23">
        <v>1.8551</v>
      </c>
      <c r="DG23">
        <v>1.8594</v>
      </c>
      <c r="DH23">
        <v>1.85376</v>
      </c>
      <c r="DI23">
        <v>1.85816</v>
      </c>
      <c r="DJ23">
        <v>1.85533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2.847</v>
      </c>
      <c r="DZ23">
        <v>-0.014</v>
      </c>
      <c r="EA23">
        <v>2</v>
      </c>
      <c r="EB23">
        <v>489.67</v>
      </c>
      <c r="EC23">
        <v>527.861</v>
      </c>
      <c r="ED23">
        <v>15.1628</v>
      </c>
      <c r="EE23">
        <v>23.953</v>
      </c>
      <c r="EF23">
        <v>30</v>
      </c>
      <c r="EG23">
        <v>23.8764</v>
      </c>
      <c r="EH23">
        <v>23.851</v>
      </c>
      <c r="EI23">
        <v>13.5499</v>
      </c>
      <c r="EJ23">
        <v>40.9589</v>
      </c>
      <c r="EK23">
        <v>0</v>
      </c>
      <c r="EL23">
        <v>15.1658</v>
      </c>
      <c r="EM23">
        <v>18.33</v>
      </c>
      <c r="EN23">
        <v>12.896</v>
      </c>
      <c r="EO23">
        <v>101.632</v>
      </c>
      <c r="EP23">
        <v>102.082</v>
      </c>
    </row>
    <row r="24" spans="1:146">
      <c r="A24">
        <v>8</v>
      </c>
      <c r="B24">
        <v>1563212175</v>
      </c>
      <c r="C24">
        <v>14</v>
      </c>
      <c r="D24" t="s">
        <v>268</v>
      </c>
      <c r="E24" t="s">
        <v>269</v>
      </c>
      <c r="H24">
        <v>1563212169.65625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-0.0419086062765337</v>
      </c>
      <c r="AF24">
        <v>0.0470460819409621</v>
      </c>
      <c r="AG24">
        <v>3.50321263506901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1563212169.65625</v>
      </c>
      <c r="AU24">
        <v>390.6351875</v>
      </c>
      <c r="AV24">
        <v>399.7591875</v>
      </c>
      <c r="AW24">
        <v>13.8918375</v>
      </c>
      <c r="AX24">
        <v>12.97520625</v>
      </c>
      <c r="AY24">
        <v>499.9956875</v>
      </c>
      <c r="AZ24">
        <v>101.076</v>
      </c>
      <c r="BA24">
        <v>0.1999050625</v>
      </c>
      <c r="BB24">
        <v>19.9680125</v>
      </c>
      <c r="BC24">
        <v>20.3200125</v>
      </c>
      <c r="BD24">
        <v>999.9</v>
      </c>
      <c r="BE24">
        <v>0</v>
      </c>
      <c r="BF24">
        <v>0</v>
      </c>
      <c r="BG24">
        <v>9998.87625</v>
      </c>
      <c r="BH24">
        <v>0</v>
      </c>
      <c r="BI24">
        <v>177.1396875</v>
      </c>
      <c r="BJ24">
        <v>1499.98375</v>
      </c>
      <c r="BK24">
        <v>0.97299625</v>
      </c>
      <c r="BL24">
        <v>0.02700389375</v>
      </c>
      <c r="BM24">
        <v>0</v>
      </c>
      <c r="BN24">
        <v>2.3065875</v>
      </c>
      <c r="BO24">
        <v>0</v>
      </c>
      <c r="BP24">
        <v>15955.41875</v>
      </c>
      <c r="BQ24">
        <v>13121.85</v>
      </c>
      <c r="BR24">
        <v>37</v>
      </c>
      <c r="BS24">
        <v>39.402125</v>
      </c>
      <c r="BT24">
        <v>38.375</v>
      </c>
      <c r="BU24">
        <v>37.8631875</v>
      </c>
      <c r="BV24">
        <v>36.875</v>
      </c>
      <c r="BW24">
        <v>1459.479375</v>
      </c>
      <c r="BX24">
        <v>40.503125</v>
      </c>
      <c r="BY24">
        <v>0</v>
      </c>
      <c r="BZ24">
        <v>1563212236.1</v>
      </c>
      <c r="CA24">
        <v>2.26720769230769</v>
      </c>
      <c r="CB24">
        <v>0.375152125584604</v>
      </c>
      <c r="CC24">
        <v>-721.883760647691</v>
      </c>
      <c r="CD24">
        <v>15980.2192307692</v>
      </c>
      <c r="CE24">
        <v>15</v>
      </c>
      <c r="CF24">
        <v>1563211965.5</v>
      </c>
      <c r="CG24" t="s">
        <v>250</v>
      </c>
      <c r="CH24">
        <v>13</v>
      </c>
      <c r="CI24">
        <v>2.847</v>
      </c>
      <c r="CJ24">
        <v>-0.014</v>
      </c>
      <c r="CK24">
        <v>400</v>
      </c>
      <c r="CL24">
        <v>10</v>
      </c>
      <c r="CM24">
        <v>0.41</v>
      </c>
      <c r="CN24">
        <v>0.01</v>
      </c>
      <c r="CO24">
        <v>-9.34681414634146</v>
      </c>
      <c r="CP24">
        <v>-0.0798508013937435</v>
      </c>
      <c r="CQ24">
        <v>0.0443077422610458</v>
      </c>
      <c r="CR24">
        <v>1</v>
      </c>
      <c r="CS24">
        <v>2.27127058823529</v>
      </c>
      <c r="CT24">
        <v>0.325843998480851</v>
      </c>
      <c r="CU24">
        <v>0.212165567325326</v>
      </c>
      <c r="CV24">
        <v>1</v>
      </c>
      <c r="CW24">
        <v>0.91528756097561</v>
      </c>
      <c r="CX24">
        <v>0.0122148710801393</v>
      </c>
      <c r="CY24">
        <v>0.00135948584342652</v>
      </c>
      <c r="CZ24">
        <v>1</v>
      </c>
      <c r="DA24">
        <v>3</v>
      </c>
      <c r="DB24">
        <v>3</v>
      </c>
      <c r="DC24" t="s">
        <v>251</v>
      </c>
      <c r="DD24">
        <v>1.85578</v>
      </c>
      <c r="DE24">
        <v>1.85402</v>
      </c>
      <c r="DF24">
        <v>1.8551</v>
      </c>
      <c r="DG24">
        <v>1.85939</v>
      </c>
      <c r="DH24">
        <v>1.85375</v>
      </c>
      <c r="DI24">
        <v>1.85815</v>
      </c>
      <c r="DJ24">
        <v>1.85534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2.847</v>
      </c>
      <c r="DZ24">
        <v>-0.014</v>
      </c>
      <c r="EA24">
        <v>2</v>
      </c>
      <c r="EB24">
        <v>489.777</v>
      </c>
      <c r="EC24">
        <v>527.601</v>
      </c>
      <c r="ED24">
        <v>15.1731</v>
      </c>
      <c r="EE24">
        <v>23.952</v>
      </c>
      <c r="EF24">
        <v>29.9999</v>
      </c>
      <c r="EG24">
        <v>23.8764</v>
      </c>
      <c r="EH24">
        <v>23.851</v>
      </c>
      <c r="EI24">
        <v>8.20075</v>
      </c>
      <c r="EJ24">
        <v>40.9589</v>
      </c>
      <c r="EK24">
        <v>0</v>
      </c>
      <c r="EL24">
        <v>15.1855</v>
      </c>
      <c r="EM24">
        <v>18.33</v>
      </c>
      <c r="EN24">
        <v>12.8928</v>
      </c>
      <c r="EO24">
        <v>101.633</v>
      </c>
      <c r="EP24">
        <v>102.082</v>
      </c>
    </row>
    <row r="25" spans="1:146">
      <c r="A25">
        <v>9</v>
      </c>
      <c r="B25">
        <v>1563212177</v>
      </c>
      <c r="C25">
        <v>16</v>
      </c>
      <c r="D25" t="s">
        <v>270</v>
      </c>
      <c r="E25" t="s">
        <v>271</v>
      </c>
      <c r="H25">
        <v>1563212171.65625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-0.0419204842856943</v>
      </c>
      <c r="AF25">
        <v>0.0470594160468156</v>
      </c>
      <c r="AG25">
        <v>3.50399663565445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1563212171.65625</v>
      </c>
      <c r="AU25">
        <v>390.48775</v>
      </c>
      <c r="AV25">
        <v>389.7350625</v>
      </c>
      <c r="AW25">
        <v>13.89245</v>
      </c>
      <c r="AX25">
        <v>12.97316875</v>
      </c>
      <c r="AY25">
        <v>499.987</v>
      </c>
      <c r="AZ25">
        <v>101.0758125</v>
      </c>
      <c r="BA25">
        <v>0.1999398125</v>
      </c>
      <c r="BB25">
        <v>19.97096875</v>
      </c>
      <c r="BC25">
        <v>20.32295625</v>
      </c>
      <c r="BD25">
        <v>999.9</v>
      </c>
      <c r="BE25">
        <v>0</v>
      </c>
      <c r="BF25">
        <v>0</v>
      </c>
      <c r="BG25">
        <v>10001.72875</v>
      </c>
      <c r="BH25">
        <v>0</v>
      </c>
      <c r="BI25">
        <v>179.9753125</v>
      </c>
      <c r="BJ25">
        <v>1499.993125</v>
      </c>
      <c r="BK25">
        <v>0.972996</v>
      </c>
      <c r="BL25">
        <v>0.027004175</v>
      </c>
      <c r="BM25">
        <v>0</v>
      </c>
      <c r="BN25">
        <v>2.3069125</v>
      </c>
      <c r="BO25">
        <v>0</v>
      </c>
      <c r="BP25">
        <v>15931.9125</v>
      </c>
      <c r="BQ25">
        <v>13121.93125</v>
      </c>
      <c r="BR25">
        <v>37</v>
      </c>
      <c r="BS25">
        <v>39.3905</v>
      </c>
      <c r="BT25">
        <v>38.375</v>
      </c>
      <c r="BU25">
        <v>37.8553125</v>
      </c>
      <c r="BV25">
        <v>36.875</v>
      </c>
      <c r="BW25">
        <v>1459.48875</v>
      </c>
      <c r="BX25">
        <v>40.5025</v>
      </c>
      <c r="BY25">
        <v>0</v>
      </c>
      <c r="BZ25">
        <v>1563212237.9</v>
      </c>
      <c r="CA25">
        <v>2.30548461538462</v>
      </c>
      <c r="CB25">
        <v>0.539070081913186</v>
      </c>
      <c r="CC25">
        <v>-692.964102355387</v>
      </c>
      <c r="CD25">
        <v>15959.8538461538</v>
      </c>
      <c r="CE25">
        <v>15</v>
      </c>
      <c r="CF25">
        <v>1563211965.5</v>
      </c>
      <c r="CG25" t="s">
        <v>250</v>
      </c>
      <c r="CH25">
        <v>13</v>
      </c>
      <c r="CI25">
        <v>2.847</v>
      </c>
      <c r="CJ25">
        <v>-0.014</v>
      </c>
      <c r="CK25">
        <v>400</v>
      </c>
      <c r="CL25">
        <v>10</v>
      </c>
      <c r="CM25">
        <v>0.41</v>
      </c>
      <c r="CN25">
        <v>0.01</v>
      </c>
      <c r="CO25">
        <v>-6.92592146341463</v>
      </c>
      <c r="CP25">
        <v>39.9482548431999</v>
      </c>
      <c r="CQ25">
        <v>9.27616952560373</v>
      </c>
      <c r="CR25">
        <v>0</v>
      </c>
      <c r="CS25">
        <v>2.26402352941176</v>
      </c>
      <c r="CT25">
        <v>0.386877926630659</v>
      </c>
      <c r="CU25">
        <v>0.208500332992855</v>
      </c>
      <c r="CV25">
        <v>1</v>
      </c>
      <c r="CW25">
        <v>0.916156292682927</v>
      </c>
      <c r="CX25">
        <v>0.0233900278745631</v>
      </c>
      <c r="CY25">
        <v>0.00305690000190615</v>
      </c>
      <c r="CZ25">
        <v>1</v>
      </c>
      <c r="DA25">
        <v>2</v>
      </c>
      <c r="DB25">
        <v>3</v>
      </c>
      <c r="DC25" t="s">
        <v>272</v>
      </c>
      <c r="DD25">
        <v>1.85578</v>
      </c>
      <c r="DE25">
        <v>1.85402</v>
      </c>
      <c r="DF25">
        <v>1.8551</v>
      </c>
      <c r="DG25">
        <v>1.85936</v>
      </c>
      <c r="DH25">
        <v>1.85375</v>
      </c>
      <c r="DI25">
        <v>1.85814</v>
      </c>
      <c r="DJ25">
        <v>1.85534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2.847</v>
      </c>
      <c r="DZ25">
        <v>-0.014</v>
      </c>
      <c r="EA25">
        <v>2</v>
      </c>
      <c r="EB25">
        <v>489.792</v>
      </c>
      <c r="EC25">
        <v>527.358</v>
      </c>
      <c r="ED25">
        <v>15.1808</v>
      </c>
      <c r="EE25">
        <v>23.951</v>
      </c>
      <c r="EF25">
        <v>29.9999</v>
      </c>
      <c r="EG25">
        <v>23.8764</v>
      </c>
      <c r="EH25">
        <v>23.851</v>
      </c>
      <c r="EI25">
        <v>6.32754</v>
      </c>
      <c r="EJ25">
        <v>40.9589</v>
      </c>
      <c r="EK25">
        <v>0</v>
      </c>
      <c r="EL25">
        <v>15.1855</v>
      </c>
      <c r="EM25">
        <v>23.33</v>
      </c>
      <c r="EN25">
        <v>12.8917</v>
      </c>
      <c r="EO25">
        <v>101.633</v>
      </c>
      <c r="EP25">
        <v>102.082</v>
      </c>
    </row>
    <row r="26" spans="1:146">
      <c r="A26">
        <v>10</v>
      </c>
      <c r="B26">
        <v>1563212179</v>
      </c>
      <c r="C26">
        <v>18</v>
      </c>
      <c r="D26" t="s">
        <v>273</v>
      </c>
      <c r="E26" t="s">
        <v>274</v>
      </c>
      <c r="H26">
        <v>1563212173.65625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-0.04192392804308</v>
      </c>
      <c r="AF26">
        <v>0.0470632819661708</v>
      </c>
      <c r="AG26">
        <v>3.50422392408421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1563212173.65625</v>
      </c>
      <c r="AU26">
        <v>387.908875</v>
      </c>
      <c r="AV26">
        <v>356.852125</v>
      </c>
      <c r="AW26">
        <v>13.89260625</v>
      </c>
      <c r="AX26">
        <v>12.9669125</v>
      </c>
      <c r="AY26">
        <v>499.9943125</v>
      </c>
      <c r="AZ26">
        <v>101.0754375</v>
      </c>
      <c r="BA26">
        <v>0.1999563125</v>
      </c>
      <c r="BB26">
        <v>19.97314375</v>
      </c>
      <c r="BC26">
        <v>20.3246125</v>
      </c>
      <c r="BD26">
        <v>999.9</v>
      </c>
      <c r="BE26">
        <v>0</v>
      </c>
      <c r="BF26">
        <v>0</v>
      </c>
      <c r="BG26">
        <v>10002.5875</v>
      </c>
      <c r="BH26">
        <v>0</v>
      </c>
      <c r="BI26">
        <v>182.1463125</v>
      </c>
      <c r="BJ26">
        <v>1499.989375</v>
      </c>
      <c r="BK26">
        <v>0.972996</v>
      </c>
      <c r="BL26">
        <v>0.027004175</v>
      </c>
      <c r="BM26">
        <v>0</v>
      </c>
      <c r="BN26">
        <v>2.3340375</v>
      </c>
      <c r="BO26">
        <v>0</v>
      </c>
      <c r="BP26">
        <v>15918.80625</v>
      </c>
      <c r="BQ26">
        <v>13121.90625</v>
      </c>
      <c r="BR26">
        <v>37</v>
      </c>
      <c r="BS26">
        <v>39.378875</v>
      </c>
      <c r="BT26">
        <v>38.375</v>
      </c>
      <c r="BU26">
        <v>37.8435</v>
      </c>
      <c r="BV26">
        <v>36.875</v>
      </c>
      <c r="BW26">
        <v>1459.485625</v>
      </c>
      <c r="BX26">
        <v>40.501875</v>
      </c>
      <c r="BY26">
        <v>0</v>
      </c>
      <c r="BZ26">
        <v>1563212240.3</v>
      </c>
      <c r="CA26">
        <v>2.32854230769231</v>
      </c>
      <c r="CB26">
        <v>0.539784609082065</v>
      </c>
      <c r="CC26">
        <v>-472.892308277381</v>
      </c>
      <c r="CD26">
        <v>15941.5423076923</v>
      </c>
      <c r="CE26">
        <v>15</v>
      </c>
      <c r="CF26">
        <v>1563211965.5</v>
      </c>
      <c r="CG26" t="s">
        <v>250</v>
      </c>
      <c r="CH26">
        <v>13</v>
      </c>
      <c r="CI26">
        <v>2.847</v>
      </c>
      <c r="CJ26">
        <v>-0.014</v>
      </c>
      <c r="CK26">
        <v>400</v>
      </c>
      <c r="CL26">
        <v>10</v>
      </c>
      <c r="CM26">
        <v>0.41</v>
      </c>
      <c r="CN26">
        <v>0.01</v>
      </c>
      <c r="CO26">
        <v>4.69248317073171</v>
      </c>
      <c r="CP26">
        <v>218.907289337992</v>
      </c>
      <c r="CQ26">
        <v>37.1446987217926</v>
      </c>
      <c r="CR26">
        <v>0</v>
      </c>
      <c r="CS26">
        <v>2.27518529411765</v>
      </c>
      <c r="CT26">
        <v>0.933801084675734</v>
      </c>
      <c r="CU26">
        <v>0.216501278534946</v>
      </c>
      <c r="CV26">
        <v>1</v>
      </c>
      <c r="CW26">
        <v>0.918986341463415</v>
      </c>
      <c r="CX26">
        <v>0.061173407665507</v>
      </c>
      <c r="CY26">
        <v>0.00859645225350653</v>
      </c>
      <c r="CZ26">
        <v>1</v>
      </c>
      <c r="DA26">
        <v>2</v>
      </c>
      <c r="DB26">
        <v>3</v>
      </c>
      <c r="DC26" t="s">
        <v>272</v>
      </c>
      <c r="DD26">
        <v>1.85577</v>
      </c>
      <c r="DE26">
        <v>1.85401</v>
      </c>
      <c r="DF26">
        <v>1.85511</v>
      </c>
      <c r="DG26">
        <v>1.85936</v>
      </c>
      <c r="DH26">
        <v>1.85373</v>
      </c>
      <c r="DI26">
        <v>1.85812</v>
      </c>
      <c r="DJ26">
        <v>1.85534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2.847</v>
      </c>
      <c r="DZ26">
        <v>-0.014</v>
      </c>
      <c r="EA26">
        <v>2</v>
      </c>
      <c r="EB26">
        <v>489.682</v>
      </c>
      <c r="EC26">
        <v>527.237</v>
      </c>
      <c r="ED26">
        <v>15.1894</v>
      </c>
      <c r="EE26">
        <v>23.95</v>
      </c>
      <c r="EF26">
        <v>30</v>
      </c>
      <c r="EG26">
        <v>23.8759</v>
      </c>
      <c r="EH26">
        <v>23.851</v>
      </c>
      <c r="EI26">
        <v>5.44267</v>
      </c>
      <c r="EJ26">
        <v>40.9589</v>
      </c>
      <c r="EK26">
        <v>0</v>
      </c>
      <c r="EL26">
        <v>15.2027</v>
      </c>
      <c r="EM26">
        <v>28.33</v>
      </c>
      <c r="EN26">
        <v>12.8918</v>
      </c>
      <c r="EO26">
        <v>101.632</v>
      </c>
      <c r="EP26">
        <v>102.081</v>
      </c>
    </row>
    <row r="27" spans="1:146">
      <c r="A27">
        <v>11</v>
      </c>
      <c r="B27">
        <v>1563212181</v>
      </c>
      <c r="C27">
        <v>20</v>
      </c>
      <c r="D27" t="s">
        <v>275</v>
      </c>
      <c r="E27" t="s">
        <v>276</v>
      </c>
      <c r="H27">
        <v>1563212175.65625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-0.0419106616134632</v>
      </c>
      <c r="AF27">
        <v>0.0470483892367229</v>
      </c>
      <c r="AG27">
        <v>3.50334830189812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1563212175.65625</v>
      </c>
      <c r="AU27">
        <v>378.1525625</v>
      </c>
      <c r="AV27">
        <v>304.8213125</v>
      </c>
      <c r="AW27">
        <v>13.89188125</v>
      </c>
      <c r="AX27">
        <v>12.95863125</v>
      </c>
      <c r="AY27">
        <v>500.0004375</v>
      </c>
      <c r="AZ27">
        <v>101.0750625</v>
      </c>
      <c r="BA27">
        <v>0.1999876875</v>
      </c>
      <c r="BB27">
        <v>19.97448125</v>
      </c>
      <c r="BC27">
        <v>20.32714375</v>
      </c>
      <c r="BD27">
        <v>999.9</v>
      </c>
      <c r="BE27">
        <v>0</v>
      </c>
      <c r="BF27">
        <v>0</v>
      </c>
      <c r="BG27">
        <v>9999.459375</v>
      </c>
      <c r="BH27">
        <v>0</v>
      </c>
      <c r="BI27">
        <v>184.8565</v>
      </c>
      <c r="BJ27">
        <v>1500.001875</v>
      </c>
      <c r="BK27">
        <v>0.97299625</v>
      </c>
      <c r="BL27">
        <v>0.02700389375</v>
      </c>
      <c r="BM27">
        <v>0</v>
      </c>
      <c r="BN27">
        <v>2.32723125</v>
      </c>
      <c r="BO27">
        <v>0</v>
      </c>
      <c r="BP27">
        <v>15922.15625</v>
      </c>
      <c r="BQ27">
        <v>13122.01875</v>
      </c>
      <c r="BR27">
        <v>37</v>
      </c>
      <c r="BS27">
        <v>39.375</v>
      </c>
      <c r="BT27">
        <v>38.375</v>
      </c>
      <c r="BU27">
        <v>37.835625</v>
      </c>
      <c r="BV27">
        <v>36.875</v>
      </c>
      <c r="BW27">
        <v>1459.49875</v>
      </c>
      <c r="BX27">
        <v>40.501875</v>
      </c>
      <c r="BY27">
        <v>0</v>
      </c>
      <c r="BZ27">
        <v>1563212242.1</v>
      </c>
      <c r="CA27">
        <v>2.33607307692308</v>
      </c>
      <c r="CB27">
        <v>0.223702559125335</v>
      </c>
      <c r="CC27">
        <v>-181.517949210612</v>
      </c>
      <c r="CD27">
        <v>15936.8230769231</v>
      </c>
      <c r="CE27">
        <v>15</v>
      </c>
      <c r="CF27">
        <v>1563211965.5</v>
      </c>
      <c r="CG27" t="s">
        <v>250</v>
      </c>
      <c r="CH27">
        <v>13</v>
      </c>
      <c r="CI27">
        <v>2.847</v>
      </c>
      <c r="CJ27">
        <v>-0.014</v>
      </c>
      <c r="CK27">
        <v>400</v>
      </c>
      <c r="CL27">
        <v>10</v>
      </c>
      <c r="CM27">
        <v>0.41</v>
      </c>
      <c r="CN27">
        <v>0.01</v>
      </c>
      <c r="CO27">
        <v>25.2858582926829</v>
      </c>
      <c r="CP27">
        <v>498.696726480824</v>
      </c>
      <c r="CQ27">
        <v>68.8866734146631</v>
      </c>
      <c r="CR27">
        <v>0</v>
      </c>
      <c r="CS27">
        <v>2.30356176470588</v>
      </c>
      <c r="CT27">
        <v>0.628756900665457</v>
      </c>
      <c r="CU27">
        <v>0.189711809323737</v>
      </c>
      <c r="CV27">
        <v>1</v>
      </c>
      <c r="CW27">
        <v>0.923195756097561</v>
      </c>
      <c r="CX27">
        <v>0.109036452961672</v>
      </c>
      <c r="CY27">
        <v>0.0138344254365703</v>
      </c>
      <c r="CZ27">
        <v>0</v>
      </c>
      <c r="DA27">
        <v>1</v>
      </c>
      <c r="DB27">
        <v>3</v>
      </c>
      <c r="DC27" t="s">
        <v>277</v>
      </c>
      <c r="DD27">
        <v>1.85577</v>
      </c>
      <c r="DE27">
        <v>1.85401</v>
      </c>
      <c r="DF27">
        <v>1.85512</v>
      </c>
      <c r="DG27">
        <v>1.85937</v>
      </c>
      <c r="DH27">
        <v>1.85373</v>
      </c>
      <c r="DI27">
        <v>1.85812</v>
      </c>
      <c r="DJ27">
        <v>1.85534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2.847</v>
      </c>
      <c r="DZ27">
        <v>-0.014</v>
      </c>
      <c r="EA27">
        <v>2</v>
      </c>
      <c r="EB27">
        <v>490.021</v>
      </c>
      <c r="EC27">
        <v>526.904</v>
      </c>
      <c r="ED27">
        <v>15.1952</v>
      </c>
      <c r="EE27">
        <v>23.9485</v>
      </c>
      <c r="EF27">
        <v>29.9999</v>
      </c>
      <c r="EG27">
        <v>23.8749</v>
      </c>
      <c r="EH27">
        <v>23.8506</v>
      </c>
      <c r="EI27">
        <v>4.88791</v>
      </c>
      <c r="EJ27">
        <v>40.9589</v>
      </c>
      <c r="EK27">
        <v>0</v>
      </c>
      <c r="EL27">
        <v>15.2027</v>
      </c>
      <c r="EM27">
        <v>28.33</v>
      </c>
      <c r="EN27">
        <v>12.8956</v>
      </c>
      <c r="EO27">
        <v>101.631</v>
      </c>
      <c r="EP27">
        <v>102.082</v>
      </c>
    </row>
    <row r="28" spans="1:146">
      <c r="A28">
        <v>12</v>
      </c>
      <c r="B28">
        <v>1563212183</v>
      </c>
      <c r="C28">
        <v>22</v>
      </c>
      <c r="D28" t="s">
        <v>278</v>
      </c>
      <c r="E28" t="s">
        <v>279</v>
      </c>
      <c r="H28">
        <v>1563212177.65625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-0.0418913880734283</v>
      </c>
      <c r="AF28">
        <v>0.0470267529995789</v>
      </c>
      <c r="AG28">
        <v>3.50207601942097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1563212177.65625</v>
      </c>
      <c r="AU28">
        <v>358.34225</v>
      </c>
      <c r="AV28">
        <v>244.4244375</v>
      </c>
      <c r="AW28">
        <v>13.89005</v>
      </c>
      <c r="AX28">
        <v>12.95006875</v>
      </c>
      <c r="AY28">
        <v>499.99275</v>
      </c>
      <c r="AZ28">
        <v>101.0748125</v>
      </c>
      <c r="BA28">
        <v>0.200004875</v>
      </c>
      <c r="BB28">
        <v>19.97638125</v>
      </c>
      <c r="BC28">
        <v>20.33046875</v>
      </c>
      <c r="BD28">
        <v>999.9</v>
      </c>
      <c r="BE28">
        <v>0</v>
      </c>
      <c r="BF28">
        <v>0</v>
      </c>
      <c r="BG28">
        <v>9994.885625</v>
      </c>
      <c r="BH28">
        <v>0</v>
      </c>
      <c r="BI28">
        <v>188.18575</v>
      </c>
      <c r="BJ28">
        <v>1499.98375</v>
      </c>
      <c r="BK28">
        <v>0.97299625</v>
      </c>
      <c r="BL28">
        <v>0.02700389375</v>
      </c>
      <c r="BM28">
        <v>0</v>
      </c>
      <c r="BN28">
        <v>2.28025625</v>
      </c>
      <c r="BO28">
        <v>0</v>
      </c>
      <c r="BP28">
        <v>15929.70625</v>
      </c>
      <c r="BQ28">
        <v>13121.85</v>
      </c>
      <c r="BR28">
        <v>37</v>
      </c>
      <c r="BS28">
        <v>39.375</v>
      </c>
      <c r="BT28">
        <v>38.375</v>
      </c>
      <c r="BU28">
        <v>37.82775</v>
      </c>
      <c r="BV28">
        <v>36.875</v>
      </c>
      <c r="BW28">
        <v>1459.48125</v>
      </c>
      <c r="BX28">
        <v>40.50125</v>
      </c>
      <c r="BY28">
        <v>0</v>
      </c>
      <c r="BZ28">
        <v>1563212243.9</v>
      </c>
      <c r="CA28">
        <v>2.32061153846154</v>
      </c>
      <c r="CB28">
        <v>-0.100003422169024</v>
      </c>
      <c r="CC28">
        <v>63.7709407227379</v>
      </c>
      <c r="CD28">
        <v>15934.8269230769</v>
      </c>
      <c r="CE28">
        <v>15</v>
      </c>
      <c r="CF28">
        <v>1563211965.5</v>
      </c>
      <c r="CG28" t="s">
        <v>250</v>
      </c>
      <c r="CH28">
        <v>13</v>
      </c>
      <c r="CI28">
        <v>2.847</v>
      </c>
      <c r="CJ28">
        <v>-0.014</v>
      </c>
      <c r="CK28">
        <v>400</v>
      </c>
      <c r="CL28">
        <v>10</v>
      </c>
      <c r="CM28">
        <v>0.41</v>
      </c>
      <c r="CN28">
        <v>0.01</v>
      </c>
      <c r="CO28">
        <v>47.1217619512195</v>
      </c>
      <c r="CP28">
        <v>725.838811358878</v>
      </c>
      <c r="CQ28">
        <v>87.4423938335477</v>
      </c>
      <c r="CR28">
        <v>0</v>
      </c>
      <c r="CS28">
        <v>2.31384705882353</v>
      </c>
      <c r="CT28">
        <v>0.219763641518486</v>
      </c>
      <c r="CU28">
        <v>0.186590137869537</v>
      </c>
      <c r="CV28">
        <v>1</v>
      </c>
      <c r="CW28">
        <v>0.927181951219512</v>
      </c>
      <c r="CX28">
        <v>0.139409038327525</v>
      </c>
      <c r="CY28">
        <v>0.0162010425077859</v>
      </c>
      <c r="CZ28">
        <v>0</v>
      </c>
      <c r="DA28">
        <v>1</v>
      </c>
      <c r="DB28">
        <v>3</v>
      </c>
      <c r="DC28" t="s">
        <v>277</v>
      </c>
      <c r="DD28">
        <v>1.85577</v>
      </c>
      <c r="DE28">
        <v>1.854</v>
      </c>
      <c r="DF28">
        <v>1.85511</v>
      </c>
      <c r="DG28">
        <v>1.85938</v>
      </c>
      <c r="DH28">
        <v>1.85376</v>
      </c>
      <c r="DI28">
        <v>1.85813</v>
      </c>
      <c r="DJ28">
        <v>1.85534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2.847</v>
      </c>
      <c r="DZ28">
        <v>-0.014</v>
      </c>
      <c r="EA28">
        <v>2</v>
      </c>
      <c r="EB28">
        <v>489.88</v>
      </c>
      <c r="EC28">
        <v>526.911</v>
      </c>
      <c r="ED28">
        <v>15.2016</v>
      </c>
      <c r="EE28">
        <v>23.9475</v>
      </c>
      <c r="EF28">
        <v>29.9999</v>
      </c>
      <c r="EG28">
        <v>23.8745</v>
      </c>
      <c r="EH28">
        <v>23.8496</v>
      </c>
      <c r="EI28">
        <v>4.66997</v>
      </c>
      <c r="EJ28">
        <v>40.9589</v>
      </c>
      <c r="EK28">
        <v>0</v>
      </c>
      <c r="EL28">
        <v>15.2027</v>
      </c>
      <c r="EM28">
        <v>33.33</v>
      </c>
      <c r="EN28">
        <v>12.8943</v>
      </c>
      <c r="EO28">
        <v>101.632</v>
      </c>
      <c r="EP28">
        <v>102.084</v>
      </c>
    </row>
    <row r="29" spans="1:146">
      <c r="A29">
        <v>13</v>
      </c>
      <c r="B29">
        <v>1563212185</v>
      </c>
      <c r="C29">
        <v>24</v>
      </c>
      <c r="D29" t="s">
        <v>280</v>
      </c>
      <c r="E29" t="s">
        <v>281</v>
      </c>
      <c r="H29">
        <v>1563212179.65625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-0.0418807136994988</v>
      </c>
      <c r="AF29">
        <v>0.0470147700797165</v>
      </c>
      <c r="AG29">
        <v>3.50137129537833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1563212179.65625</v>
      </c>
      <c r="AU29">
        <v>328.880625</v>
      </c>
      <c r="AV29">
        <v>180.05091875</v>
      </c>
      <c r="AW29">
        <v>13.88710625</v>
      </c>
      <c r="AX29">
        <v>12.94104375</v>
      </c>
      <c r="AY29">
        <v>499.9990625</v>
      </c>
      <c r="AZ29">
        <v>101.07475</v>
      </c>
      <c r="BA29">
        <v>0.2000126875</v>
      </c>
      <c r="BB29">
        <v>19.9787125</v>
      </c>
      <c r="BC29">
        <v>20.332825</v>
      </c>
      <c r="BD29">
        <v>999.9</v>
      </c>
      <c r="BE29">
        <v>0</v>
      </c>
      <c r="BF29">
        <v>0</v>
      </c>
      <c r="BG29">
        <v>9992.345</v>
      </c>
      <c r="BH29">
        <v>0</v>
      </c>
      <c r="BI29">
        <v>190.94775</v>
      </c>
      <c r="BJ29">
        <v>1499.980625</v>
      </c>
      <c r="BK29">
        <v>0.97299625</v>
      </c>
      <c r="BL29">
        <v>0.02700389375</v>
      </c>
      <c r="BM29">
        <v>0</v>
      </c>
      <c r="BN29">
        <v>2.26250625</v>
      </c>
      <c r="BO29">
        <v>0</v>
      </c>
      <c r="BP29">
        <v>15932.1375</v>
      </c>
      <c r="BQ29">
        <v>13121.825</v>
      </c>
      <c r="BR29">
        <v>37</v>
      </c>
      <c r="BS29">
        <v>39.375</v>
      </c>
      <c r="BT29">
        <v>38.375</v>
      </c>
      <c r="BU29">
        <v>37.8159375</v>
      </c>
      <c r="BV29">
        <v>36.8631875</v>
      </c>
      <c r="BW29">
        <v>1459.47875</v>
      </c>
      <c r="BX29">
        <v>40.50125</v>
      </c>
      <c r="BY29">
        <v>0</v>
      </c>
      <c r="BZ29">
        <v>1563212246.3</v>
      </c>
      <c r="CA29">
        <v>2.30581538461538</v>
      </c>
      <c r="CB29">
        <v>-0.787063250778596</v>
      </c>
      <c r="CC29">
        <v>130.85812024421</v>
      </c>
      <c r="CD29">
        <v>15928.7307692308</v>
      </c>
      <c r="CE29">
        <v>15</v>
      </c>
      <c r="CF29">
        <v>1563211965.5</v>
      </c>
      <c r="CG29" t="s">
        <v>250</v>
      </c>
      <c r="CH29">
        <v>13</v>
      </c>
      <c r="CI29">
        <v>2.847</v>
      </c>
      <c r="CJ29">
        <v>-0.014</v>
      </c>
      <c r="CK29">
        <v>400</v>
      </c>
      <c r="CL29">
        <v>10</v>
      </c>
      <c r="CM29">
        <v>0.41</v>
      </c>
      <c r="CN29">
        <v>0.01</v>
      </c>
      <c r="CO29">
        <v>66.4520619512195</v>
      </c>
      <c r="CP29">
        <v>838.018336515669</v>
      </c>
      <c r="CQ29">
        <v>94.4876427217348</v>
      </c>
      <c r="CR29">
        <v>0</v>
      </c>
      <c r="CS29">
        <v>2.3142</v>
      </c>
      <c r="CT29">
        <v>0.0325160418438784</v>
      </c>
      <c r="CU29">
        <v>0.187608429824399</v>
      </c>
      <c r="CV29">
        <v>1</v>
      </c>
      <c r="CW29">
        <v>0.930705048780488</v>
      </c>
      <c r="CX29">
        <v>0.151966599303134</v>
      </c>
      <c r="CY29">
        <v>0.0169884357797157</v>
      </c>
      <c r="CZ29">
        <v>0</v>
      </c>
      <c r="DA29">
        <v>1</v>
      </c>
      <c r="DB29">
        <v>3</v>
      </c>
      <c r="DC29" t="s">
        <v>277</v>
      </c>
      <c r="DD29">
        <v>1.85577</v>
      </c>
      <c r="DE29">
        <v>1.85399</v>
      </c>
      <c r="DF29">
        <v>1.8551</v>
      </c>
      <c r="DG29">
        <v>1.8594</v>
      </c>
      <c r="DH29">
        <v>1.85375</v>
      </c>
      <c r="DI29">
        <v>1.85815</v>
      </c>
      <c r="DJ29">
        <v>1.85535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2.847</v>
      </c>
      <c r="DZ29">
        <v>-0.014</v>
      </c>
      <c r="EA29">
        <v>2</v>
      </c>
      <c r="EB29">
        <v>489.653</v>
      </c>
      <c r="EC29">
        <v>526.992</v>
      </c>
      <c r="ED29">
        <v>15.2086</v>
      </c>
      <c r="EE29">
        <v>23.9465</v>
      </c>
      <c r="EF29">
        <v>30</v>
      </c>
      <c r="EG29">
        <v>23.8745</v>
      </c>
      <c r="EH29">
        <v>23.8491</v>
      </c>
      <c r="EI29">
        <v>4.63743</v>
      </c>
      <c r="EJ29">
        <v>40.9589</v>
      </c>
      <c r="EK29">
        <v>0</v>
      </c>
      <c r="EL29">
        <v>15.2159</v>
      </c>
      <c r="EM29">
        <v>38.33</v>
      </c>
      <c r="EN29">
        <v>12.9008</v>
      </c>
      <c r="EO29">
        <v>101.632</v>
      </c>
      <c r="EP29">
        <v>102.084</v>
      </c>
    </row>
    <row r="30" spans="1:146">
      <c r="A30">
        <v>14</v>
      </c>
      <c r="B30">
        <v>1563212187</v>
      </c>
      <c r="C30">
        <v>26</v>
      </c>
      <c r="D30" t="s">
        <v>282</v>
      </c>
      <c r="E30" t="s">
        <v>283</v>
      </c>
      <c r="H30">
        <v>1563212181.65625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-0.0418668347102867</v>
      </c>
      <c r="AF30">
        <v>0.0469991896984596</v>
      </c>
      <c r="AG30">
        <v>3.50045490759529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1563212181.65625</v>
      </c>
      <c r="AU30">
        <v>291.2684375</v>
      </c>
      <c r="AV30">
        <v>118.8676</v>
      </c>
      <c r="AW30">
        <v>13.8832125</v>
      </c>
      <c r="AX30">
        <v>12.933025</v>
      </c>
      <c r="AY30">
        <v>500.010375</v>
      </c>
      <c r="AZ30">
        <v>101.074875</v>
      </c>
      <c r="BA30">
        <v>0.2000276875</v>
      </c>
      <c r="BB30">
        <v>19.98011875</v>
      </c>
      <c r="BC30">
        <v>20.33490625</v>
      </c>
      <c r="BD30">
        <v>999.9</v>
      </c>
      <c r="BE30">
        <v>0</v>
      </c>
      <c r="BF30">
        <v>0</v>
      </c>
      <c r="BG30">
        <v>9989.02125</v>
      </c>
      <c r="BH30">
        <v>0</v>
      </c>
      <c r="BI30">
        <v>193.045875</v>
      </c>
      <c r="BJ30">
        <v>1499.99625</v>
      </c>
      <c r="BK30">
        <v>0.9729965</v>
      </c>
      <c r="BL30">
        <v>0.0270036125</v>
      </c>
      <c r="BM30">
        <v>0</v>
      </c>
      <c r="BN30">
        <v>2.2728125</v>
      </c>
      <c r="BO30">
        <v>0</v>
      </c>
      <c r="BP30">
        <v>15928.35625</v>
      </c>
      <c r="BQ30">
        <v>13121.95</v>
      </c>
      <c r="BR30">
        <v>37</v>
      </c>
      <c r="BS30">
        <v>39.375</v>
      </c>
      <c r="BT30">
        <v>38.375</v>
      </c>
      <c r="BU30">
        <v>37.812</v>
      </c>
      <c r="BV30">
        <v>36.8631875</v>
      </c>
      <c r="BW30">
        <v>1459.494375</v>
      </c>
      <c r="BX30">
        <v>40.50125</v>
      </c>
      <c r="BY30">
        <v>0</v>
      </c>
      <c r="BZ30">
        <v>1563212248.1</v>
      </c>
      <c r="CA30">
        <v>2.29626923076923</v>
      </c>
      <c r="CB30">
        <v>-0.931726492579876</v>
      </c>
      <c r="CC30">
        <v>-60.5094008027853</v>
      </c>
      <c r="CD30">
        <v>15918.1115384615</v>
      </c>
      <c r="CE30">
        <v>15</v>
      </c>
      <c r="CF30">
        <v>1563211965.5</v>
      </c>
      <c r="CG30" t="s">
        <v>250</v>
      </c>
      <c r="CH30">
        <v>13</v>
      </c>
      <c r="CI30">
        <v>2.847</v>
      </c>
      <c r="CJ30">
        <v>-0.014</v>
      </c>
      <c r="CK30">
        <v>400</v>
      </c>
      <c r="CL30">
        <v>10</v>
      </c>
      <c r="CM30">
        <v>0.41</v>
      </c>
      <c r="CN30">
        <v>0.01</v>
      </c>
      <c r="CO30">
        <v>82.6538063414634</v>
      </c>
      <c r="CP30">
        <v>834.323371568016</v>
      </c>
      <c r="CQ30">
        <v>94.3859452488474</v>
      </c>
      <c r="CR30">
        <v>0</v>
      </c>
      <c r="CS30">
        <v>2.30565882352941</v>
      </c>
      <c r="CT30">
        <v>-0.322787076138842</v>
      </c>
      <c r="CU30">
        <v>0.195400356911058</v>
      </c>
      <c r="CV30">
        <v>1</v>
      </c>
      <c r="CW30">
        <v>0.933770682926829</v>
      </c>
      <c r="CX30">
        <v>0.149667094076668</v>
      </c>
      <c r="CY30">
        <v>0.0168738639804632</v>
      </c>
      <c r="CZ30">
        <v>0</v>
      </c>
      <c r="DA30">
        <v>1</v>
      </c>
      <c r="DB30">
        <v>3</v>
      </c>
      <c r="DC30" t="s">
        <v>277</v>
      </c>
      <c r="DD30">
        <v>1.85577</v>
      </c>
      <c r="DE30">
        <v>1.85399</v>
      </c>
      <c r="DF30">
        <v>1.85511</v>
      </c>
      <c r="DG30">
        <v>1.8594</v>
      </c>
      <c r="DH30">
        <v>1.85373</v>
      </c>
      <c r="DI30">
        <v>1.85815</v>
      </c>
      <c r="DJ30">
        <v>1.85535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2.847</v>
      </c>
      <c r="DZ30">
        <v>-0.014</v>
      </c>
      <c r="EA30">
        <v>2</v>
      </c>
      <c r="EB30">
        <v>489.804</v>
      </c>
      <c r="EC30">
        <v>526.836</v>
      </c>
      <c r="ED30">
        <v>15.2139</v>
      </c>
      <c r="EE30">
        <v>23.9455</v>
      </c>
      <c r="EF30">
        <v>30.0001</v>
      </c>
      <c r="EG30">
        <v>23.8745</v>
      </c>
      <c r="EH30">
        <v>23.8491</v>
      </c>
      <c r="EI30">
        <v>4.64337</v>
      </c>
      <c r="EJ30">
        <v>40.9589</v>
      </c>
      <c r="EK30">
        <v>0</v>
      </c>
      <c r="EL30">
        <v>15.2159</v>
      </c>
      <c r="EM30">
        <v>38.33</v>
      </c>
      <c r="EN30">
        <v>12.9008</v>
      </c>
      <c r="EO30">
        <v>101.632</v>
      </c>
      <c r="EP30">
        <v>102.083</v>
      </c>
    </row>
    <row r="31" spans="1:146">
      <c r="A31">
        <v>15</v>
      </c>
      <c r="B31">
        <v>1563212189</v>
      </c>
      <c r="C31">
        <v>28</v>
      </c>
      <c r="D31" t="s">
        <v>284</v>
      </c>
      <c r="E31" t="s">
        <v>285</v>
      </c>
      <c r="H31">
        <v>1563212183.65625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-0.0418854530158223</v>
      </c>
      <c r="AF31">
        <v>0.0470200903774766</v>
      </c>
      <c r="AG31">
        <v>3.50168419367306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1563212183.65625</v>
      </c>
      <c r="AU31">
        <v>248.4049375</v>
      </c>
      <c r="AV31">
        <v>76.06436875</v>
      </c>
      <c r="AW31">
        <v>13.87859375</v>
      </c>
      <c r="AX31">
        <v>12.92854375</v>
      </c>
      <c r="AY31">
        <v>500.0045</v>
      </c>
      <c r="AZ31">
        <v>101.0751875</v>
      </c>
      <c r="BA31">
        <v>0.1999756875</v>
      </c>
      <c r="BB31">
        <v>19.9810625</v>
      </c>
      <c r="BC31">
        <v>20.3361875</v>
      </c>
      <c r="BD31">
        <v>999.9</v>
      </c>
      <c r="BE31">
        <v>0</v>
      </c>
      <c r="BF31">
        <v>0</v>
      </c>
      <c r="BG31">
        <v>9993.4325</v>
      </c>
      <c r="BH31">
        <v>0</v>
      </c>
      <c r="BI31">
        <v>195.246375</v>
      </c>
      <c r="BJ31">
        <v>1499.980625</v>
      </c>
      <c r="BK31">
        <v>0.9729965</v>
      </c>
      <c r="BL31">
        <v>0.0270036125</v>
      </c>
      <c r="BM31">
        <v>0</v>
      </c>
      <c r="BN31">
        <v>2.2673375</v>
      </c>
      <c r="BO31">
        <v>0</v>
      </c>
      <c r="BP31">
        <v>15901.9375</v>
      </c>
      <c r="BQ31">
        <v>13121.80625</v>
      </c>
      <c r="BR31">
        <v>37</v>
      </c>
      <c r="BS31">
        <v>39.375</v>
      </c>
      <c r="BT31">
        <v>38.375</v>
      </c>
      <c r="BU31">
        <v>37.812</v>
      </c>
      <c r="BV31">
        <v>36.8631875</v>
      </c>
      <c r="BW31">
        <v>1459.479375</v>
      </c>
      <c r="BX31">
        <v>40.500625</v>
      </c>
      <c r="BY31">
        <v>0</v>
      </c>
      <c r="BZ31">
        <v>1563212249.9</v>
      </c>
      <c r="CA31">
        <v>2.27300769230769</v>
      </c>
      <c r="CB31">
        <v>-0.271179482930861</v>
      </c>
      <c r="CC31">
        <v>-418.068376730977</v>
      </c>
      <c r="CD31">
        <v>15898.6115384615</v>
      </c>
      <c r="CE31">
        <v>15</v>
      </c>
      <c r="CF31">
        <v>1563211965.5</v>
      </c>
      <c r="CG31" t="s">
        <v>250</v>
      </c>
      <c r="CH31">
        <v>13</v>
      </c>
      <c r="CI31">
        <v>2.847</v>
      </c>
      <c r="CJ31">
        <v>-0.014</v>
      </c>
      <c r="CK31">
        <v>400</v>
      </c>
      <c r="CL31">
        <v>10</v>
      </c>
      <c r="CM31">
        <v>0.41</v>
      </c>
      <c r="CN31">
        <v>0.01</v>
      </c>
      <c r="CO31">
        <v>95.8168417073171</v>
      </c>
      <c r="CP31">
        <v>726.835179093954</v>
      </c>
      <c r="CQ31">
        <v>89.9798645393341</v>
      </c>
      <c r="CR31">
        <v>0</v>
      </c>
      <c r="CS31">
        <v>2.30175294117647</v>
      </c>
      <c r="CT31">
        <v>-0.477644091487378</v>
      </c>
      <c r="CU31">
        <v>0.211161549857942</v>
      </c>
      <c r="CV31">
        <v>1</v>
      </c>
      <c r="CW31">
        <v>0.936515634146342</v>
      </c>
      <c r="CX31">
        <v>0.132299414634125</v>
      </c>
      <c r="CY31">
        <v>0.0160369820525545</v>
      </c>
      <c r="CZ31">
        <v>0</v>
      </c>
      <c r="DA31">
        <v>1</v>
      </c>
      <c r="DB31">
        <v>3</v>
      </c>
      <c r="DC31" t="s">
        <v>277</v>
      </c>
      <c r="DD31">
        <v>1.85577</v>
      </c>
      <c r="DE31">
        <v>1.854</v>
      </c>
      <c r="DF31">
        <v>1.85511</v>
      </c>
      <c r="DG31">
        <v>1.8594</v>
      </c>
      <c r="DH31">
        <v>1.85374</v>
      </c>
      <c r="DI31">
        <v>1.85813</v>
      </c>
      <c r="DJ31">
        <v>1.85534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2.847</v>
      </c>
      <c r="DZ31">
        <v>-0.014</v>
      </c>
      <c r="EA31">
        <v>2</v>
      </c>
      <c r="EB31">
        <v>489.637</v>
      </c>
      <c r="EC31">
        <v>526.94</v>
      </c>
      <c r="ED31">
        <v>15.2195</v>
      </c>
      <c r="EE31">
        <v>23.9445</v>
      </c>
      <c r="EF31">
        <v>30.0001</v>
      </c>
      <c r="EG31">
        <v>23.8744</v>
      </c>
      <c r="EH31">
        <v>23.8491</v>
      </c>
      <c r="EI31">
        <v>4.74052</v>
      </c>
      <c r="EJ31">
        <v>40.9589</v>
      </c>
      <c r="EK31">
        <v>0</v>
      </c>
      <c r="EL31">
        <v>15.2285</v>
      </c>
      <c r="EM31">
        <v>43.33</v>
      </c>
      <c r="EN31">
        <v>12.9008</v>
      </c>
      <c r="EO31">
        <v>101.633</v>
      </c>
      <c r="EP31">
        <v>102.083</v>
      </c>
    </row>
    <row r="32" spans="1:146">
      <c r="A32">
        <v>16</v>
      </c>
      <c r="B32">
        <v>1563212191</v>
      </c>
      <c r="C32">
        <v>30</v>
      </c>
      <c r="D32" t="s">
        <v>286</v>
      </c>
      <c r="E32" t="s">
        <v>287</v>
      </c>
      <c r="H32">
        <v>1563212185.65625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-0.0419162454045128</v>
      </c>
      <c r="AF32">
        <v>0.0470546575313431</v>
      </c>
      <c r="AG32">
        <v>3.50371685992355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1563212185.65625</v>
      </c>
      <c r="AU32">
        <v>205.8896875</v>
      </c>
      <c r="AV32">
        <v>55.07834375</v>
      </c>
      <c r="AW32">
        <v>13.874125</v>
      </c>
      <c r="AX32">
        <v>12.9268625</v>
      </c>
      <c r="AY32">
        <v>500.006125</v>
      </c>
      <c r="AZ32">
        <v>101.0753125</v>
      </c>
      <c r="BA32">
        <v>0.199937</v>
      </c>
      <c r="BB32">
        <v>19.98298125</v>
      </c>
      <c r="BC32">
        <v>20.337925</v>
      </c>
      <c r="BD32">
        <v>999.9</v>
      </c>
      <c r="BE32">
        <v>0</v>
      </c>
      <c r="BF32">
        <v>0</v>
      </c>
      <c r="BG32">
        <v>10000.766875</v>
      </c>
      <c r="BH32">
        <v>0</v>
      </c>
      <c r="BI32">
        <v>196.969625</v>
      </c>
      <c r="BJ32">
        <v>1499.97875</v>
      </c>
      <c r="BK32">
        <v>0.9729965</v>
      </c>
      <c r="BL32">
        <v>0.0270036125</v>
      </c>
      <c r="BM32">
        <v>0</v>
      </c>
      <c r="BN32">
        <v>2.2696875</v>
      </c>
      <c r="BO32">
        <v>0</v>
      </c>
      <c r="BP32">
        <v>15847.7375</v>
      </c>
      <c r="BQ32">
        <v>13121.7875</v>
      </c>
      <c r="BR32">
        <v>37</v>
      </c>
      <c r="BS32">
        <v>39.375</v>
      </c>
      <c r="BT32">
        <v>38.3710625</v>
      </c>
      <c r="BU32">
        <v>37.812</v>
      </c>
      <c r="BV32">
        <v>36.851375</v>
      </c>
      <c r="BW32">
        <v>1459.4775</v>
      </c>
      <c r="BX32">
        <v>40.500625</v>
      </c>
      <c r="BY32">
        <v>0</v>
      </c>
      <c r="BZ32">
        <v>1563212252.3</v>
      </c>
      <c r="CA32">
        <v>2.27033076923077</v>
      </c>
      <c r="CB32">
        <v>-0.765764100227983</v>
      </c>
      <c r="CC32">
        <v>-1204.29401707589</v>
      </c>
      <c r="CD32">
        <v>15861.0076923077</v>
      </c>
      <c r="CE32">
        <v>15</v>
      </c>
      <c r="CF32">
        <v>1563211965.5</v>
      </c>
      <c r="CG32" t="s">
        <v>250</v>
      </c>
      <c r="CH32">
        <v>13</v>
      </c>
      <c r="CI32">
        <v>2.847</v>
      </c>
      <c r="CJ32">
        <v>-0.014</v>
      </c>
      <c r="CK32">
        <v>400</v>
      </c>
      <c r="CL32">
        <v>10</v>
      </c>
      <c r="CM32">
        <v>0.41</v>
      </c>
      <c r="CN32">
        <v>0.01</v>
      </c>
      <c r="CO32">
        <v>106.236156097561</v>
      </c>
      <c r="CP32">
        <v>530.69008871074</v>
      </c>
      <c r="CQ32">
        <v>83.1471739767723</v>
      </c>
      <c r="CR32">
        <v>0</v>
      </c>
      <c r="CS32">
        <v>2.30724411764706</v>
      </c>
      <c r="CT32">
        <v>-0.300940471188815</v>
      </c>
      <c r="CU32">
        <v>0.208194849615869</v>
      </c>
      <c r="CV32">
        <v>1</v>
      </c>
      <c r="CW32">
        <v>0.939047609756097</v>
      </c>
      <c r="CX32">
        <v>0.103825170731697</v>
      </c>
      <c r="CY32">
        <v>0.0146717305027482</v>
      </c>
      <c r="CZ32">
        <v>0</v>
      </c>
      <c r="DA32">
        <v>1</v>
      </c>
      <c r="DB32">
        <v>3</v>
      </c>
      <c r="DC32" t="s">
        <v>277</v>
      </c>
      <c r="DD32">
        <v>1.85577</v>
      </c>
      <c r="DE32">
        <v>1.85399</v>
      </c>
      <c r="DF32">
        <v>1.85511</v>
      </c>
      <c r="DG32">
        <v>1.8594</v>
      </c>
      <c r="DH32">
        <v>1.85376</v>
      </c>
      <c r="DI32">
        <v>1.85813</v>
      </c>
      <c r="DJ32">
        <v>1.85533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2.847</v>
      </c>
      <c r="DZ32">
        <v>-0.014</v>
      </c>
      <c r="EA32">
        <v>2</v>
      </c>
      <c r="EB32">
        <v>489.416</v>
      </c>
      <c r="EC32">
        <v>526.974</v>
      </c>
      <c r="ED32">
        <v>15.2234</v>
      </c>
      <c r="EE32">
        <v>23.9434</v>
      </c>
      <c r="EF32">
        <v>30.0001</v>
      </c>
      <c r="EG32">
        <v>23.8734</v>
      </c>
      <c r="EH32">
        <v>23.8491</v>
      </c>
      <c r="EI32">
        <v>4.88129</v>
      </c>
      <c r="EJ32">
        <v>40.9589</v>
      </c>
      <c r="EK32">
        <v>0</v>
      </c>
      <c r="EL32">
        <v>15.2285</v>
      </c>
      <c r="EM32">
        <v>48.33</v>
      </c>
      <c r="EN32">
        <v>12.9008</v>
      </c>
      <c r="EO32">
        <v>101.635</v>
      </c>
      <c r="EP32">
        <v>102.084</v>
      </c>
    </row>
    <row r="33" spans="1:146">
      <c r="A33">
        <v>17</v>
      </c>
      <c r="B33">
        <v>1563212193</v>
      </c>
      <c r="C33">
        <v>32</v>
      </c>
      <c r="D33" t="s">
        <v>288</v>
      </c>
      <c r="E33" t="s">
        <v>289</v>
      </c>
      <c r="H33">
        <v>1563212187.65625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-0.0419042923319278</v>
      </c>
      <c r="AF33">
        <v>0.0470412391602197</v>
      </c>
      <c r="AG33">
        <v>3.50292787648077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1563212187.65625</v>
      </c>
      <c r="AU33">
        <v>168.8055</v>
      </c>
      <c r="AV33">
        <v>45.63584375</v>
      </c>
      <c r="AW33">
        <v>13.87035625</v>
      </c>
      <c r="AX33">
        <v>12.9258125</v>
      </c>
      <c r="AY33">
        <v>500.01425</v>
      </c>
      <c r="AZ33">
        <v>101.0753125</v>
      </c>
      <c r="BA33">
        <v>0.1999788125</v>
      </c>
      <c r="BB33">
        <v>19.98545625</v>
      </c>
      <c r="BC33">
        <v>20.3404</v>
      </c>
      <c r="BD33">
        <v>999.9</v>
      </c>
      <c r="BE33">
        <v>0</v>
      </c>
      <c r="BF33">
        <v>0</v>
      </c>
      <c r="BG33">
        <v>9997.915</v>
      </c>
      <c r="BH33">
        <v>0</v>
      </c>
      <c r="BI33">
        <v>197.6714375</v>
      </c>
      <c r="BJ33">
        <v>1499.975625</v>
      </c>
      <c r="BK33">
        <v>0.9729965</v>
      </c>
      <c r="BL33">
        <v>0.0270036125</v>
      </c>
      <c r="BM33">
        <v>0</v>
      </c>
      <c r="BN33">
        <v>2.2426375</v>
      </c>
      <c r="BO33">
        <v>0</v>
      </c>
      <c r="BP33">
        <v>15770.76875</v>
      </c>
      <c r="BQ33">
        <v>13121.7625</v>
      </c>
      <c r="BR33">
        <v>37</v>
      </c>
      <c r="BS33">
        <v>39.375</v>
      </c>
      <c r="BT33">
        <v>38.3710625</v>
      </c>
      <c r="BU33">
        <v>37.812</v>
      </c>
      <c r="BV33">
        <v>36.8395625</v>
      </c>
      <c r="BW33">
        <v>1459.475</v>
      </c>
      <c r="BX33">
        <v>40.500625</v>
      </c>
      <c r="BY33">
        <v>0</v>
      </c>
      <c r="BZ33">
        <v>1563212254.1</v>
      </c>
      <c r="CA33">
        <v>2.26650384615385</v>
      </c>
      <c r="CB33">
        <v>-0.51243419228897</v>
      </c>
      <c r="CC33">
        <v>-1886.28717777242</v>
      </c>
      <c r="CD33">
        <v>15818.9269230769</v>
      </c>
      <c r="CE33">
        <v>15</v>
      </c>
      <c r="CF33">
        <v>1563211965.5</v>
      </c>
      <c r="CG33" t="s">
        <v>250</v>
      </c>
      <c r="CH33">
        <v>13</v>
      </c>
      <c r="CI33">
        <v>2.847</v>
      </c>
      <c r="CJ33">
        <v>-0.014</v>
      </c>
      <c r="CK33">
        <v>400</v>
      </c>
      <c r="CL33">
        <v>10</v>
      </c>
      <c r="CM33">
        <v>0.41</v>
      </c>
      <c r="CN33">
        <v>0.01</v>
      </c>
      <c r="CO33">
        <v>114.349813414634</v>
      </c>
      <c r="CP33">
        <v>262.307072613195</v>
      </c>
      <c r="CQ33">
        <v>75.161913295322</v>
      </c>
      <c r="CR33">
        <v>0</v>
      </c>
      <c r="CS33">
        <v>2.28455294117647</v>
      </c>
      <c r="CT33">
        <v>-0.617167013634924</v>
      </c>
      <c r="CU33">
        <v>0.225328703995498</v>
      </c>
      <c r="CV33">
        <v>1</v>
      </c>
      <c r="CW33">
        <v>0.94129943902439</v>
      </c>
      <c r="CX33">
        <v>0.0644445156794354</v>
      </c>
      <c r="CY33">
        <v>0.0127896735594962</v>
      </c>
      <c r="CZ33">
        <v>1</v>
      </c>
      <c r="DA33">
        <v>2</v>
      </c>
      <c r="DB33">
        <v>3</v>
      </c>
      <c r="DC33" t="s">
        <v>272</v>
      </c>
      <c r="DD33">
        <v>1.85577</v>
      </c>
      <c r="DE33">
        <v>1.85399</v>
      </c>
      <c r="DF33">
        <v>1.85511</v>
      </c>
      <c r="DG33">
        <v>1.85941</v>
      </c>
      <c r="DH33">
        <v>1.85378</v>
      </c>
      <c r="DI33">
        <v>1.85814</v>
      </c>
      <c r="DJ33">
        <v>1.85533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2.847</v>
      </c>
      <c r="DZ33">
        <v>-0.014</v>
      </c>
      <c r="EA33">
        <v>2</v>
      </c>
      <c r="EB33">
        <v>489.68</v>
      </c>
      <c r="EC33">
        <v>526.749</v>
      </c>
      <c r="ED33">
        <v>15.228</v>
      </c>
      <c r="EE33">
        <v>23.9419</v>
      </c>
      <c r="EF33">
        <v>30.0001</v>
      </c>
      <c r="EG33">
        <v>23.8724</v>
      </c>
      <c r="EH33">
        <v>23.8491</v>
      </c>
      <c r="EI33">
        <v>4.98141</v>
      </c>
      <c r="EJ33">
        <v>40.9589</v>
      </c>
      <c r="EK33">
        <v>0</v>
      </c>
      <c r="EL33">
        <v>15.2285</v>
      </c>
      <c r="EM33">
        <v>48.33</v>
      </c>
      <c r="EN33">
        <v>12.9008</v>
      </c>
      <c r="EO33">
        <v>101.635</v>
      </c>
      <c r="EP33">
        <v>102.084</v>
      </c>
    </row>
    <row r="34" spans="1:146">
      <c r="A34">
        <v>18</v>
      </c>
      <c r="B34">
        <v>1563212195</v>
      </c>
      <c r="C34">
        <v>34</v>
      </c>
      <c r="D34" t="s">
        <v>290</v>
      </c>
      <c r="E34" t="s">
        <v>291</v>
      </c>
      <c r="H34">
        <v>1563212189.65625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-0.041886504899067</v>
      </c>
      <c r="AF34">
        <v>0.0470212712085688</v>
      </c>
      <c r="AG34">
        <v>3.50175363923167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1563212189.65625</v>
      </c>
      <c r="AU34">
        <v>138.6833125</v>
      </c>
      <c r="AV34">
        <v>41.66195</v>
      </c>
      <c r="AW34">
        <v>13.8670375</v>
      </c>
      <c r="AX34">
        <v>12.9247875</v>
      </c>
      <c r="AY34">
        <v>500.01925</v>
      </c>
      <c r="AZ34">
        <v>101.0754375</v>
      </c>
      <c r="BA34">
        <v>0.19996675</v>
      </c>
      <c r="BB34">
        <v>19.9880875</v>
      </c>
      <c r="BC34">
        <v>20.342625</v>
      </c>
      <c r="BD34">
        <v>999.9</v>
      </c>
      <c r="BE34">
        <v>0</v>
      </c>
      <c r="BF34">
        <v>0</v>
      </c>
      <c r="BG34">
        <v>9993.65875</v>
      </c>
      <c r="BH34">
        <v>0</v>
      </c>
      <c r="BI34">
        <v>197.965125</v>
      </c>
      <c r="BJ34">
        <v>1499.986875</v>
      </c>
      <c r="BK34">
        <v>0.97299675</v>
      </c>
      <c r="BL34">
        <v>0.02700333125</v>
      </c>
      <c r="BM34">
        <v>0</v>
      </c>
      <c r="BN34">
        <v>2.222575</v>
      </c>
      <c r="BO34">
        <v>0</v>
      </c>
      <c r="BP34">
        <v>15674.29375</v>
      </c>
      <c r="BQ34">
        <v>13121.8625</v>
      </c>
      <c r="BR34">
        <v>36.9881875</v>
      </c>
      <c r="BS34">
        <v>39.375</v>
      </c>
      <c r="BT34">
        <v>38.35925</v>
      </c>
      <c r="BU34">
        <v>37.812</v>
      </c>
      <c r="BV34">
        <v>36.835625</v>
      </c>
      <c r="BW34">
        <v>1459.48625</v>
      </c>
      <c r="BX34">
        <v>40.500625</v>
      </c>
      <c r="BY34">
        <v>0</v>
      </c>
      <c r="BZ34">
        <v>1563212255.9</v>
      </c>
      <c r="CA34">
        <v>2.23603076923077</v>
      </c>
      <c r="CB34">
        <v>-0.184875213459252</v>
      </c>
      <c r="CC34">
        <v>-2496.33162497625</v>
      </c>
      <c r="CD34">
        <v>15761.1346153846</v>
      </c>
      <c r="CE34">
        <v>15</v>
      </c>
      <c r="CF34">
        <v>1563211965.5</v>
      </c>
      <c r="CG34" t="s">
        <v>250</v>
      </c>
      <c r="CH34">
        <v>13</v>
      </c>
      <c r="CI34">
        <v>2.847</v>
      </c>
      <c r="CJ34">
        <v>-0.014</v>
      </c>
      <c r="CK34">
        <v>400</v>
      </c>
      <c r="CL34">
        <v>10</v>
      </c>
      <c r="CM34">
        <v>0.41</v>
      </c>
      <c r="CN34">
        <v>0.01</v>
      </c>
      <c r="CO34">
        <v>120.574901707317</v>
      </c>
      <c r="CP34">
        <v>-63.6807223693533</v>
      </c>
      <c r="CQ34">
        <v>66.8550647940883</v>
      </c>
      <c r="CR34">
        <v>0</v>
      </c>
      <c r="CS34">
        <v>2.26735294117647</v>
      </c>
      <c r="CT34">
        <v>-0.394163657761021</v>
      </c>
      <c r="CU34">
        <v>0.215603578540767</v>
      </c>
      <c r="CV34">
        <v>1</v>
      </c>
      <c r="CW34">
        <v>0.943440097560976</v>
      </c>
      <c r="CX34">
        <v>0.014119191637628</v>
      </c>
      <c r="CY34">
        <v>0.0100388505240461</v>
      </c>
      <c r="CZ34">
        <v>1</v>
      </c>
      <c r="DA34">
        <v>2</v>
      </c>
      <c r="DB34">
        <v>3</v>
      </c>
      <c r="DC34" t="s">
        <v>272</v>
      </c>
      <c r="DD34">
        <v>1.85577</v>
      </c>
      <c r="DE34">
        <v>1.854</v>
      </c>
      <c r="DF34">
        <v>1.85511</v>
      </c>
      <c r="DG34">
        <v>1.85942</v>
      </c>
      <c r="DH34">
        <v>1.85378</v>
      </c>
      <c r="DI34">
        <v>1.85816</v>
      </c>
      <c r="DJ34">
        <v>1.85535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2.847</v>
      </c>
      <c r="DZ34">
        <v>-0.014</v>
      </c>
      <c r="EA34">
        <v>2</v>
      </c>
      <c r="EB34">
        <v>489.771</v>
      </c>
      <c r="EC34">
        <v>526.866</v>
      </c>
      <c r="ED34">
        <v>15.2324</v>
      </c>
      <c r="EE34">
        <v>23.9409</v>
      </c>
      <c r="EF34">
        <v>30</v>
      </c>
      <c r="EG34">
        <v>23.8724</v>
      </c>
      <c r="EH34">
        <v>23.8486</v>
      </c>
      <c r="EI34">
        <v>5.12327</v>
      </c>
      <c r="EJ34">
        <v>40.9589</v>
      </c>
      <c r="EK34">
        <v>0</v>
      </c>
      <c r="EL34">
        <v>15.2339</v>
      </c>
      <c r="EM34">
        <v>53.33</v>
      </c>
      <c r="EN34">
        <v>12.9008</v>
      </c>
      <c r="EO34">
        <v>101.634</v>
      </c>
      <c r="EP34">
        <v>102.084</v>
      </c>
    </row>
    <row r="35" spans="1:146">
      <c r="A35">
        <v>19</v>
      </c>
      <c r="B35">
        <v>1563212197</v>
      </c>
      <c r="C35">
        <v>36</v>
      </c>
      <c r="D35" t="s">
        <v>292</v>
      </c>
      <c r="E35" t="s">
        <v>293</v>
      </c>
      <c r="H35">
        <v>1563212191.65625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-0.041907946060606</v>
      </c>
      <c r="AF35">
        <v>0.0470453407907452</v>
      </c>
      <c r="AG35">
        <v>3.50316905563356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1563212191.65625</v>
      </c>
      <c r="AU35">
        <v>115.0925125</v>
      </c>
      <c r="AV35">
        <v>40.89509375</v>
      </c>
      <c r="AW35">
        <v>13.86411875</v>
      </c>
      <c r="AX35">
        <v>12.92358125</v>
      </c>
      <c r="AY35">
        <v>500.01825</v>
      </c>
      <c r="AZ35">
        <v>101.0754375</v>
      </c>
      <c r="BA35">
        <v>0.1999344375</v>
      </c>
      <c r="BB35">
        <v>19.9919125</v>
      </c>
      <c r="BC35">
        <v>20.3446375</v>
      </c>
      <c r="BD35">
        <v>999.9</v>
      </c>
      <c r="BE35">
        <v>0</v>
      </c>
      <c r="BF35">
        <v>0</v>
      </c>
      <c r="BG35">
        <v>9998.774375</v>
      </c>
      <c r="BH35">
        <v>0</v>
      </c>
      <c r="BI35">
        <v>198.2188125</v>
      </c>
      <c r="BJ35">
        <v>1499.9825</v>
      </c>
      <c r="BK35">
        <v>0.972997</v>
      </c>
      <c r="BL35">
        <v>0.02700305</v>
      </c>
      <c r="BM35">
        <v>0</v>
      </c>
      <c r="BN35">
        <v>2.26005</v>
      </c>
      <c r="BO35">
        <v>0</v>
      </c>
      <c r="BP35">
        <v>15567.94375</v>
      </c>
      <c r="BQ35">
        <v>13121.825</v>
      </c>
      <c r="BR35">
        <v>36.9881875</v>
      </c>
      <c r="BS35">
        <v>39.375</v>
      </c>
      <c r="BT35">
        <v>38.3474375</v>
      </c>
      <c r="BU35">
        <v>37.812</v>
      </c>
      <c r="BV35">
        <v>36.82775</v>
      </c>
      <c r="BW35">
        <v>1459.4825</v>
      </c>
      <c r="BX35">
        <v>40.5</v>
      </c>
      <c r="BY35">
        <v>0</v>
      </c>
      <c r="BZ35">
        <v>1563212258.3</v>
      </c>
      <c r="CA35">
        <v>2.23503846153846</v>
      </c>
      <c r="CB35">
        <v>0.35817435872704</v>
      </c>
      <c r="CC35">
        <v>-2997.76410437532</v>
      </c>
      <c r="CD35">
        <v>15658.5153846154</v>
      </c>
      <c r="CE35">
        <v>15</v>
      </c>
      <c r="CF35">
        <v>1563211965.5</v>
      </c>
      <c r="CG35" t="s">
        <v>250</v>
      </c>
      <c r="CH35">
        <v>13</v>
      </c>
      <c r="CI35">
        <v>2.847</v>
      </c>
      <c r="CJ35">
        <v>-0.014</v>
      </c>
      <c r="CK35">
        <v>400</v>
      </c>
      <c r="CL35">
        <v>10</v>
      </c>
      <c r="CM35">
        <v>0.41</v>
      </c>
      <c r="CN35">
        <v>0.01</v>
      </c>
      <c r="CO35">
        <v>124.091204878049</v>
      </c>
      <c r="CP35">
        <v>-413.665498954751</v>
      </c>
      <c r="CQ35">
        <v>61.1782396142932</v>
      </c>
      <c r="CR35">
        <v>0</v>
      </c>
      <c r="CS35">
        <v>2.26626764705882</v>
      </c>
      <c r="CT35">
        <v>-0.378195119831633</v>
      </c>
      <c r="CU35">
        <v>0.195623435863829</v>
      </c>
      <c r="CV35">
        <v>1</v>
      </c>
      <c r="CW35">
        <v>0.945181463414634</v>
      </c>
      <c r="CX35">
        <v>-0.0382011219512258</v>
      </c>
      <c r="CY35">
        <v>0.00685329814884441</v>
      </c>
      <c r="CZ35">
        <v>1</v>
      </c>
      <c r="DA35">
        <v>2</v>
      </c>
      <c r="DB35">
        <v>3</v>
      </c>
      <c r="DC35" t="s">
        <v>272</v>
      </c>
      <c r="DD35">
        <v>1.85577</v>
      </c>
      <c r="DE35">
        <v>1.854</v>
      </c>
      <c r="DF35">
        <v>1.85511</v>
      </c>
      <c r="DG35">
        <v>1.85944</v>
      </c>
      <c r="DH35">
        <v>1.85378</v>
      </c>
      <c r="DI35">
        <v>1.85816</v>
      </c>
      <c r="DJ35">
        <v>1.85537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2.847</v>
      </c>
      <c r="DZ35">
        <v>-0.014</v>
      </c>
      <c r="EA35">
        <v>2</v>
      </c>
      <c r="EB35">
        <v>489.574</v>
      </c>
      <c r="EC35">
        <v>527.012</v>
      </c>
      <c r="ED35">
        <v>15.2348</v>
      </c>
      <c r="EE35">
        <v>23.9399</v>
      </c>
      <c r="EF35">
        <v>30</v>
      </c>
      <c r="EG35">
        <v>23.8724</v>
      </c>
      <c r="EH35">
        <v>23.8476</v>
      </c>
      <c r="EI35">
        <v>5.28952</v>
      </c>
      <c r="EJ35">
        <v>40.9589</v>
      </c>
      <c r="EK35">
        <v>0</v>
      </c>
      <c r="EL35">
        <v>15.2339</v>
      </c>
      <c r="EM35">
        <v>58.33</v>
      </c>
      <c r="EN35">
        <v>12.9008</v>
      </c>
      <c r="EO35">
        <v>101.635</v>
      </c>
      <c r="EP35">
        <v>102.083</v>
      </c>
    </row>
    <row r="36" spans="1:146">
      <c r="A36">
        <v>20</v>
      </c>
      <c r="B36">
        <v>1563212199</v>
      </c>
      <c r="C36">
        <v>38</v>
      </c>
      <c r="D36" t="s">
        <v>294</v>
      </c>
      <c r="E36" t="s">
        <v>295</v>
      </c>
      <c r="H36">
        <v>1563212193.65625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-0.041905772385842</v>
      </c>
      <c r="AF36">
        <v>0.0470429006503982</v>
      </c>
      <c r="AG36">
        <v>3.503025574323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1563212193.65625</v>
      </c>
      <c r="AU36">
        <v>97.13484375</v>
      </c>
      <c r="AV36">
        <v>41.9808375</v>
      </c>
      <c r="AW36">
        <v>13.8616625</v>
      </c>
      <c r="AX36">
        <v>12.9224125</v>
      </c>
      <c r="AY36">
        <v>500.0169375</v>
      </c>
      <c r="AZ36">
        <v>101.0753125</v>
      </c>
      <c r="BA36">
        <v>0.1999814375</v>
      </c>
      <c r="BB36">
        <v>19.996225</v>
      </c>
      <c r="BC36">
        <v>20.34858125</v>
      </c>
      <c r="BD36">
        <v>999.9</v>
      </c>
      <c r="BE36">
        <v>0</v>
      </c>
      <c r="BF36">
        <v>0</v>
      </c>
      <c r="BG36">
        <v>9998.268125</v>
      </c>
      <c r="BH36">
        <v>0</v>
      </c>
      <c r="BI36">
        <v>198.46475</v>
      </c>
      <c r="BJ36">
        <v>1499.945</v>
      </c>
      <c r="BK36">
        <v>0.9729965</v>
      </c>
      <c r="BL36">
        <v>0.0270036125</v>
      </c>
      <c r="BM36">
        <v>0</v>
      </c>
      <c r="BN36">
        <v>2.195075</v>
      </c>
      <c r="BO36">
        <v>0</v>
      </c>
      <c r="BP36">
        <v>15458.74375</v>
      </c>
      <c r="BQ36">
        <v>13121.50625</v>
      </c>
      <c r="BR36">
        <v>36.9881875</v>
      </c>
      <c r="BS36">
        <v>39.375</v>
      </c>
      <c r="BT36">
        <v>38.335625</v>
      </c>
      <c r="BU36">
        <v>37.808125</v>
      </c>
      <c r="BV36">
        <v>36.8159375</v>
      </c>
      <c r="BW36">
        <v>1459.445</v>
      </c>
      <c r="BX36">
        <v>40.5</v>
      </c>
      <c r="BY36">
        <v>0</v>
      </c>
      <c r="BZ36">
        <v>1563212260.1</v>
      </c>
      <c r="CA36">
        <v>2.23046923076923</v>
      </c>
      <c r="CB36">
        <v>-0.0452376106912935</v>
      </c>
      <c r="CC36">
        <v>-3188.38632450135</v>
      </c>
      <c r="CD36">
        <v>15569.7884615385</v>
      </c>
      <c r="CE36">
        <v>15</v>
      </c>
      <c r="CF36">
        <v>1563211965.5</v>
      </c>
      <c r="CG36" t="s">
        <v>250</v>
      </c>
      <c r="CH36">
        <v>13</v>
      </c>
      <c r="CI36">
        <v>2.847</v>
      </c>
      <c r="CJ36">
        <v>-0.014</v>
      </c>
      <c r="CK36">
        <v>400</v>
      </c>
      <c r="CL36">
        <v>10</v>
      </c>
      <c r="CM36">
        <v>0.41</v>
      </c>
      <c r="CN36">
        <v>0.01</v>
      </c>
      <c r="CO36">
        <v>118.689097560976</v>
      </c>
      <c r="CP36">
        <v>-646.973552613206</v>
      </c>
      <c r="CQ36">
        <v>66.1667262800626</v>
      </c>
      <c r="CR36">
        <v>0</v>
      </c>
      <c r="CS36">
        <v>2.25459117647059</v>
      </c>
      <c r="CT36">
        <v>-0.386464641421735</v>
      </c>
      <c r="CU36">
        <v>0.192072229623997</v>
      </c>
      <c r="CV36">
        <v>1</v>
      </c>
      <c r="CW36">
        <v>0.94515843902439</v>
      </c>
      <c r="CX36">
        <v>-0.064629867595816</v>
      </c>
      <c r="CY36">
        <v>0.00663051506312892</v>
      </c>
      <c r="CZ36">
        <v>1</v>
      </c>
      <c r="DA36">
        <v>2</v>
      </c>
      <c r="DB36">
        <v>3</v>
      </c>
      <c r="DC36" t="s">
        <v>272</v>
      </c>
      <c r="DD36">
        <v>1.85577</v>
      </c>
      <c r="DE36">
        <v>1.85401</v>
      </c>
      <c r="DF36">
        <v>1.85509</v>
      </c>
      <c r="DG36">
        <v>1.85944</v>
      </c>
      <c r="DH36">
        <v>1.85378</v>
      </c>
      <c r="DI36">
        <v>1.85816</v>
      </c>
      <c r="DJ36">
        <v>1.85535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2.847</v>
      </c>
      <c r="DZ36">
        <v>-0.014</v>
      </c>
      <c r="EA36">
        <v>2</v>
      </c>
      <c r="EB36">
        <v>489.671</v>
      </c>
      <c r="EC36">
        <v>526.971</v>
      </c>
      <c r="ED36">
        <v>15.237</v>
      </c>
      <c r="EE36">
        <v>23.9389</v>
      </c>
      <c r="EF36">
        <v>30</v>
      </c>
      <c r="EG36">
        <v>23.8714</v>
      </c>
      <c r="EH36">
        <v>23.847</v>
      </c>
      <c r="EI36">
        <v>5.39884</v>
      </c>
      <c r="EJ36">
        <v>40.9589</v>
      </c>
      <c r="EK36">
        <v>0</v>
      </c>
      <c r="EL36">
        <v>14.8427</v>
      </c>
      <c r="EM36">
        <v>58.33</v>
      </c>
      <c r="EN36">
        <v>12.9008</v>
      </c>
      <c r="EO36">
        <v>101.635</v>
      </c>
      <c r="EP36">
        <v>102.083</v>
      </c>
    </row>
    <row r="37" spans="1:146">
      <c r="A37">
        <v>21</v>
      </c>
      <c r="B37">
        <v>1563212201</v>
      </c>
      <c r="C37">
        <v>40</v>
      </c>
      <c r="D37" t="s">
        <v>296</v>
      </c>
      <c r="E37" t="s">
        <v>297</v>
      </c>
      <c r="H37">
        <v>1563212195.65625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-0.0418626275395767</v>
      </c>
      <c r="AF37">
        <v>0.0469944667807694</v>
      </c>
      <c r="AG37">
        <v>3.50017709971134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1563212195.65625</v>
      </c>
      <c r="AU37">
        <v>83.84101875</v>
      </c>
      <c r="AV37">
        <v>44.1092125</v>
      </c>
      <c r="AW37">
        <v>13.859375</v>
      </c>
      <c r="AX37">
        <v>12.92130625</v>
      </c>
      <c r="AY37">
        <v>500.017625</v>
      </c>
      <c r="AZ37">
        <v>101.0754375</v>
      </c>
      <c r="BA37">
        <v>0.2000405625</v>
      </c>
      <c r="BB37">
        <v>19.9993</v>
      </c>
      <c r="BC37">
        <v>20.35425</v>
      </c>
      <c r="BD37">
        <v>999.9</v>
      </c>
      <c r="BE37">
        <v>0</v>
      </c>
      <c r="BF37">
        <v>0</v>
      </c>
      <c r="BG37">
        <v>9987.961875</v>
      </c>
      <c r="BH37">
        <v>0</v>
      </c>
      <c r="BI37">
        <v>198.6770625</v>
      </c>
      <c r="BJ37">
        <v>1499.924375</v>
      </c>
      <c r="BK37">
        <v>0.97299625</v>
      </c>
      <c r="BL37">
        <v>0.02700389375</v>
      </c>
      <c r="BM37">
        <v>0</v>
      </c>
      <c r="BN37">
        <v>2.1804</v>
      </c>
      <c r="BO37">
        <v>0</v>
      </c>
      <c r="BP37">
        <v>15349.725</v>
      </c>
      <c r="BQ37">
        <v>13121.325</v>
      </c>
      <c r="BR37">
        <v>36.976375</v>
      </c>
      <c r="BS37">
        <v>39.375</v>
      </c>
      <c r="BT37">
        <v>38.335625</v>
      </c>
      <c r="BU37">
        <v>37.80425</v>
      </c>
      <c r="BV37">
        <v>36.812</v>
      </c>
      <c r="BW37">
        <v>1459.424375</v>
      </c>
      <c r="BX37">
        <v>40.5</v>
      </c>
      <c r="BY37">
        <v>0</v>
      </c>
      <c r="BZ37">
        <v>1563212261.9</v>
      </c>
      <c r="CA37">
        <v>2.26290384615385</v>
      </c>
      <c r="CB37">
        <v>0.181316241545435</v>
      </c>
      <c r="CC37">
        <v>-3264.27008555083</v>
      </c>
      <c r="CD37">
        <v>15476.7346153846</v>
      </c>
      <c r="CE37">
        <v>15</v>
      </c>
      <c r="CF37">
        <v>1563211965.5</v>
      </c>
      <c r="CG37" t="s">
        <v>250</v>
      </c>
      <c r="CH37">
        <v>13</v>
      </c>
      <c r="CI37">
        <v>2.847</v>
      </c>
      <c r="CJ37">
        <v>-0.014</v>
      </c>
      <c r="CK37">
        <v>400</v>
      </c>
      <c r="CL37">
        <v>10</v>
      </c>
      <c r="CM37">
        <v>0.41</v>
      </c>
      <c r="CN37">
        <v>0.01</v>
      </c>
      <c r="CO37">
        <v>102.254163414634</v>
      </c>
      <c r="CP37">
        <v>-680.138646689883</v>
      </c>
      <c r="CQ37">
        <v>68.0358707586282</v>
      </c>
      <c r="CR37">
        <v>0</v>
      </c>
      <c r="CS37">
        <v>2.24047941176471</v>
      </c>
      <c r="CT37">
        <v>0.0952707824730461</v>
      </c>
      <c r="CU37">
        <v>0.186578626824964</v>
      </c>
      <c r="CV37">
        <v>1</v>
      </c>
      <c r="CW37">
        <v>0.94339456097561</v>
      </c>
      <c r="CX37">
        <v>-0.0593416724738662</v>
      </c>
      <c r="CY37">
        <v>0.00612637679119929</v>
      </c>
      <c r="CZ37">
        <v>1</v>
      </c>
      <c r="DA37">
        <v>2</v>
      </c>
      <c r="DB37">
        <v>3</v>
      </c>
      <c r="DC37" t="s">
        <v>272</v>
      </c>
      <c r="DD37">
        <v>1.85577</v>
      </c>
      <c r="DE37">
        <v>1.85398</v>
      </c>
      <c r="DF37">
        <v>1.85507</v>
      </c>
      <c r="DG37">
        <v>1.8594</v>
      </c>
      <c r="DH37">
        <v>1.85375</v>
      </c>
      <c r="DI37">
        <v>1.85812</v>
      </c>
      <c r="DJ37">
        <v>1.85533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2.847</v>
      </c>
      <c r="DZ37">
        <v>-0.014</v>
      </c>
      <c r="EA37">
        <v>2</v>
      </c>
      <c r="EB37">
        <v>489.768</v>
      </c>
      <c r="EC37">
        <v>527.057</v>
      </c>
      <c r="ED37">
        <v>15.2122</v>
      </c>
      <c r="EE37">
        <v>23.9379</v>
      </c>
      <c r="EF37">
        <v>30.0007</v>
      </c>
      <c r="EG37">
        <v>23.8705</v>
      </c>
      <c r="EH37">
        <v>23.847</v>
      </c>
      <c r="EI37">
        <v>5.54722</v>
      </c>
      <c r="EJ37">
        <v>40.9589</v>
      </c>
      <c r="EK37">
        <v>0</v>
      </c>
      <c r="EL37">
        <v>14.8427</v>
      </c>
      <c r="EM37">
        <v>63.33</v>
      </c>
      <c r="EN37">
        <v>12.9008</v>
      </c>
      <c r="EO37">
        <v>101.634</v>
      </c>
      <c r="EP37">
        <v>102.083</v>
      </c>
    </row>
    <row r="38" spans="1:146">
      <c r="A38">
        <v>22</v>
      </c>
      <c r="B38">
        <v>1563212203</v>
      </c>
      <c r="C38">
        <v>42</v>
      </c>
      <c r="D38" t="s">
        <v>298</v>
      </c>
      <c r="E38" t="s">
        <v>299</v>
      </c>
      <c r="H38">
        <v>1563212197.65625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-0.0418391421417699</v>
      </c>
      <c r="AF38">
        <v>0.0469681023642973</v>
      </c>
      <c r="AG38">
        <v>3.49862613168429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1563212197.65625</v>
      </c>
      <c r="AU38">
        <v>74.30901875</v>
      </c>
      <c r="AV38">
        <v>46.8458</v>
      </c>
      <c r="AW38">
        <v>13.85709375</v>
      </c>
      <c r="AX38">
        <v>12.920175</v>
      </c>
      <c r="AY38">
        <v>500.0235625</v>
      </c>
      <c r="AZ38">
        <v>101.075625</v>
      </c>
      <c r="BA38">
        <v>0.20002625</v>
      </c>
      <c r="BB38">
        <v>20.001375</v>
      </c>
      <c r="BC38">
        <v>20.3582625</v>
      </c>
      <c r="BD38">
        <v>999.9</v>
      </c>
      <c r="BE38">
        <v>0</v>
      </c>
      <c r="BF38">
        <v>0</v>
      </c>
      <c r="BG38">
        <v>9982.34</v>
      </c>
      <c r="BH38">
        <v>0</v>
      </c>
      <c r="BI38">
        <v>198.8438125</v>
      </c>
      <c r="BJ38">
        <v>1499.95</v>
      </c>
      <c r="BK38">
        <v>0.97299675</v>
      </c>
      <c r="BL38">
        <v>0.02700333125</v>
      </c>
      <c r="BM38">
        <v>0</v>
      </c>
      <c r="BN38">
        <v>2.2000875</v>
      </c>
      <c r="BO38">
        <v>0</v>
      </c>
      <c r="BP38">
        <v>15242.50625</v>
      </c>
      <c r="BQ38">
        <v>13121.54375</v>
      </c>
      <c r="BR38">
        <v>36.9724375</v>
      </c>
      <c r="BS38">
        <v>39.375</v>
      </c>
      <c r="BT38">
        <v>38.3238125</v>
      </c>
      <c r="BU38">
        <v>37.7965</v>
      </c>
      <c r="BV38">
        <v>36.812</v>
      </c>
      <c r="BW38">
        <v>1459.45</v>
      </c>
      <c r="BX38">
        <v>40.5</v>
      </c>
      <c r="BY38">
        <v>0</v>
      </c>
      <c r="BZ38">
        <v>1563212264.3</v>
      </c>
      <c r="CA38">
        <v>2.26285</v>
      </c>
      <c r="CB38">
        <v>-0.126252990654546</v>
      </c>
      <c r="CC38">
        <v>-3212.32478870788</v>
      </c>
      <c r="CD38">
        <v>15351.3346153846</v>
      </c>
      <c r="CE38">
        <v>15</v>
      </c>
      <c r="CF38">
        <v>1563211965.5</v>
      </c>
      <c r="CG38" t="s">
        <v>250</v>
      </c>
      <c r="CH38">
        <v>13</v>
      </c>
      <c r="CI38">
        <v>2.847</v>
      </c>
      <c r="CJ38">
        <v>-0.014</v>
      </c>
      <c r="CK38">
        <v>400</v>
      </c>
      <c r="CL38">
        <v>10</v>
      </c>
      <c r="CM38">
        <v>0.41</v>
      </c>
      <c r="CN38">
        <v>0.01</v>
      </c>
      <c r="CO38">
        <v>82.031457804878</v>
      </c>
      <c r="CP38">
        <v>-607.256823554012</v>
      </c>
      <c r="CQ38">
        <v>61.3905064800069</v>
      </c>
      <c r="CR38">
        <v>0</v>
      </c>
      <c r="CS38">
        <v>2.22829117647059</v>
      </c>
      <c r="CT38">
        <v>0.0781061983340974</v>
      </c>
      <c r="CU38">
        <v>0.201144158675325</v>
      </c>
      <c r="CV38">
        <v>1</v>
      </c>
      <c r="CW38">
        <v>0.941383487804878</v>
      </c>
      <c r="CX38">
        <v>-0.049469790940767</v>
      </c>
      <c r="CY38">
        <v>0.00509139049061256</v>
      </c>
      <c r="CZ38">
        <v>1</v>
      </c>
      <c r="DA38">
        <v>2</v>
      </c>
      <c r="DB38">
        <v>3</v>
      </c>
      <c r="DC38" t="s">
        <v>272</v>
      </c>
      <c r="DD38">
        <v>1.85577</v>
      </c>
      <c r="DE38">
        <v>1.85395</v>
      </c>
      <c r="DF38">
        <v>1.85507</v>
      </c>
      <c r="DG38">
        <v>1.85936</v>
      </c>
      <c r="DH38">
        <v>1.85373</v>
      </c>
      <c r="DI38">
        <v>1.85809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2.847</v>
      </c>
      <c r="DZ38">
        <v>-0.014</v>
      </c>
      <c r="EA38">
        <v>2</v>
      </c>
      <c r="EB38">
        <v>489.601</v>
      </c>
      <c r="EC38">
        <v>527.14</v>
      </c>
      <c r="ED38">
        <v>15.0892</v>
      </c>
      <c r="EE38">
        <v>23.9364</v>
      </c>
      <c r="EF38">
        <v>30.0027</v>
      </c>
      <c r="EG38">
        <v>23.8705</v>
      </c>
      <c r="EH38">
        <v>23.8466</v>
      </c>
      <c r="EI38">
        <v>5.71555</v>
      </c>
      <c r="EJ38">
        <v>40.9589</v>
      </c>
      <c r="EK38">
        <v>0</v>
      </c>
      <c r="EL38">
        <v>14.8427</v>
      </c>
      <c r="EM38">
        <v>68.33</v>
      </c>
      <c r="EN38">
        <v>12.9008</v>
      </c>
      <c r="EO38">
        <v>101.633</v>
      </c>
      <c r="EP38">
        <v>102.084</v>
      </c>
    </row>
    <row r="39" spans="1:146">
      <c r="A39">
        <v>23</v>
      </c>
      <c r="B39">
        <v>1563212205</v>
      </c>
      <c r="C39">
        <v>44</v>
      </c>
      <c r="D39" t="s">
        <v>300</v>
      </c>
      <c r="E39" t="s">
        <v>301</v>
      </c>
      <c r="H39">
        <v>1563212199.65625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-0.0418800755824203</v>
      </c>
      <c r="AF39">
        <v>0.0470140537373937</v>
      </c>
      <c r="AG39">
        <v>3.50132916477537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1563212199.65625</v>
      </c>
      <c r="AU39">
        <v>67.76564375</v>
      </c>
      <c r="AV39">
        <v>49.87031875</v>
      </c>
      <c r="AW39">
        <v>13.85430625</v>
      </c>
      <c r="AX39">
        <v>12.91894375</v>
      </c>
      <c r="AY39">
        <v>500.016</v>
      </c>
      <c r="AZ39">
        <v>101.075625</v>
      </c>
      <c r="BA39">
        <v>0.199958125</v>
      </c>
      <c r="BB39">
        <v>20.002775</v>
      </c>
      <c r="BC39">
        <v>20.361575</v>
      </c>
      <c r="BD39">
        <v>999.9</v>
      </c>
      <c r="BE39">
        <v>0</v>
      </c>
      <c r="BF39">
        <v>0</v>
      </c>
      <c r="BG39">
        <v>9992.10625</v>
      </c>
      <c r="BH39">
        <v>0</v>
      </c>
      <c r="BI39">
        <v>198.972</v>
      </c>
      <c r="BJ39">
        <v>1499.96</v>
      </c>
      <c r="BK39">
        <v>0.972997</v>
      </c>
      <c r="BL39">
        <v>0.02700305</v>
      </c>
      <c r="BM39">
        <v>0</v>
      </c>
      <c r="BN39">
        <v>2.226125</v>
      </c>
      <c r="BO39">
        <v>0</v>
      </c>
      <c r="BP39">
        <v>15144.79375</v>
      </c>
      <c r="BQ39">
        <v>13121.6375</v>
      </c>
      <c r="BR39">
        <v>36.976375</v>
      </c>
      <c r="BS39">
        <v>39.375</v>
      </c>
      <c r="BT39">
        <v>38.319875</v>
      </c>
      <c r="BU39">
        <v>37.784875</v>
      </c>
      <c r="BV39">
        <v>36.812</v>
      </c>
      <c r="BW39">
        <v>1459.46</v>
      </c>
      <c r="BX39">
        <v>40.5</v>
      </c>
      <c r="BY39">
        <v>0</v>
      </c>
      <c r="BZ39">
        <v>1563212266.1</v>
      </c>
      <c r="CA39">
        <v>2.26215384615385</v>
      </c>
      <c r="CB39">
        <v>0.562776065699938</v>
      </c>
      <c r="CC39">
        <v>-3093.09743631597</v>
      </c>
      <c r="CD39">
        <v>15259.0730769231</v>
      </c>
      <c r="CE39">
        <v>15</v>
      </c>
      <c r="CF39">
        <v>1563211965.5</v>
      </c>
      <c r="CG39" t="s">
        <v>250</v>
      </c>
      <c r="CH39">
        <v>13</v>
      </c>
      <c r="CI39">
        <v>2.847</v>
      </c>
      <c r="CJ39">
        <v>-0.014</v>
      </c>
      <c r="CK39">
        <v>400</v>
      </c>
      <c r="CL39">
        <v>10</v>
      </c>
      <c r="CM39">
        <v>0.41</v>
      </c>
      <c r="CN39">
        <v>0.01</v>
      </c>
      <c r="CO39">
        <v>63.2888590243902</v>
      </c>
      <c r="CP39">
        <v>-511.546197491224</v>
      </c>
      <c r="CQ39">
        <v>52.1818652143124</v>
      </c>
      <c r="CR39">
        <v>0</v>
      </c>
      <c r="CS39">
        <v>2.23935882352941</v>
      </c>
      <c r="CT39">
        <v>0.0659794368459929</v>
      </c>
      <c r="CU39">
        <v>0.209529231594863</v>
      </c>
      <c r="CV39">
        <v>1</v>
      </c>
      <c r="CW39">
        <v>0.939476951219512</v>
      </c>
      <c r="CX39">
        <v>-0.0446667177700292</v>
      </c>
      <c r="CY39">
        <v>0.00453699575012418</v>
      </c>
      <c r="CZ39">
        <v>1</v>
      </c>
      <c r="DA39">
        <v>2</v>
      </c>
      <c r="DB39">
        <v>3</v>
      </c>
      <c r="DC39" t="s">
        <v>272</v>
      </c>
      <c r="DD39">
        <v>1.85577</v>
      </c>
      <c r="DE39">
        <v>1.85398</v>
      </c>
      <c r="DF39">
        <v>1.85509</v>
      </c>
      <c r="DG39">
        <v>1.85938</v>
      </c>
      <c r="DH39">
        <v>1.85376</v>
      </c>
      <c r="DI39">
        <v>1.85812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2.847</v>
      </c>
      <c r="DZ39">
        <v>-0.014</v>
      </c>
      <c r="EA39">
        <v>2</v>
      </c>
      <c r="EB39">
        <v>489.718</v>
      </c>
      <c r="EC39">
        <v>527.026</v>
      </c>
      <c r="ED39">
        <v>14.9398</v>
      </c>
      <c r="EE39">
        <v>23.9354</v>
      </c>
      <c r="EF39">
        <v>30.0035</v>
      </c>
      <c r="EG39">
        <v>23.8699</v>
      </c>
      <c r="EH39">
        <v>23.8456</v>
      </c>
      <c r="EI39">
        <v>5.82639</v>
      </c>
      <c r="EJ39">
        <v>40.9589</v>
      </c>
      <c r="EK39">
        <v>0</v>
      </c>
      <c r="EL39">
        <v>14.8403</v>
      </c>
      <c r="EM39">
        <v>68.33</v>
      </c>
      <c r="EN39">
        <v>12.9008</v>
      </c>
      <c r="EO39">
        <v>101.634</v>
      </c>
      <c r="EP39">
        <v>102.083</v>
      </c>
    </row>
    <row r="40" spans="1:146">
      <c r="A40">
        <v>24</v>
      </c>
      <c r="B40">
        <v>1563212207</v>
      </c>
      <c r="C40">
        <v>46</v>
      </c>
      <c r="D40" t="s">
        <v>302</v>
      </c>
      <c r="E40" t="s">
        <v>303</v>
      </c>
      <c r="H40">
        <v>1563212201.65625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-0.0418915493101848</v>
      </c>
      <c r="AF40">
        <v>0.0470269340019632</v>
      </c>
      <c r="AG40">
        <v>3.5020866638156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1563212201.65625</v>
      </c>
      <c r="AU40">
        <v>63.5597375</v>
      </c>
      <c r="AV40">
        <v>53.04015625</v>
      </c>
      <c r="AW40">
        <v>13.84990625</v>
      </c>
      <c r="AX40">
        <v>12.91775</v>
      </c>
      <c r="AY40">
        <v>500.01575</v>
      </c>
      <c r="AZ40">
        <v>101.075625</v>
      </c>
      <c r="BA40">
        <v>0.1999776875</v>
      </c>
      <c r="BB40">
        <v>20.00261875</v>
      </c>
      <c r="BC40">
        <v>20.36405625</v>
      </c>
      <c r="BD40">
        <v>999.9</v>
      </c>
      <c r="BE40">
        <v>0</v>
      </c>
      <c r="BF40">
        <v>0</v>
      </c>
      <c r="BG40">
        <v>9994.84375</v>
      </c>
      <c r="BH40">
        <v>0</v>
      </c>
      <c r="BI40">
        <v>199.0779375</v>
      </c>
      <c r="BJ40">
        <v>1499.9375</v>
      </c>
      <c r="BK40">
        <v>0.97299675</v>
      </c>
      <c r="BL40">
        <v>0.02700333125</v>
      </c>
      <c r="BM40">
        <v>0</v>
      </c>
      <c r="BN40">
        <v>2.23304375</v>
      </c>
      <c r="BO40">
        <v>0</v>
      </c>
      <c r="BP40">
        <v>15050.91875</v>
      </c>
      <c r="BQ40">
        <v>13121.44375</v>
      </c>
      <c r="BR40">
        <v>36.9685</v>
      </c>
      <c r="BS40">
        <v>39.375</v>
      </c>
      <c r="BT40">
        <v>38.319875</v>
      </c>
      <c r="BU40">
        <v>37.784875</v>
      </c>
      <c r="BV40">
        <v>36.812</v>
      </c>
      <c r="BW40">
        <v>1459.4375</v>
      </c>
      <c r="BX40">
        <v>40.5</v>
      </c>
      <c r="BY40">
        <v>0</v>
      </c>
      <c r="BZ40">
        <v>1563212267.9</v>
      </c>
      <c r="CA40">
        <v>2.26066153846154</v>
      </c>
      <c r="CB40">
        <v>0.114345292029186</v>
      </c>
      <c r="CC40">
        <v>-2919.7196577352</v>
      </c>
      <c r="CD40">
        <v>15170.3384615385</v>
      </c>
      <c r="CE40">
        <v>15</v>
      </c>
      <c r="CF40">
        <v>1563211965.5</v>
      </c>
      <c r="CG40" t="s">
        <v>250</v>
      </c>
      <c r="CH40">
        <v>13</v>
      </c>
      <c r="CI40">
        <v>2.847</v>
      </c>
      <c r="CJ40">
        <v>-0.014</v>
      </c>
      <c r="CK40">
        <v>400</v>
      </c>
      <c r="CL40">
        <v>10</v>
      </c>
      <c r="CM40">
        <v>0.41</v>
      </c>
      <c r="CN40">
        <v>0.01</v>
      </c>
      <c r="CO40">
        <v>47.2361738292683</v>
      </c>
      <c r="CP40">
        <v>-417.382172508698</v>
      </c>
      <c r="CQ40">
        <v>42.8988926785106</v>
      </c>
      <c r="CR40">
        <v>0</v>
      </c>
      <c r="CS40">
        <v>2.25786764705882</v>
      </c>
      <c r="CT40">
        <v>0.15028190628037</v>
      </c>
      <c r="CU40">
        <v>0.229302273815191</v>
      </c>
      <c r="CV40">
        <v>1</v>
      </c>
      <c r="CW40">
        <v>0.937218317073171</v>
      </c>
      <c r="CX40">
        <v>-0.0510683832752603</v>
      </c>
      <c r="CY40">
        <v>0.00544515927979994</v>
      </c>
      <c r="CZ40">
        <v>1</v>
      </c>
      <c r="DA40">
        <v>2</v>
      </c>
      <c r="DB40">
        <v>3</v>
      </c>
      <c r="DC40" t="s">
        <v>272</v>
      </c>
      <c r="DD40">
        <v>1.85577</v>
      </c>
      <c r="DE40">
        <v>1.85398</v>
      </c>
      <c r="DF40">
        <v>1.8551</v>
      </c>
      <c r="DG40">
        <v>1.8594</v>
      </c>
      <c r="DH40">
        <v>1.85376</v>
      </c>
      <c r="DI40">
        <v>1.85815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2.847</v>
      </c>
      <c r="DZ40">
        <v>-0.014</v>
      </c>
      <c r="EA40">
        <v>2</v>
      </c>
      <c r="EB40">
        <v>489.693</v>
      </c>
      <c r="EC40">
        <v>527.054</v>
      </c>
      <c r="ED40">
        <v>14.8627</v>
      </c>
      <c r="EE40">
        <v>23.9339</v>
      </c>
      <c r="EF40">
        <v>30.0019</v>
      </c>
      <c r="EG40">
        <v>23.8689</v>
      </c>
      <c r="EH40">
        <v>23.8451</v>
      </c>
      <c r="EI40">
        <v>5.97292</v>
      </c>
      <c r="EJ40">
        <v>40.9589</v>
      </c>
      <c r="EK40">
        <v>0</v>
      </c>
      <c r="EL40">
        <v>14.8403</v>
      </c>
      <c r="EM40">
        <v>73.33</v>
      </c>
      <c r="EN40">
        <v>12.9008</v>
      </c>
      <c r="EO40">
        <v>101.634</v>
      </c>
      <c r="EP40">
        <v>102.083</v>
      </c>
    </row>
    <row r="41" spans="1:146">
      <c r="A41">
        <v>25</v>
      </c>
      <c r="B41">
        <v>1563212209</v>
      </c>
      <c r="C41">
        <v>48</v>
      </c>
      <c r="D41" t="s">
        <v>304</v>
      </c>
      <c r="E41" t="s">
        <v>305</v>
      </c>
      <c r="H41">
        <v>1563212203.65625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-0.0418870299576193</v>
      </c>
      <c r="AF41">
        <v>0.0470218606327913</v>
      </c>
      <c r="AG41">
        <v>3.50178830348095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1563212203.65625</v>
      </c>
      <c r="AU41">
        <v>61.15824375</v>
      </c>
      <c r="AV41">
        <v>56.3310125</v>
      </c>
      <c r="AW41">
        <v>13.84351875</v>
      </c>
      <c r="AX41">
        <v>12.91674375</v>
      </c>
      <c r="AY41">
        <v>500.0373125</v>
      </c>
      <c r="AZ41">
        <v>101.07575</v>
      </c>
      <c r="BA41">
        <v>0.1999813125</v>
      </c>
      <c r="BB41">
        <v>20.00049375</v>
      </c>
      <c r="BC41">
        <v>20.3646</v>
      </c>
      <c r="BD41">
        <v>999.9</v>
      </c>
      <c r="BE41">
        <v>0</v>
      </c>
      <c r="BF41">
        <v>0</v>
      </c>
      <c r="BG41">
        <v>9993.753125</v>
      </c>
      <c r="BH41">
        <v>0</v>
      </c>
      <c r="BI41">
        <v>199.172125</v>
      </c>
      <c r="BJ41">
        <v>1499.97875</v>
      </c>
      <c r="BK41">
        <v>0.9729975</v>
      </c>
      <c r="BL41">
        <v>0.0270024875</v>
      </c>
      <c r="BM41">
        <v>0</v>
      </c>
      <c r="BN41">
        <v>2.25310625</v>
      </c>
      <c r="BO41">
        <v>0</v>
      </c>
      <c r="BP41">
        <v>14967.9</v>
      </c>
      <c r="BQ41">
        <v>13121.8</v>
      </c>
      <c r="BR41">
        <v>36.9566875</v>
      </c>
      <c r="BS41">
        <v>39.375</v>
      </c>
      <c r="BT41">
        <v>38.319875</v>
      </c>
      <c r="BU41">
        <v>37.781</v>
      </c>
      <c r="BV41">
        <v>36.812</v>
      </c>
      <c r="BW41">
        <v>1459.47875</v>
      </c>
      <c r="BX41">
        <v>40.5</v>
      </c>
      <c r="BY41">
        <v>0</v>
      </c>
      <c r="BZ41">
        <v>1563212270.3</v>
      </c>
      <c r="CA41">
        <v>2.24136538461538</v>
      </c>
      <c r="CB41">
        <v>-0.123285475035212</v>
      </c>
      <c r="CC41">
        <v>-2640.23931828816</v>
      </c>
      <c r="CD41">
        <v>15059.5153846154</v>
      </c>
      <c r="CE41">
        <v>15</v>
      </c>
      <c r="CF41">
        <v>1563211965.5</v>
      </c>
      <c r="CG41" t="s">
        <v>250</v>
      </c>
      <c r="CH41">
        <v>13</v>
      </c>
      <c r="CI41">
        <v>2.847</v>
      </c>
      <c r="CJ41">
        <v>-0.014</v>
      </c>
      <c r="CK41">
        <v>400</v>
      </c>
      <c r="CL41">
        <v>10</v>
      </c>
      <c r="CM41">
        <v>0.41</v>
      </c>
      <c r="CN41">
        <v>0.01</v>
      </c>
      <c r="CO41">
        <v>33.9319533414634</v>
      </c>
      <c r="CP41">
        <v>-332.929189609785</v>
      </c>
      <c r="CQ41">
        <v>34.4005263858314</v>
      </c>
      <c r="CR41">
        <v>0</v>
      </c>
      <c r="CS41">
        <v>2.26257352941176</v>
      </c>
      <c r="CT41">
        <v>-0.0656251042201109</v>
      </c>
      <c r="CU41">
        <v>0.214841060689365</v>
      </c>
      <c r="CV41">
        <v>1</v>
      </c>
      <c r="CW41">
        <v>0.934148780487805</v>
      </c>
      <c r="CX41">
        <v>-0.0734388501742231</v>
      </c>
      <c r="CY41">
        <v>0.00839387763386518</v>
      </c>
      <c r="CZ41">
        <v>1</v>
      </c>
      <c r="DA41">
        <v>2</v>
      </c>
      <c r="DB41">
        <v>3</v>
      </c>
      <c r="DC41" t="s">
        <v>272</v>
      </c>
      <c r="DD41">
        <v>1.85577</v>
      </c>
      <c r="DE41">
        <v>1.85397</v>
      </c>
      <c r="DF41">
        <v>1.8551</v>
      </c>
      <c r="DG41">
        <v>1.85939</v>
      </c>
      <c r="DH41">
        <v>1.85375</v>
      </c>
      <c r="DI41">
        <v>1.85813</v>
      </c>
      <c r="DJ41">
        <v>1.85532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2.847</v>
      </c>
      <c r="DZ41">
        <v>-0.014</v>
      </c>
      <c r="EA41">
        <v>2</v>
      </c>
      <c r="EB41">
        <v>489.431</v>
      </c>
      <c r="EC41">
        <v>527.158</v>
      </c>
      <c r="ED41">
        <v>14.8231</v>
      </c>
      <c r="EE41">
        <v>23.9329</v>
      </c>
      <c r="EF41">
        <v>30.0005</v>
      </c>
      <c r="EG41">
        <v>23.8684</v>
      </c>
      <c r="EH41">
        <v>23.8451</v>
      </c>
      <c r="EI41">
        <v>6.13896</v>
      </c>
      <c r="EJ41">
        <v>40.9589</v>
      </c>
      <c r="EK41">
        <v>0</v>
      </c>
      <c r="EL41">
        <v>14.8329</v>
      </c>
      <c r="EM41">
        <v>78.33</v>
      </c>
      <c r="EN41">
        <v>12.9008</v>
      </c>
      <c r="EO41">
        <v>101.632</v>
      </c>
      <c r="EP41">
        <v>102.082</v>
      </c>
    </row>
    <row r="42" spans="1:146">
      <c r="A42">
        <v>26</v>
      </c>
      <c r="B42">
        <v>1563212211</v>
      </c>
      <c r="C42">
        <v>50</v>
      </c>
      <c r="D42" t="s">
        <v>306</v>
      </c>
      <c r="E42" t="s">
        <v>307</v>
      </c>
      <c r="H42">
        <v>1563212205.65625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-0.0419217003167187</v>
      </c>
      <c r="AF42">
        <v>0.0470607811481707</v>
      </c>
      <c r="AG42">
        <v>3.50407689460929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1563212205.65625</v>
      </c>
      <c r="AU42">
        <v>60.14784375</v>
      </c>
      <c r="AV42">
        <v>59.65604375</v>
      </c>
      <c r="AW42">
        <v>13.835725</v>
      </c>
      <c r="AX42">
        <v>12.91596875</v>
      </c>
      <c r="AY42">
        <v>500.023125</v>
      </c>
      <c r="AZ42">
        <v>101.0756875</v>
      </c>
      <c r="BA42">
        <v>0.199950625</v>
      </c>
      <c r="BB42">
        <v>19.99708125</v>
      </c>
      <c r="BC42">
        <v>20.3641</v>
      </c>
      <c r="BD42">
        <v>999.9</v>
      </c>
      <c r="BE42">
        <v>0</v>
      </c>
      <c r="BF42">
        <v>0</v>
      </c>
      <c r="BG42">
        <v>10002.03125</v>
      </c>
      <c r="BH42">
        <v>0</v>
      </c>
      <c r="BI42">
        <v>199.2634375</v>
      </c>
      <c r="BJ42">
        <v>1499.9875</v>
      </c>
      <c r="BK42">
        <v>0.9729975</v>
      </c>
      <c r="BL42">
        <v>0.0270024875</v>
      </c>
      <c r="BM42">
        <v>0</v>
      </c>
      <c r="BN42">
        <v>2.227525</v>
      </c>
      <c r="BO42">
        <v>0</v>
      </c>
      <c r="BP42">
        <v>14893.6125</v>
      </c>
      <c r="BQ42">
        <v>13121.86875</v>
      </c>
      <c r="BR42">
        <v>36.960625</v>
      </c>
      <c r="BS42">
        <v>39.3631875</v>
      </c>
      <c r="BT42">
        <v>38.3159375</v>
      </c>
      <c r="BU42">
        <v>37.77325</v>
      </c>
      <c r="BV42">
        <v>36.812</v>
      </c>
      <c r="BW42">
        <v>1459.486875</v>
      </c>
      <c r="BX42">
        <v>40.500625</v>
      </c>
      <c r="BY42">
        <v>0</v>
      </c>
      <c r="BZ42">
        <v>1563212272.1</v>
      </c>
      <c r="CA42">
        <v>2.25188461538462</v>
      </c>
      <c r="CB42">
        <v>-0.374577782145875</v>
      </c>
      <c r="CC42">
        <v>-2421.1384620925</v>
      </c>
      <c r="CD42">
        <v>14983.3961538462</v>
      </c>
      <c r="CE42">
        <v>15</v>
      </c>
      <c r="CF42">
        <v>1563211965.5</v>
      </c>
      <c r="CG42" t="s">
        <v>250</v>
      </c>
      <c r="CH42">
        <v>13</v>
      </c>
      <c r="CI42">
        <v>2.847</v>
      </c>
      <c r="CJ42">
        <v>-0.014</v>
      </c>
      <c r="CK42">
        <v>400</v>
      </c>
      <c r="CL42">
        <v>10</v>
      </c>
      <c r="CM42">
        <v>0.41</v>
      </c>
      <c r="CN42">
        <v>0.01</v>
      </c>
      <c r="CO42">
        <v>23.2375552926829</v>
      </c>
      <c r="CP42">
        <v>-261.480774167323</v>
      </c>
      <c r="CQ42">
        <v>27.1332089286694</v>
      </c>
      <c r="CR42">
        <v>0</v>
      </c>
      <c r="CS42">
        <v>2.24082647058823</v>
      </c>
      <c r="CT42">
        <v>-0.0152681301744035</v>
      </c>
      <c r="CU42">
        <v>0.214903198876944</v>
      </c>
      <c r="CV42">
        <v>1</v>
      </c>
      <c r="CW42">
        <v>0.930218</v>
      </c>
      <c r="CX42">
        <v>-0.106102076655061</v>
      </c>
      <c r="CY42">
        <v>0.0120588711440289</v>
      </c>
      <c r="CZ42">
        <v>0</v>
      </c>
      <c r="DA42">
        <v>1</v>
      </c>
      <c r="DB42">
        <v>3</v>
      </c>
      <c r="DC42" t="s">
        <v>277</v>
      </c>
      <c r="DD42">
        <v>1.85577</v>
      </c>
      <c r="DE42">
        <v>1.85396</v>
      </c>
      <c r="DF42">
        <v>1.85511</v>
      </c>
      <c r="DG42">
        <v>1.85937</v>
      </c>
      <c r="DH42">
        <v>1.85373</v>
      </c>
      <c r="DI42">
        <v>1.8581</v>
      </c>
      <c r="DJ42">
        <v>1.85533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2.847</v>
      </c>
      <c r="DZ42">
        <v>-0.014</v>
      </c>
      <c r="EA42">
        <v>2</v>
      </c>
      <c r="EB42">
        <v>489.598</v>
      </c>
      <c r="EC42">
        <v>526.963</v>
      </c>
      <c r="ED42">
        <v>14.8002</v>
      </c>
      <c r="EE42">
        <v>23.9319</v>
      </c>
      <c r="EF42">
        <v>29.9998</v>
      </c>
      <c r="EG42">
        <v>23.8684</v>
      </c>
      <c r="EH42">
        <v>23.8446</v>
      </c>
      <c r="EI42">
        <v>6.25004</v>
      </c>
      <c r="EJ42">
        <v>40.9589</v>
      </c>
      <c r="EK42">
        <v>0</v>
      </c>
      <c r="EL42">
        <v>14.8329</v>
      </c>
      <c r="EM42">
        <v>78.33</v>
      </c>
      <c r="EN42">
        <v>12.9043</v>
      </c>
      <c r="EO42">
        <v>101.633</v>
      </c>
      <c r="EP42">
        <v>102.081</v>
      </c>
    </row>
    <row r="43" spans="1:146">
      <c r="A43">
        <v>27</v>
      </c>
      <c r="B43">
        <v>1563212213</v>
      </c>
      <c r="C43">
        <v>52</v>
      </c>
      <c r="D43" t="s">
        <v>308</v>
      </c>
      <c r="E43" t="s">
        <v>309</v>
      </c>
      <c r="H43">
        <v>1563212207.65625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-0.0419229582577421</v>
      </c>
      <c r="AF43">
        <v>0.0470621932971711</v>
      </c>
      <c r="AG43">
        <v>3.50415991879252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1563212207.65625</v>
      </c>
      <c r="AU43">
        <v>60.19621875</v>
      </c>
      <c r="AV43">
        <v>62.9730125</v>
      </c>
      <c r="AW43">
        <v>13.827125</v>
      </c>
      <c r="AX43">
        <v>12.9153</v>
      </c>
      <c r="AY43">
        <v>500.0121875</v>
      </c>
      <c r="AZ43">
        <v>101.0755625</v>
      </c>
      <c r="BA43">
        <v>0.1999771875</v>
      </c>
      <c r="BB43">
        <v>19.9932</v>
      </c>
      <c r="BC43">
        <v>20.36328125</v>
      </c>
      <c r="BD43">
        <v>999.9</v>
      </c>
      <c r="BE43">
        <v>0</v>
      </c>
      <c r="BF43">
        <v>0</v>
      </c>
      <c r="BG43">
        <v>10002.34375</v>
      </c>
      <c r="BH43">
        <v>0</v>
      </c>
      <c r="BI43">
        <v>199.3585</v>
      </c>
      <c r="BJ43">
        <v>1499.995625</v>
      </c>
      <c r="BK43">
        <v>0.97299775</v>
      </c>
      <c r="BL43">
        <v>0.02700220625</v>
      </c>
      <c r="BM43">
        <v>0</v>
      </c>
      <c r="BN43">
        <v>2.2902875</v>
      </c>
      <c r="BO43">
        <v>0</v>
      </c>
      <c r="BP43">
        <v>14823.81875</v>
      </c>
      <c r="BQ43">
        <v>13121.94375</v>
      </c>
      <c r="BR43">
        <v>36.9566875</v>
      </c>
      <c r="BS43">
        <v>39.351375</v>
      </c>
      <c r="BT43">
        <v>38.312</v>
      </c>
      <c r="BU43">
        <v>37.7655</v>
      </c>
      <c r="BV43">
        <v>36.812</v>
      </c>
      <c r="BW43">
        <v>1459.495</v>
      </c>
      <c r="BX43">
        <v>40.500625</v>
      </c>
      <c r="BY43">
        <v>0</v>
      </c>
      <c r="BZ43">
        <v>1563212273.9</v>
      </c>
      <c r="CA43">
        <v>2.25163846153846</v>
      </c>
      <c r="CB43">
        <v>0.146064954298182</v>
      </c>
      <c r="CC43">
        <v>-2211.11794830142</v>
      </c>
      <c r="CD43">
        <v>14913.3692307692</v>
      </c>
      <c r="CE43">
        <v>15</v>
      </c>
      <c r="CF43">
        <v>1563211965.5</v>
      </c>
      <c r="CG43" t="s">
        <v>250</v>
      </c>
      <c r="CH43">
        <v>13</v>
      </c>
      <c r="CI43">
        <v>2.847</v>
      </c>
      <c r="CJ43">
        <v>-0.014</v>
      </c>
      <c r="CK43">
        <v>400</v>
      </c>
      <c r="CL43">
        <v>10</v>
      </c>
      <c r="CM43">
        <v>0.41</v>
      </c>
      <c r="CN43">
        <v>0.01</v>
      </c>
      <c r="CO43">
        <v>14.7981782195122</v>
      </c>
      <c r="CP43">
        <v>-202.742222278728</v>
      </c>
      <c r="CQ43">
        <v>21.115709433414</v>
      </c>
      <c r="CR43">
        <v>0</v>
      </c>
      <c r="CS43">
        <v>2.25839117647059</v>
      </c>
      <c r="CT43">
        <v>0.0281928197708808</v>
      </c>
      <c r="CU43">
        <v>0.198621578366334</v>
      </c>
      <c r="CV43">
        <v>1</v>
      </c>
      <c r="CW43">
        <v>0.925715292682927</v>
      </c>
      <c r="CX43">
        <v>-0.141951470383268</v>
      </c>
      <c r="CY43">
        <v>0.0154768664428542</v>
      </c>
      <c r="CZ43">
        <v>0</v>
      </c>
      <c r="DA43">
        <v>1</v>
      </c>
      <c r="DB43">
        <v>3</v>
      </c>
      <c r="DC43" t="s">
        <v>277</v>
      </c>
      <c r="DD43">
        <v>1.85577</v>
      </c>
      <c r="DE43">
        <v>1.85396</v>
      </c>
      <c r="DF43">
        <v>1.8551</v>
      </c>
      <c r="DG43">
        <v>1.85938</v>
      </c>
      <c r="DH43">
        <v>1.85374</v>
      </c>
      <c r="DI43">
        <v>1.85812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2.847</v>
      </c>
      <c r="DZ43">
        <v>-0.014</v>
      </c>
      <c r="EA43">
        <v>2</v>
      </c>
      <c r="EB43">
        <v>489.65</v>
      </c>
      <c r="EC43">
        <v>527.022</v>
      </c>
      <c r="ED43">
        <v>14.7877</v>
      </c>
      <c r="EE43">
        <v>23.9304</v>
      </c>
      <c r="EF43">
        <v>29.9993</v>
      </c>
      <c r="EG43">
        <v>23.8674</v>
      </c>
      <c r="EH43">
        <v>23.8436</v>
      </c>
      <c r="EI43">
        <v>6.39913</v>
      </c>
      <c r="EJ43">
        <v>40.9589</v>
      </c>
      <c r="EK43">
        <v>0</v>
      </c>
      <c r="EL43">
        <v>14.8329</v>
      </c>
      <c r="EM43">
        <v>83.33</v>
      </c>
      <c r="EN43">
        <v>12.9091</v>
      </c>
      <c r="EO43">
        <v>101.633</v>
      </c>
      <c r="EP43">
        <v>102.081</v>
      </c>
    </row>
    <row r="44" spans="1:146">
      <c r="A44">
        <v>28</v>
      </c>
      <c r="B44">
        <v>1563212215</v>
      </c>
      <c r="C44">
        <v>54</v>
      </c>
      <c r="D44" t="s">
        <v>310</v>
      </c>
      <c r="E44" t="s">
        <v>311</v>
      </c>
      <c r="H44">
        <v>1563212209.65625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-0.0418882099435159</v>
      </c>
      <c r="AF44">
        <v>0.0470231852703328</v>
      </c>
      <c r="AG44">
        <v>3.50186620533061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1563212209.65625</v>
      </c>
      <c r="AU44">
        <v>61.0366</v>
      </c>
      <c r="AV44">
        <v>66.312025</v>
      </c>
      <c r="AW44">
        <v>13.8183875</v>
      </c>
      <c r="AX44">
        <v>12.91460625</v>
      </c>
      <c r="AY44">
        <v>500.0265</v>
      </c>
      <c r="AZ44">
        <v>101.0755</v>
      </c>
      <c r="BA44">
        <v>0.2000288125</v>
      </c>
      <c r="BB44">
        <v>19.9885125</v>
      </c>
      <c r="BC44">
        <v>20.3606125</v>
      </c>
      <c r="BD44">
        <v>999.9</v>
      </c>
      <c r="BE44">
        <v>0</v>
      </c>
      <c r="BF44">
        <v>0</v>
      </c>
      <c r="BG44">
        <v>9994.059375</v>
      </c>
      <c r="BH44">
        <v>0</v>
      </c>
      <c r="BI44">
        <v>199.457</v>
      </c>
      <c r="BJ44">
        <v>1499.9875</v>
      </c>
      <c r="BK44">
        <v>0.9729975</v>
      </c>
      <c r="BL44">
        <v>0.0270024875</v>
      </c>
      <c r="BM44">
        <v>0</v>
      </c>
      <c r="BN44">
        <v>2.265675</v>
      </c>
      <c r="BO44">
        <v>0</v>
      </c>
      <c r="BP44">
        <v>14760.74375</v>
      </c>
      <c r="BQ44">
        <v>13121.8625</v>
      </c>
      <c r="BR44">
        <v>36.9488125</v>
      </c>
      <c r="BS44">
        <v>39.3395625</v>
      </c>
      <c r="BT44">
        <v>38.312</v>
      </c>
      <c r="BU44">
        <v>37.7655</v>
      </c>
      <c r="BV44">
        <v>36.812</v>
      </c>
      <c r="BW44">
        <v>1459.48625</v>
      </c>
      <c r="BX44">
        <v>40.50125</v>
      </c>
      <c r="BY44">
        <v>0</v>
      </c>
      <c r="BZ44">
        <v>1563212276.3</v>
      </c>
      <c r="CA44">
        <v>2.24687692307692</v>
      </c>
      <c r="CB44">
        <v>-0.0628102542474296</v>
      </c>
      <c r="CC44">
        <v>-1958.26324934056</v>
      </c>
      <c r="CD44">
        <v>14829.1384615385</v>
      </c>
      <c r="CE44">
        <v>15</v>
      </c>
      <c r="CF44">
        <v>1563211965.5</v>
      </c>
      <c r="CG44" t="s">
        <v>250</v>
      </c>
      <c r="CH44">
        <v>13</v>
      </c>
      <c r="CI44">
        <v>2.847</v>
      </c>
      <c r="CJ44">
        <v>-0.014</v>
      </c>
      <c r="CK44">
        <v>400</v>
      </c>
      <c r="CL44">
        <v>10</v>
      </c>
      <c r="CM44">
        <v>0.41</v>
      </c>
      <c r="CN44">
        <v>0.01</v>
      </c>
      <c r="CO44">
        <v>8.19450431707317</v>
      </c>
      <c r="CP44">
        <v>-155.731691853579</v>
      </c>
      <c r="CQ44">
        <v>16.2466337874491</v>
      </c>
      <c r="CR44">
        <v>0</v>
      </c>
      <c r="CS44">
        <v>2.24543823529412</v>
      </c>
      <c r="CT44">
        <v>-0.0336789872662269</v>
      </c>
      <c r="CU44">
        <v>0.209275725826994</v>
      </c>
      <c r="CV44">
        <v>1</v>
      </c>
      <c r="CW44">
        <v>0.920949341463415</v>
      </c>
      <c r="CX44">
        <v>-0.172049435539999</v>
      </c>
      <c r="CY44">
        <v>0.0179770839256195</v>
      </c>
      <c r="CZ44">
        <v>0</v>
      </c>
      <c r="DA44">
        <v>1</v>
      </c>
      <c r="DB44">
        <v>3</v>
      </c>
      <c r="DC44" t="s">
        <v>277</v>
      </c>
      <c r="DD44">
        <v>1.85577</v>
      </c>
      <c r="DE44">
        <v>1.85399</v>
      </c>
      <c r="DF44">
        <v>1.85509</v>
      </c>
      <c r="DG44">
        <v>1.8594</v>
      </c>
      <c r="DH44">
        <v>1.85375</v>
      </c>
      <c r="DI44">
        <v>1.85816</v>
      </c>
      <c r="DJ44">
        <v>1.85533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2.847</v>
      </c>
      <c r="DZ44">
        <v>-0.014</v>
      </c>
      <c r="EA44">
        <v>2</v>
      </c>
      <c r="EB44">
        <v>489.534</v>
      </c>
      <c r="EC44">
        <v>527.258</v>
      </c>
      <c r="ED44">
        <v>14.783</v>
      </c>
      <c r="EE44">
        <v>23.9293</v>
      </c>
      <c r="EF44">
        <v>29.9988</v>
      </c>
      <c r="EG44">
        <v>23.8664</v>
      </c>
      <c r="EH44">
        <v>23.843</v>
      </c>
      <c r="EI44">
        <v>6.56881</v>
      </c>
      <c r="EJ44">
        <v>40.9589</v>
      </c>
      <c r="EK44">
        <v>0</v>
      </c>
      <c r="EL44">
        <v>14.846</v>
      </c>
      <c r="EM44">
        <v>88.33</v>
      </c>
      <c r="EN44">
        <v>12.9104</v>
      </c>
      <c r="EO44">
        <v>101.634</v>
      </c>
      <c r="EP44">
        <v>102.082</v>
      </c>
    </row>
    <row r="45" spans="1:146">
      <c r="A45">
        <v>29</v>
      </c>
      <c r="B45">
        <v>1563212217</v>
      </c>
      <c r="C45">
        <v>56</v>
      </c>
      <c r="D45" t="s">
        <v>312</v>
      </c>
      <c r="E45" t="s">
        <v>313</v>
      </c>
      <c r="H45">
        <v>1563212211.65625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-0.0418483004862607</v>
      </c>
      <c r="AF45">
        <v>0.0469783834083032</v>
      </c>
      <c r="AG45">
        <v>3.49923098215065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1563212211.65625</v>
      </c>
      <c r="AU45">
        <v>62.47768125</v>
      </c>
      <c r="AV45">
        <v>69.63569375</v>
      </c>
      <c r="AW45">
        <v>13.810825</v>
      </c>
      <c r="AX45">
        <v>12.9141875</v>
      </c>
      <c r="AY45">
        <v>500.025875</v>
      </c>
      <c r="AZ45">
        <v>101.0755625</v>
      </c>
      <c r="BA45">
        <v>0.200072125</v>
      </c>
      <c r="BB45">
        <v>19.98320625</v>
      </c>
      <c r="BC45">
        <v>20.35659375</v>
      </c>
      <c r="BD45">
        <v>999.9</v>
      </c>
      <c r="BE45">
        <v>0</v>
      </c>
      <c r="BF45">
        <v>0</v>
      </c>
      <c r="BG45">
        <v>9984.53125</v>
      </c>
      <c r="BH45">
        <v>0</v>
      </c>
      <c r="BI45">
        <v>199.55</v>
      </c>
      <c r="BJ45">
        <v>1499.996875</v>
      </c>
      <c r="BK45">
        <v>0.97299775</v>
      </c>
      <c r="BL45">
        <v>0.02700220625</v>
      </c>
      <c r="BM45">
        <v>0</v>
      </c>
      <c r="BN45">
        <v>2.25865625</v>
      </c>
      <c r="BO45">
        <v>0</v>
      </c>
      <c r="BP45">
        <v>14706.275</v>
      </c>
      <c r="BQ45">
        <v>13121.95</v>
      </c>
      <c r="BR45">
        <v>36.944875</v>
      </c>
      <c r="BS45">
        <v>39.32775</v>
      </c>
      <c r="BT45">
        <v>38.312</v>
      </c>
      <c r="BU45">
        <v>37.75775</v>
      </c>
      <c r="BV45">
        <v>36.812</v>
      </c>
      <c r="BW45">
        <v>1459.495625</v>
      </c>
      <c r="BX45">
        <v>40.50125</v>
      </c>
      <c r="BY45">
        <v>0</v>
      </c>
      <c r="BZ45">
        <v>1563212278.1</v>
      </c>
      <c r="CA45">
        <v>2.26151538461538</v>
      </c>
      <c r="CB45">
        <v>-0.0218119681313224</v>
      </c>
      <c r="CC45">
        <v>-1783.26837643571</v>
      </c>
      <c r="CD45">
        <v>14772.6538461538</v>
      </c>
      <c r="CE45">
        <v>15</v>
      </c>
      <c r="CF45">
        <v>1563211965.5</v>
      </c>
      <c r="CG45" t="s">
        <v>250</v>
      </c>
      <c r="CH45">
        <v>13</v>
      </c>
      <c r="CI45">
        <v>2.847</v>
      </c>
      <c r="CJ45">
        <v>-0.014</v>
      </c>
      <c r="CK45">
        <v>400</v>
      </c>
      <c r="CL45">
        <v>10</v>
      </c>
      <c r="CM45">
        <v>0.41</v>
      </c>
      <c r="CN45">
        <v>0.01</v>
      </c>
      <c r="CO45">
        <v>3.12476504878049</v>
      </c>
      <c r="CP45">
        <v>-118.998929372829</v>
      </c>
      <c r="CQ45">
        <v>12.4399306451072</v>
      </c>
      <c r="CR45">
        <v>0</v>
      </c>
      <c r="CS45">
        <v>2.25938235294118</v>
      </c>
      <c r="CT45">
        <v>-0.0857827689415629</v>
      </c>
      <c r="CU45">
        <v>0.20823658839744</v>
      </c>
      <c r="CV45">
        <v>1</v>
      </c>
      <c r="CW45">
        <v>0.915992365853659</v>
      </c>
      <c r="CX45">
        <v>-0.191397135888511</v>
      </c>
      <c r="CY45">
        <v>0.0194688151539917</v>
      </c>
      <c r="CZ45">
        <v>0</v>
      </c>
      <c r="DA45">
        <v>1</v>
      </c>
      <c r="DB45">
        <v>3</v>
      </c>
      <c r="DC45" t="s">
        <v>277</v>
      </c>
      <c r="DD45">
        <v>1.85578</v>
      </c>
      <c r="DE45">
        <v>1.85401</v>
      </c>
      <c r="DF45">
        <v>1.8551</v>
      </c>
      <c r="DG45">
        <v>1.85939</v>
      </c>
      <c r="DH45">
        <v>1.85375</v>
      </c>
      <c r="DI45">
        <v>1.85815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2.847</v>
      </c>
      <c r="DZ45">
        <v>-0.014</v>
      </c>
      <c r="EA45">
        <v>2</v>
      </c>
      <c r="EB45">
        <v>489.701</v>
      </c>
      <c r="EC45">
        <v>527.12</v>
      </c>
      <c r="ED45">
        <v>14.7874</v>
      </c>
      <c r="EE45">
        <v>23.9279</v>
      </c>
      <c r="EF45">
        <v>29.9986</v>
      </c>
      <c r="EG45">
        <v>23.8664</v>
      </c>
      <c r="EH45">
        <v>23.843</v>
      </c>
      <c r="EI45">
        <v>6.67919</v>
      </c>
      <c r="EJ45">
        <v>40.9589</v>
      </c>
      <c r="EK45">
        <v>0</v>
      </c>
      <c r="EL45">
        <v>14.846</v>
      </c>
      <c r="EM45">
        <v>88.33</v>
      </c>
      <c r="EN45">
        <v>12.912</v>
      </c>
      <c r="EO45">
        <v>101.634</v>
      </c>
      <c r="EP45">
        <v>102.083</v>
      </c>
    </row>
    <row r="46" spans="1:146">
      <c r="A46">
        <v>30</v>
      </c>
      <c r="B46">
        <v>1563212219</v>
      </c>
      <c r="C46">
        <v>58</v>
      </c>
      <c r="D46" t="s">
        <v>314</v>
      </c>
      <c r="E46" t="s">
        <v>315</v>
      </c>
      <c r="H46">
        <v>1563212213.65625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-0.0418761852155359</v>
      </c>
      <c r="AF46">
        <v>0.0470096864597512</v>
      </c>
      <c r="AG46">
        <v>3.50107230498456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1563212213.65625</v>
      </c>
      <c r="AU46">
        <v>64.36976875</v>
      </c>
      <c r="AV46">
        <v>72.93860625</v>
      </c>
      <c r="AW46">
        <v>13.80538125</v>
      </c>
      <c r="AX46">
        <v>12.9139</v>
      </c>
      <c r="AY46">
        <v>500.0066875</v>
      </c>
      <c r="AZ46">
        <v>101.0756875</v>
      </c>
      <c r="BA46">
        <v>0.1999733125</v>
      </c>
      <c r="BB46">
        <v>19.97843125</v>
      </c>
      <c r="BC46">
        <v>20.3534875</v>
      </c>
      <c r="BD46">
        <v>999.9</v>
      </c>
      <c r="BE46">
        <v>0</v>
      </c>
      <c r="BF46">
        <v>0</v>
      </c>
      <c r="BG46">
        <v>9991.171875</v>
      </c>
      <c r="BH46">
        <v>0</v>
      </c>
      <c r="BI46">
        <v>199.634875</v>
      </c>
      <c r="BJ46">
        <v>1500.006875</v>
      </c>
      <c r="BK46">
        <v>0.972998</v>
      </c>
      <c r="BL46">
        <v>0.027001925</v>
      </c>
      <c r="BM46">
        <v>0</v>
      </c>
      <c r="BN46">
        <v>2.3058375</v>
      </c>
      <c r="BO46">
        <v>0</v>
      </c>
      <c r="BP46">
        <v>14655.68125</v>
      </c>
      <c r="BQ46">
        <v>13122.03125</v>
      </c>
      <c r="BR46">
        <v>36.944875</v>
      </c>
      <c r="BS46">
        <v>39.3159375</v>
      </c>
      <c r="BT46">
        <v>38.312</v>
      </c>
      <c r="BU46">
        <v>37.75</v>
      </c>
      <c r="BV46">
        <v>36.812</v>
      </c>
      <c r="BW46">
        <v>1459.505625</v>
      </c>
      <c r="BX46">
        <v>40.50125</v>
      </c>
      <c r="BY46">
        <v>0</v>
      </c>
      <c r="BZ46">
        <v>1563212279.9</v>
      </c>
      <c r="CA46">
        <v>2.25587307692308</v>
      </c>
      <c r="CB46">
        <v>0.0976717822714553</v>
      </c>
      <c r="CC46">
        <v>-1615.05982866312</v>
      </c>
      <c r="CD46">
        <v>14721.25</v>
      </c>
      <c r="CE46">
        <v>15</v>
      </c>
      <c r="CF46">
        <v>1563211965.5</v>
      </c>
      <c r="CG46" t="s">
        <v>250</v>
      </c>
      <c r="CH46">
        <v>13</v>
      </c>
      <c r="CI46">
        <v>2.847</v>
      </c>
      <c r="CJ46">
        <v>-0.014</v>
      </c>
      <c r="CK46">
        <v>400</v>
      </c>
      <c r="CL46">
        <v>10</v>
      </c>
      <c r="CM46">
        <v>0.41</v>
      </c>
      <c r="CN46">
        <v>0.01</v>
      </c>
      <c r="CO46">
        <v>-0.752056902439025</v>
      </c>
      <c r="CP46">
        <v>-90.4655753937318</v>
      </c>
      <c r="CQ46">
        <v>9.47967681058216</v>
      </c>
      <c r="CR46">
        <v>0</v>
      </c>
      <c r="CS46">
        <v>2.27699411764706</v>
      </c>
      <c r="CT46">
        <v>0.203418104419335</v>
      </c>
      <c r="CU46">
        <v>0.215663714176624</v>
      </c>
      <c r="CV46">
        <v>1</v>
      </c>
      <c r="CW46">
        <v>0.910907365853658</v>
      </c>
      <c r="CX46">
        <v>-0.197403344947738</v>
      </c>
      <c r="CY46">
        <v>0.0199219309742856</v>
      </c>
      <c r="CZ46">
        <v>0</v>
      </c>
      <c r="DA46">
        <v>1</v>
      </c>
      <c r="DB46">
        <v>3</v>
      </c>
      <c r="DC46" t="s">
        <v>277</v>
      </c>
      <c r="DD46">
        <v>1.85577</v>
      </c>
      <c r="DE46">
        <v>1.854</v>
      </c>
      <c r="DF46">
        <v>1.8551</v>
      </c>
      <c r="DG46">
        <v>1.8594</v>
      </c>
      <c r="DH46">
        <v>1.85375</v>
      </c>
      <c r="DI46">
        <v>1.85814</v>
      </c>
      <c r="DJ46">
        <v>1.85534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2.847</v>
      </c>
      <c r="DZ46">
        <v>-0.014</v>
      </c>
      <c r="EA46">
        <v>2</v>
      </c>
      <c r="EB46">
        <v>489.556</v>
      </c>
      <c r="EC46">
        <v>527.185</v>
      </c>
      <c r="ED46">
        <v>14.7981</v>
      </c>
      <c r="EE46">
        <v>23.9269</v>
      </c>
      <c r="EF46">
        <v>29.9987</v>
      </c>
      <c r="EG46">
        <v>23.8654</v>
      </c>
      <c r="EH46">
        <v>23.8426</v>
      </c>
      <c r="EI46">
        <v>6.82979</v>
      </c>
      <c r="EJ46">
        <v>40.9589</v>
      </c>
      <c r="EK46">
        <v>0</v>
      </c>
      <c r="EL46">
        <v>14.8649</v>
      </c>
      <c r="EM46">
        <v>93.33</v>
      </c>
      <c r="EN46">
        <v>12.9118</v>
      </c>
      <c r="EO46">
        <v>101.635</v>
      </c>
      <c r="EP46">
        <v>102.083</v>
      </c>
    </row>
    <row r="47" spans="1:146">
      <c r="A47">
        <v>31</v>
      </c>
      <c r="B47">
        <v>1563212221</v>
      </c>
      <c r="C47">
        <v>60</v>
      </c>
      <c r="D47" t="s">
        <v>316</v>
      </c>
      <c r="E47" t="s">
        <v>317</v>
      </c>
      <c r="H47">
        <v>1563212215.65625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-0.0418908018540795</v>
      </c>
      <c r="AF47">
        <v>0.0470260949170043</v>
      </c>
      <c r="AG47">
        <v>3.5020373187561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1563212215.65625</v>
      </c>
      <c r="AU47">
        <v>66.59439375</v>
      </c>
      <c r="AV47">
        <v>76.2568875</v>
      </c>
      <c r="AW47">
        <v>13.8020125</v>
      </c>
      <c r="AX47">
        <v>12.913475</v>
      </c>
      <c r="AY47">
        <v>500.01175</v>
      </c>
      <c r="AZ47">
        <v>101.0758125</v>
      </c>
      <c r="BA47">
        <v>0.199971</v>
      </c>
      <c r="BB47">
        <v>19.97499375</v>
      </c>
      <c r="BC47">
        <v>20.35061875</v>
      </c>
      <c r="BD47">
        <v>999.9</v>
      </c>
      <c r="BE47">
        <v>0</v>
      </c>
      <c r="BF47">
        <v>0</v>
      </c>
      <c r="BG47">
        <v>9994.646875</v>
      </c>
      <c r="BH47">
        <v>0</v>
      </c>
      <c r="BI47">
        <v>199.717</v>
      </c>
      <c r="BJ47">
        <v>1500.01875</v>
      </c>
      <c r="BK47">
        <v>0.9729985</v>
      </c>
      <c r="BL47">
        <v>0.0270013625</v>
      </c>
      <c r="BM47">
        <v>0</v>
      </c>
      <c r="BN47">
        <v>2.2993</v>
      </c>
      <c r="BO47">
        <v>0</v>
      </c>
      <c r="BP47">
        <v>14610.6375</v>
      </c>
      <c r="BQ47">
        <v>13122.14375</v>
      </c>
      <c r="BR47">
        <v>36.9409375</v>
      </c>
      <c r="BS47">
        <v>39.312</v>
      </c>
      <c r="BT47">
        <v>38.312</v>
      </c>
      <c r="BU47">
        <v>37.75</v>
      </c>
      <c r="BV47">
        <v>36.812</v>
      </c>
      <c r="BW47">
        <v>1459.518125</v>
      </c>
      <c r="BX47">
        <v>40.500625</v>
      </c>
      <c r="BY47">
        <v>0</v>
      </c>
      <c r="BZ47">
        <v>1563212282.3</v>
      </c>
      <c r="CA47">
        <v>2.23795384615385</v>
      </c>
      <c r="CB47">
        <v>-0.267336755975875</v>
      </c>
      <c r="CC47">
        <v>-1412.80683863803</v>
      </c>
      <c r="CD47">
        <v>14660.2846153846</v>
      </c>
      <c r="CE47">
        <v>15</v>
      </c>
      <c r="CF47">
        <v>1563211965.5</v>
      </c>
      <c r="CG47" t="s">
        <v>250</v>
      </c>
      <c r="CH47">
        <v>13</v>
      </c>
      <c r="CI47">
        <v>2.847</v>
      </c>
      <c r="CJ47">
        <v>-0.014</v>
      </c>
      <c r="CK47">
        <v>400</v>
      </c>
      <c r="CL47">
        <v>10</v>
      </c>
      <c r="CM47">
        <v>0.41</v>
      </c>
      <c r="CN47">
        <v>0.01</v>
      </c>
      <c r="CO47">
        <v>-3.74332519512195</v>
      </c>
      <c r="CP47">
        <v>-68.643192146347</v>
      </c>
      <c r="CQ47">
        <v>7.18134409989944</v>
      </c>
      <c r="CR47">
        <v>0</v>
      </c>
      <c r="CS47">
        <v>2.24225</v>
      </c>
      <c r="CT47">
        <v>-0.170189052372317</v>
      </c>
      <c r="CU47">
        <v>0.231528693749634</v>
      </c>
      <c r="CV47">
        <v>1</v>
      </c>
      <c r="CW47">
        <v>0.905914926829268</v>
      </c>
      <c r="CX47">
        <v>-0.186738794425101</v>
      </c>
      <c r="CY47">
        <v>0.0191288879872509</v>
      </c>
      <c r="CZ47">
        <v>0</v>
      </c>
      <c r="DA47">
        <v>1</v>
      </c>
      <c r="DB47">
        <v>3</v>
      </c>
      <c r="DC47" t="s">
        <v>277</v>
      </c>
      <c r="DD47">
        <v>1.85578</v>
      </c>
      <c r="DE47">
        <v>1.85398</v>
      </c>
      <c r="DF47">
        <v>1.8551</v>
      </c>
      <c r="DG47">
        <v>1.8594</v>
      </c>
      <c r="DH47">
        <v>1.85376</v>
      </c>
      <c r="DI47">
        <v>1.85814</v>
      </c>
      <c r="DJ47">
        <v>1.85537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2.847</v>
      </c>
      <c r="DZ47">
        <v>-0.014</v>
      </c>
      <c r="EA47">
        <v>2</v>
      </c>
      <c r="EB47">
        <v>489.426</v>
      </c>
      <c r="EC47">
        <v>527.261</v>
      </c>
      <c r="ED47">
        <v>14.8102</v>
      </c>
      <c r="EE47">
        <v>23.9259</v>
      </c>
      <c r="EF47">
        <v>29.9989</v>
      </c>
      <c r="EG47">
        <v>23.8644</v>
      </c>
      <c r="EH47">
        <v>23.8416</v>
      </c>
      <c r="EI47">
        <v>6.99676</v>
      </c>
      <c r="EJ47">
        <v>40.9589</v>
      </c>
      <c r="EK47">
        <v>0</v>
      </c>
      <c r="EL47">
        <v>14.8649</v>
      </c>
      <c r="EM47">
        <v>98.33</v>
      </c>
      <c r="EN47">
        <v>12.9112</v>
      </c>
      <c r="EO47">
        <v>101.638</v>
      </c>
      <c r="EP47">
        <v>102.083</v>
      </c>
    </row>
    <row r="48" spans="1:146">
      <c r="A48">
        <v>32</v>
      </c>
      <c r="B48">
        <v>1563212223</v>
      </c>
      <c r="C48">
        <v>62</v>
      </c>
      <c r="D48" t="s">
        <v>318</v>
      </c>
      <c r="E48" t="s">
        <v>319</v>
      </c>
      <c r="H48">
        <v>1563212217.65625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-0.0418970623552493</v>
      </c>
      <c r="AF48">
        <v>0.0470331228780173</v>
      </c>
      <c r="AG48">
        <v>3.50245061078535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1563212217.65625</v>
      </c>
      <c r="AU48">
        <v>69.06983125</v>
      </c>
      <c r="AV48">
        <v>79.5702125</v>
      </c>
      <c r="AW48">
        <v>13.80046875</v>
      </c>
      <c r="AX48">
        <v>12.9126875</v>
      </c>
      <c r="AY48">
        <v>500.019125</v>
      </c>
      <c r="AZ48">
        <v>101.075875</v>
      </c>
      <c r="BA48">
        <v>0.19998125</v>
      </c>
      <c r="BB48">
        <v>19.97265625</v>
      </c>
      <c r="BC48">
        <v>20.34794375</v>
      </c>
      <c r="BD48">
        <v>999.9</v>
      </c>
      <c r="BE48">
        <v>0</v>
      </c>
      <c r="BF48">
        <v>0</v>
      </c>
      <c r="BG48">
        <v>9996.134375</v>
      </c>
      <c r="BH48">
        <v>0</v>
      </c>
      <c r="BI48">
        <v>199.799875</v>
      </c>
      <c r="BJ48">
        <v>1500.014375</v>
      </c>
      <c r="BK48">
        <v>0.972998</v>
      </c>
      <c r="BL48">
        <v>0.027001925</v>
      </c>
      <c r="BM48">
        <v>0</v>
      </c>
      <c r="BN48">
        <v>2.21501875</v>
      </c>
      <c r="BO48">
        <v>0</v>
      </c>
      <c r="BP48">
        <v>14571.48125</v>
      </c>
      <c r="BQ48">
        <v>13122.1125</v>
      </c>
      <c r="BR48">
        <v>36.937</v>
      </c>
      <c r="BS48">
        <v>39.312</v>
      </c>
      <c r="BT48">
        <v>38.312</v>
      </c>
      <c r="BU48">
        <v>37.75</v>
      </c>
      <c r="BV48">
        <v>36.812</v>
      </c>
      <c r="BW48">
        <v>1459.5125</v>
      </c>
      <c r="BX48">
        <v>40.501875</v>
      </c>
      <c r="BY48">
        <v>0</v>
      </c>
      <c r="BZ48">
        <v>1563212284.1</v>
      </c>
      <c r="CA48">
        <v>2.23428076923077</v>
      </c>
      <c r="CB48">
        <v>-0.262300865119181</v>
      </c>
      <c r="CC48">
        <v>-1272.21538487133</v>
      </c>
      <c r="CD48">
        <v>14619.7884615385</v>
      </c>
      <c r="CE48">
        <v>15</v>
      </c>
      <c r="CF48">
        <v>1563211965.5</v>
      </c>
      <c r="CG48" t="s">
        <v>250</v>
      </c>
      <c r="CH48">
        <v>13</v>
      </c>
      <c r="CI48">
        <v>2.847</v>
      </c>
      <c r="CJ48">
        <v>-0.014</v>
      </c>
      <c r="CK48">
        <v>400</v>
      </c>
      <c r="CL48">
        <v>10</v>
      </c>
      <c r="CM48">
        <v>0.41</v>
      </c>
      <c r="CN48">
        <v>0.01</v>
      </c>
      <c r="CO48">
        <v>-6.00083885365854</v>
      </c>
      <c r="CP48">
        <v>-52.2903741951175</v>
      </c>
      <c r="CQ48">
        <v>5.46837550802419</v>
      </c>
      <c r="CR48">
        <v>0</v>
      </c>
      <c r="CS48">
        <v>2.23157058823529</v>
      </c>
      <c r="CT48">
        <v>-0.49927700615292</v>
      </c>
      <c r="CU48">
        <v>0.232125008827535</v>
      </c>
      <c r="CV48">
        <v>1</v>
      </c>
      <c r="CW48">
        <v>0.901363317073171</v>
      </c>
      <c r="CX48">
        <v>-0.157918411149812</v>
      </c>
      <c r="CY48">
        <v>0.0170263400037664</v>
      </c>
      <c r="CZ48">
        <v>0</v>
      </c>
      <c r="DA48">
        <v>1</v>
      </c>
      <c r="DB48">
        <v>3</v>
      </c>
      <c r="DC48" t="s">
        <v>277</v>
      </c>
      <c r="DD48">
        <v>1.8558</v>
      </c>
      <c r="DE48">
        <v>1.85398</v>
      </c>
      <c r="DF48">
        <v>1.8551</v>
      </c>
      <c r="DG48">
        <v>1.85941</v>
      </c>
      <c r="DH48">
        <v>1.85376</v>
      </c>
      <c r="DI48">
        <v>1.85816</v>
      </c>
      <c r="DJ48">
        <v>1.85537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2.847</v>
      </c>
      <c r="DZ48">
        <v>-0.014</v>
      </c>
      <c r="EA48">
        <v>2</v>
      </c>
      <c r="EB48">
        <v>489.714</v>
      </c>
      <c r="EC48">
        <v>527.03</v>
      </c>
      <c r="ED48">
        <v>14.8255</v>
      </c>
      <c r="EE48">
        <v>23.9249</v>
      </c>
      <c r="EF48">
        <v>29.9989</v>
      </c>
      <c r="EG48">
        <v>23.8644</v>
      </c>
      <c r="EH48">
        <v>23.8411</v>
      </c>
      <c r="EI48">
        <v>7.10871</v>
      </c>
      <c r="EJ48">
        <v>40.9589</v>
      </c>
      <c r="EK48">
        <v>0</v>
      </c>
      <c r="EL48">
        <v>14.8649</v>
      </c>
      <c r="EM48">
        <v>98.33</v>
      </c>
      <c r="EN48">
        <v>12.9118</v>
      </c>
      <c r="EO48">
        <v>101.638</v>
      </c>
      <c r="EP48">
        <v>102.083</v>
      </c>
    </row>
    <row r="49" spans="1:146">
      <c r="A49">
        <v>33</v>
      </c>
      <c r="B49">
        <v>1563212225</v>
      </c>
      <c r="C49">
        <v>64</v>
      </c>
      <c r="D49" t="s">
        <v>320</v>
      </c>
      <c r="E49" t="s">
        <v>321</v>
      </c>
      <c r="H49">
        <v>1563212219.65625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-0.0419390274854101</v>
      </c>
      <c r="AF49">
        <v>0.0470802324129702</v>
      </c>
      <c r="AG49">
        <v>3.50522041159269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1563212219.65625</v>
      </c>
      <c r="AU49">
        <v>71.73481875</v>
      </c>
      <c r="AV49">
        <v>82.8872125</v>
      </c>
      <c r="AW49">
        <v>13.8000375</v>
      </c>
      <c r="AX49">
        <v>12.91178125</v>
      </c>
      <c r="AY49">
        <v>500.0114375</v>
      </c>
      <c r="AZ49">
        <v>101.076</v>
      </c>
      <c r="BA49">
        <v>0.1999131875</v>
      </c>
      <c r="BB49">
        <v>19.9707875</v>
      </c>
      <c r="BC49">
        <v>20.345275</v>
      </c>
      <c r="BD49">
        <v>999.9</v>
      </c>
      <c r="BE49">
        <v>0</v>
      </c>
      <c r="BF49">
        <v>0</v>
      </c>
      <c r="BG49">
        <v>10006.134375</v>
      </c>
      <c r="BH49">
        <v>0</v>
      </c>
      <c r="BI49">
        <v>199.8826875</v>
      </c>
      <c r="BJ49">
        <v>1500.0275</v>
      </c>
      <c r="BK49">
        <v>0.97299825</v>
      </c>
      <c r="BL49">
        <v>0.02700164375</v>
      </c>
      <c r="BM49">
        <v>0</v>
      </c>
      <c r="BN49">
        <v>2.1461625</v>
      </c>
      <c r="BO49">
        <v>0</v>
      </c>
      <c r="BP49">
        <v>14536.2</v>
      </c>
      <c r="BQ49">
        <v>13122.2375</v>
      </c>
      <c r="BR49">
        <v>36.937</v>
      </c>
      <c r="BS49">
        <v>39.312</v>
      </c>
      <c r="BT49">
        <v>38.312</v>
      </c>
      <c r="BU49">
        <v>37.75</v>
      </c>
      <c r="BV49">
        <v>36.812</v>
      </c>
      <c r="BW49">
        <v>1459.525625</v>
      </c>
      <c r="BX49">
        <v>40.501875</v>
      </c>
      <c r="BY49">
        <v>0</v>
      </c>
      <c r="BZ49">
        <v>1563212285.9</v>
      </c>
      <c r="CA49">
        <v>2.21147307692308</v>
      </c>
      <c r="CB49">
        <v>-0.9524341962594</v>
      </c>
      <c r="CC49">
        <v>-1142.03076889754</v>
      </c>
      <c r="CD49">
        <v>14583.3076923077</v>
      </c>
      <c r="CE49">
        <v>15</v>
      </c>
      <c r="CF49">
        <v>1563211965.5</v>
      </c>
      <c r="CG49" t="s">
        <v>250</v>
      </c>
      <c r="CH49">
        <v>13</v>
      </c>
      <c r="CI49">
        <v>2.847</v>
      </c>
      <c r="CJ49">
        <v>-0.014</v>
      </c>
      <c r="CK49">
        <v>400</v>
      </c>
      <c r="CL49">
        <v>10</v>
      </c>
      <c r="CM49">
        <v>0.41</v>
      </c>
      <c r="CN49">
        <v>0.01</v>
      </c>
      <c r="CO49">
        <v>-7.71526543902439</v>
      </c>
      <c r="CP49">
        <v>-39.8508218885068</v>
      </c>
      <c r="CQ49">
        <v>4.17002669075897</v>
      </c>
      <c r="CR49">
        <v>0</v>
      </c>
      <c r="CS49">
        <v>2.22042647058824</v>
      </c>
      <c r="CT49">
        <v>-0.618921102535292</v>
      </c>
      <c r="CU49">
        <v>0.2482224231574</v>
      </c>
      <c r="CV49">
        <v>1</v>
      </c>
      <c r="CW49">
        <v>0.897353853658537</v>
      </c>
      <c r="CX49">
        <v>-0.1126829477352</v>
      </c>
      <c r="CY49">
        <v>0.0135789943098298</v>
      </c>
      <c r="CZ49">
        <v>0</v>
      </c>
      <c r="DA49">
        <v>1</v>
      </c>
      <c r="DB49">
        <v>3</v>
      </c>
      <c r="DC49" t="s">
        <v>277</v>
      </c>
      <c r="DD49">
        <v>1.8558</v>
      </c>
      <c r="DE49">
        <v>1.85398</v>
      </c>
      <c r="DF49">
        <v>1.8551</v>
      </c>
      <c r="DG49">
        <v>1.85941</v>
      </c>
      <c r="DH49">
        <v>1.85376</v>
      </c>
      <c r="DI49">
        <v>1.85816</v>
      </c>
      <c r="DJ49">
        <v>1.85537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2.847</v>
      </c>
      <c r="DZ49">
        <v>-0.014</v>
      </c>
      <c r="EA49">
        <v>2</v>
      </c>
      <c r="EB49">
        <v>489.618</v>
      </c>
      <c r="EC49">
        <v>527.185</v>
      </c>
      <c r="ED49">
        <v>14.84</v>
      </c>
      <c r="EE49">
        <v>23.9239</v>
      </c>
      <c r="EF49">
        <v>29.9992</v>
      </c>
      <c r="EG49">
        <v>23.8639</v>
      </c>
      <c r="EH49">
        <v>23.8411</v>
      </c>
      <c r="EI49">
        <v>7.25834</v>
      </c>
      <c r="EJ49">
        <v>40.9589</v>
      </c>
      <c r="EK49">
        <v>0</v>
      </c>
      <c r="EL49">
        <v>14.8867</v>
      </c>
      <c r="EM49">
        <v>103.33</v>
      </c>
      <c r="EN49">
        <v>12.9123</v>
      </c>
      <c r="EO49">
        <v>101.637</v>
      </c>
      <c r="EP49">
        <v>102.083</v>
      </c>
    </row>
    <row r="50" spans="1:146">
      <c r="A50">
        <v>34</v>
      </c>
      <c r="B50">
        <v>1563212227</v>
      </c>
      <c r="C50">
        <v>66</v>
      </c>
      <c r="D50" t="s">
        <v>322</v>
      </c>
      <c r="E50" t="s">
        <v>323</v>
      </c>
      <c r="H50">
        <v>1563212221.65625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-0.0419200614350793</v>
      </c>
      <c r="AF50">
        <v>0.0470589413599566</v>
      </c>
      <c r="AG50">
        <v>3.50396872700627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1563212221.65625</v>
      </c>
      <c r="AU50">
        <v>74.54225</v>
      </c>
      <c r="AV50">
        <v>86.237875</v>
      </c>
      <c r="AW50">
        <v>13.80058125</v>
      </c>
      <c r="AX50">
        <v>12.91103125</v>
      </c>
      <c r="AY50">
        <v>500.0224375</v>
      </c>
      <c r="AZ50">
        <v>101.0760625</v>
      </c>
      <c r="BA50">
        <v>0.199970875</v>
      </c>
      <c r="BB50">
        <v>19.96904375</v>
      </c>
      <c r="BC50">
        <v>20.34300625</v>
      </c>
      <c r="BD50">
        <v>999.9</v>
      </c>
      <c r="BE50">
        <v>0</v>
      </c>
      <c r="BF50">
        <v>0</v>
      </c>
      <c r="BG50">
        <v>10001.603125</v>
      </c>
      <c r="BH50">
        <v>0</v>
      </c>
      <c r="BI50">
        <v>199.9655</v>
      </c>
      <c r="BJ50">
        <v>1500.025625</v>
      </c>
      <c r="BK50">
        <v>0.9729985</v>
      </c>
      <c r="BL50">
        <v>0.0270013625</v>
      </c>
      <c r="BM50">
        <v>0</v>
      </c>
      <c r="BN50">
        <v>2.1298875</v>
      </c>
      <c r="BO50">
        <v>0</v>
      </c>
      <c r="BP50">
        <v>14505.2</v>
      </c>
      <c r="BQ50">
        <v>13122.23125</v>
      </c>
      <c r="BR50">
        <v>36.937</v>
      </c>
      <c r="BS50">
        <v>39.312</v>
      </c>
      <c r="BT50">
        <v>38.312</v>
      </c>
      <c r="BU50">
        <v>37.75</v>
      </c>
      <c r="BV50">
        <v>36.812</v>
      </c>
      <c r="BW50">
        <v>1459.524375</v>
      </c>
      <c r="BX50">
        <v>40.50125</v>
      </c>
      <c r="BY50">
        <v>0</v>
      </c>
      <c r="BZ50">
        <v>1563212288.3</v>
      </c>
      <c r="CA50">
        <v>2.19435</v>
      </c>
      <c r="CB50">
        <v>-0.554430775106544</v>
      </c>
      <c r="CC50">
        <v>-977.572650294194</v>
      </c>
      <c r="CD50">
        <v>14540.3538461538</v>
      </c>
      <c r="CE50">
        <v>15</v>
      </c>
      <c r="CF50">
        <v>1563211965.5</v>
      </c>
      <c r="CG50" t="s">
        <v>250</v>
      </c>
      <c r="CH50">
        <v>13</v>
      </c>
      <c r="CI50">
        <v>2.847</v>
      </c>
      <c r="CJ50">
        <v>-0.014</v>
      </c>
      <c r="CK50">
        <v>400</v>
      </c>
      <c r="CL50">
        <v>10</v>
      </c>
      <c r="CM50">
        <v>0.41</v>
      </c>
      <c r="CN50">
        <v>0.01</v>
      </c>
      <c r="CO50">
        <v>-9.05646048780488</v>
      </c>
      <c r="CP50">
        <v>-30.4274180487764</v>
      </c>
      <c r="CQ50">
        <v>3.15846449297057</v>
      </c>
      <c r="CR50">
        <v>0</v>
      </c>
      <c r="CS50">
        <v>2.20562058823529</v>
      </c>
      <c r="CT50">
        <v>-0.561881275338954</v>
      </c>
      <c r="CU50">
        <v>0.236447101134584</v>
      </c>
      <c r="CV50">
        <v>1</v>
      </c>
      <c r="CW50">
        <v>0.894013682926829</v>
      </c>
      <c r="CX50">
        <v>-0.0624152822299582</v>
      </c>
      <c r="CY50">
        <v>0.00929347812608134</v>
      </c>
      <c r="CZ50">
        <v>1</v>
      </c>
      <c r="DA50">
        <v>2</v>
      </c>
      <c r="DB50">
        <v>3</v>
      </c>
      <c r="DC50" t="s">
        <v>272</v>
      </c>
      <c r="DD50">
        <v>1.85579</v>
      </c>
      <c r="DE50">
        <v>1.85398</v>
      </c>
      <c r="DF50">
        <v>1.85511</v>
      </c>
      <c r="DG50">
        <v>1.85939</v>
      </c>
      <c r="DH50">
        <v>1.85375</v>
      </c>
      <c r="DI50">
        <v>1.85816</v>
      </c>
      <c r="DJ50">
        <v>1.85536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2.847</v>
      </c>
      <c r="DZ50">
        <v>-0.014</v>
      </c>
      <c r="EA50">
        <v>2</v>
      </c>
      <c r="EB50">
        <v>489.655</v>
      </c>
      <c r="EC50">
        <v>527.367</v>
      </c>
      <c r="ED50">
        <v>14.8537</v>
      </c>
      <c r="EE50">
        <v>23.9229</v>
      </c>
      <c r="EF50">
        <v>29.9994</v>
      </c>
      <c r="EG50">
        <v>23.8629</v>
      </c>
      <c r="EH50">
        <v>23.8401</v>
      </c>
      <c r="EI50">
        <v>7.42618</v>
      </c>
      <c r="EJ50">
        <v>40.9589</v>
      </c>
      <c r="EK50">
        <v>0</v>
      </c>
      <c r="EL50">
        <v>14.8867</v>
      </c>
      <c r="EM50">
        <v>108.33</v>
      </c>
      <c r="EN50">
        <v>12.9126</v>
      </c>
      <c r="EO50">
        <v>101.637</v>
      </c>
      <c r="EP50">
        <v>102.083</v>
      </c>
    </row>
    <row r="51" spans="1:146">
      <c r="A51">
        <v>35</v>
      </c>
      <c r="B51">
        <v>1563212229</v>
      </c>
      <c r="C51">
        <v>68</v>
      </c>
      <c r="D51" t="s">
        <v>324</v>
      </c>
      <c r="E51" t="s">
        <v>325</v>
      </c>
      <c r="H51">
        <v>1563212223.65625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-0.0418774542042045</v>
      </c>
      <c r="AF51">
        <v>0.0470111110107012</v>
      </c>
      <c r="AG51">
        <v>3.50115609033475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1563212223.65625</v>
      </c>
      <c r="AU51">
        <v>77.45794375</v>
      </c>
      <c r="AV51">
        <v>89.5723</v>
      </c>
      <c r="AW51">
        <v>13.8019375</v>
      </c>
      <c r="AX51">
        <v>12.91016875</v>
      </c>
      <c r="AY51">
        <v>500.030875</v>
      </c>
      <c r="AZ51">
        <v>101.076</v>
      </c>
      <c r="BA51">
        <v>0.200017125</v>
      </c>
      <c r="BB51">
        <v>19.967425</v>
      </c>
      <c r="BC51">
        <v>20.34131875</v>
      </c>
      <c r="BD51">
        <v>999.9</v>
      </c>
      <c r="BE51">
        <v>0</v>
      </c>
      <c r="BF51">
        <v>0</v>
      </c>
      <c r="BG51">
        <v>9991.44375</v>
      </c>
      <c r="BH51">
        <v>0</v>
      </c>
      <c r="BI51">
        <v>200.048375</v>
      </c>
      <c r="BJ51">
        <v>1500.025</v>
      </c>
      <c r="BK51">
        <v>0.9729985</v>
      </c>
      <c r="BL51">
        <v>0.0270013625</v>
      </c>
      <c r="BM51">
        <v>0</v>
      </c>
      <c r="BN51">
        <v>2.07355</v>
      </c>
      <c r="BO51">
        <v>0</v>
      </c>
      <c r="BP51">
        <v>14479.2375</v>
      </c>
      <c r="BQ51">
        <v>13122.21875</v>
      </c>
      <c r="BR51">
        <v>36.937</v>
      </c>
      <c r="BS51">
        <v>39.312</v>
      </c>
      <c r="BT51">
        <v>38.312</v>
      </c>
      <c r="BU51">
        <v>37.75</v>
      </c>
      <c r="BV51">
        <v>36.812</v>
      </c>
      <c r="BW51">
        <v>1459.52375</v>
      </c>
      <c r="BX51">
        <v>40.50125</v>
      </c>
      <c r="BY51">
        <v>0</v>
      </c>
      <c r="BZ51">
        <v>1563212290.1</v>
      </c>
      <c r="CA51">
        <v>2.1712</v>
      </c>
      <c r="CB51">
        <v>-0.391535048313375</v>
      </c>
      <c r="CC51">
        <v>-865.415384793856</v>
      </c>
      <c r="CD51">
        <v>14512.3153846154</v>
      </c>
      <c r="CE51">
        <v>15</v>
      </c>
      <c r="CF51">
        <v>1563211965.5</v>
      </c>
      <c r="CG51" t="s">
        <v>250</v>
      </c>
      <c r="CH51">
        <v>13</v>
      </c>
      <c r="CI51">
        <v>2.847</v>
      </c>
      <c r="CJ51">
        <v>-0.014</v>
      </c>
      <c r="CK51">
        <v>400</v>
      </c>
      <c r="CL51">
        <v>10</v>
      </c>
      <c r="CM51">
        <v>0.41</v>
      </c>
      <c r="CN51">
        <v>0.01</v>
      </c>
      <c r="CO51">
        <v>-10.060873902439</v>
      </c>
      <c r="CP51">
        <v>-23.5532462717771</v>
      </c>
      <c r="CQ51">
        <v>2.43325452773659</v>
      </c>
      <c r="CR51">
        <v>0</v>
      </c>
      <c r="CS51">
        <v>2.20827352941176</v>
      </c>
      <c r="CT51">
        <v>-0.41215992403625</v>
      </c>
      <c r="CU51">
        <v>0.234977344726257</v>
      </c>
      <c r="CV51">
        <v>1</v>
      </c>
      <c r="CW51">
        <v>0.892032097560976</v>
      </c>
      <c r="CX51">
        <v>-0.0164409825783983</v>
      </c>
      <c r="CY51">
        <v>0.00570636101122965</v>
      </c>
      <c r="CZ51">
        <v>1</v>
      </c>
      <c r="DA51">
        <v>2</v>
      </c>
      <c r="DB51">
        <v>3</v>
      </c>
      <c r="DC51" t="s">
        <v>272</v>
      </c>
      <c r="DD51">
        <v>1.85578</v>
      </c>
      <c r="DE51">
        <v>1.85398</v>
      </c>
      <c r="DF51">
        <v>1.85511</v>
      </c>
      <c r="DG51">
        <v>1.85938</v>
      </c>
      <c r="DH51">
        <v>1.85375</v>
      </c>
      <c r="DI51">
        <v>1.85815</v>
      </c>
      <c r="DJ51">
        <v>1.85534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2.847</v>
      </c>
      <c r="DZ51">
        <v>-0.014</v>
      </c>
      <c r="EA51">
        <v>2</v>
      </c>
      <c r="EB51">
        <v>489.908</v>
      </c>
      <c r="EC51">
        <v>527.201</v>
      </c>
      <c r="ED51">
        <v>14.8696</v>
      </c>
      <c r="EE51">
        <v>23.9219</v>
      </c>
      <c r="EF51">
        <v>29.9994</v>
      </c>
      <c r="EG51">
        <v>23.8624</v>
      </c>
      <c r="EH51">
        <v>23.8391</v>
      </c>
      <c r="EI51">
        <v>7.53752</v>
      </c>
      <c r="EJ51">
        <v>40.9589</v>
      </c>
      <c r="EK51">
        <v>0</v>
      </c>
      <c r="EL51">
        <v>14.9108</v>
      </c>
      <c r="EM51">
        <v>108.33</v>
      </c>
      <c r="EN51">
        <v>12.9111</v>
      </c>
      <c r="EO51">
        <v>101.638</v>
      </c>
      <c r="EP51">
        <v>102.085</v>
      </c>
    </row>
    <row r="52" spans="1:146">
      <c r="A52">
        <v>36</v>
      </c>
      <c r="B52">
        <v>1563212231</v>
      </c>
      <c r="C52">
        <v>70</v>
      </c>
      <c r="D52" t="s">
        <v>326</v>
      </c>
      <c r="E52" t="s">
        <v>327</v>
      </c>
      <c r="H52">
        <v>1563212225.65625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-0.0418359459429022</v>
      </c>
      <c r="AF52">
        <v>0.046964514351066</v>
      </c>
      <c r="AG52">
        <v>3.49841503210854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1563212225.65625</v>
      </c>
      <c r="AU52">
        <v>80.450575</v>
      </c>
      <c r="AV52">
        <v>92.89055625</v>
      </c>
      <c r="AW52">
        <v>13.80359375</v>
      </c>
      <c r="AX52">
        <v>12.90920625</v>
      </c>
      <c r="AY52">
        <v>500.026875</v>
      </c>
      <c r="AZ52">
        <v>101.0761875</v>
      </c>
      <c r="BA52">
        <v>0.2000235</v>
      </c>
      <c r="BB52">
        <v>19.96665625</v>
      </c>
      <c r="BC52">
        <v>20.34015</v>
      </c>
      <c r="BD52">
        <v>999.9</v>
      </c>
      <c r="BE52">
        <v>0</v>
      </c>
      <c r="BF52">
        <v>0</v>
      </c>
      <c r="BG52">
        <v>9981.521875</v>
      </c>
      <c r="BH52">
        <v>0</v>
      </c>
      <c r="BI52">
        <v>200.133625</v>
      </c>
      <c r="BJ52">
        <v>1500.00875</v>
      </c>
      <c r="BK52">
        <v>0.97299825</v>
      </c>
      <c r="BL52">
        <v>0.02700164375</v>
      </c>
      <c r="BM52">
        <v>0</v>
      </c>
      <c r="BN52">
        <v>2.0698125</v>
      </c>
      <c r="BO52">
        <v>0</v>
      </c>
      <c r="BP52">
        <v>14455.4625</v>
      </c>
      <c r="BQ52">
        <v>13122.08125</v>
      </c>
      <c r="BR52">
        <v>36.937</v>
      </c>
      <c r="BS52">
        <v>39.312</v>
      </c>
      <c r="BT52">
        <v>38.312</v>
      </c>
      <c r="BU52">
        <v>37.75</v>
      </c>
      <c r="BV52">
        <v>36.812</v>
      </c>
      <c r="BW52">
        <v>1459.5075</v>
      </c>
      <c r="BX52">
        <v>40.50125</v>
      </c>
      <c r="BY52">
        <v>0</v>
      </c>
      <c r="BZ52">
        <v>1563212291.9</v>
      </c>
      <c r="CA52">
        <v>2.18110384615385</v>
      </c>
      <c r="CB52">
        <v>-0.36094018171493</v>
      </c>
      <c r="CC52">
        <v>-765.589743332042</v>
      </c>
      <c r="CD52">
        <v>14487.6884615385</v>
      </c>
      <c r="CE52">
        <v>15</v>
      </c>
      <c r="CF52">
        <v>1563211965.5</v>
      </c>
      <c r="CG52" t="s">
        <v>250</v>
      </c>
      <c r="CH52">
        <v>13</v>
      </c>
      <c r="CI52">
        <v>2.847</v>
      </c>
      <c r="CJ52">
        <v>-0.014</v>
      </c>
      <c r="CK52">
        <v>400</v>
      </c>
      <c r="CL52">
        <v>10</v>
      </c>
      <c r="CM52">
        <v>0.41</v>
      </c>
      <c r="CN52">
        <v>0.01</v>
      </c>
      <c r="CO52">
        <v>-10.8216292682927</v>
      </c>
      <c r="CP52">
        <v>-18.4346052961682</v>
      </c>
      <c r="CQ52">
        <v>1.90640781074773</v>
      </c>
      <c r="CR52">
        <v>0</v>
      </c>
      <c r="CS52">
        <v>2.20199705882353</v>
      </c>
      <c r="CT52">
        <v>-0.50053322970216</v>
      </c>
      <c r="CU52">
        <v>0.244008006721687</v>
      </c>
      <c r="CV52">
        <v>1</v>
      </c>
      <c r="CW52">
        <v>0.891516853658537</v>
      </c>
      <c r="CX52">
        <v>0.0198450522648077</v>
      </c>
      <c r="CY52">
        <v>0.00458775747631792</v>
      </c>
      <c r="CZ52">
        <v>1</v>
      </c>
      <c r="DA52">
        <v>2</v>
      </c>
      <c r="DB52">
        <v>3</v>
      </c>
      <c r="DC52" t="s">
        <v>272</v>
      </c>
      <c r="DD52">
        <v>1.85578</v>
      </c>
      <c r="DE52">
        <v>1.85398</v>
      </c>
      <c r="DF52">
        <v>1.85511</v>
      </c>
      <c r="DG52">
        <v>1.85938</v>
      </c>
      <c r="DH52">
        <v>1.85376</v>
      </c>
      <c r="DI52">
        <v>1.85815</v>
      </c>
      <c r="DJ52">
        <v>1.85534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2.847</v>
      </c>
      <c r="DZ52">
        <v>-0.014</v>
      </c>
      <c r="EA52">
        <v>2</v>
      </c>
      <c r="EB52">
        <v>489.877</v>
      </c>
      <c r="EC52">
        <v>527.199</v>
      </c>
      <c r="ED52">
        <v>14.8819</v>
      </c>
      <c r="EE52">
        <v>23.9209</v>
      </c>
      <c r="EF52">
        <v>29.9995</v>
      </c>
      <c r="EG52">
        <v>23.8624</v>
      </c>
      <c r="EH52">
        <v>23.8391</v>
      </c>
      <c r="EI52">
        <v>7.6891</v>
      </c>
      <c r="EJ52">
        <v>40.9589</v>
      </c>
      <c r="EK52">
        <v>0</v>
      </c>
      <c r="EL52">
        <v>14.9108</v>
      </c>
      <c r="EM52">
        <v>113.33</v>
      </c>
      <c r="EN52">
        <v>12.9095</v>
      </c>
      <c r="EO52">
        <v>101.637</v>
      </c>
      <c r="EP52">
        <v>102.085</v>
      </c>
    </row>
    <row r="53" spans="1:146">
      <c r="A53">
        <v>37</v>
      </c>
      <c r="B53">
        <v>1563212233</v>
      </c>
      <c r="C53">
        <v>72</v>
      </c>
      <c r="D53" t="s">
        <v>328</v>
      </c>
      <c r="E53" t="s">
        <v>329</v>
      </c>
      <c r="H53">
        <v>1563212227.65625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-0.0418394814115243</v>
      </c>
      <c r="AF53">
        <v>0.0469684832243183</v>
      </c>
      <c r="AG53">
        <v>3.49864853912554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1563212227.65625</v>
      </c>
      <c r="AU53">
        <v>83.499625</v>
      </c>
      <c r="AV53">
        <v>96.23249375</v>
      </c>
      <c r="AW53">
        <v>13.80528125</v>
      </c>
      <c r="AX53">
        <v>12.9086125</v>
      </c>
      <c r="AY53">
        <v>500.0186875</v>
      </c>
      <c r="AZ53">
        <v>101.076375</v>
      </c>
      <c r="BA53">
        <v>0.1999744375</v>
      </c>
      <c r="BB53">
        <v>19.96629375</v>
      </c>
      <c r="BC53">
        <v>20.3388125</v>
      </c>
      <c r="BD53">
        <v>999.9</v>
      </c>
      <c r="BE53">
        <v>0</v>
      </c>
      <c r="BF53">
        <v>0</v>
      </c>
      <c r="BG53">
        <v>9982.346875</v>
      </c>
      <c r="BH53">
        <v>0</v>
      </c>
      <c r="BI53">
        <v>200.224875</v>
      </c>
      <c r="BJ53">
        <v>1500.01</v>
      </c>
      <c r="BK53">
        <v>0.97299875</v>
      </c>
      <c r="BL53">
        <v>0.02700108125</v>
      </c>
      <c r="BM53">
        <v>0</v>
      </c>
      <c r="BN53">
        <v>2.14423125</v>
      </c>
      <c r="BO53">
        <v>0</v>
      </c>
      <c r="BP53">
        <v>14435.61875</v>
      </c>
      <c r="BQ53">
        <v>13122.09375</v>
      </c>
      <c r="BR53">
        <v>36.937</v>
      </c>
      <c r="BS53">
        <v>39.312</v>
      </c>
      <c r="BT53">
        <v>38.312</v>
      </c>
      <c r="BU53">
        <v>37.742125</v>
      </c>
      <c r="BV53">
        <v>36.812</v>
      </c>
      <c r="BW53">
        <v>1459.51</v>
      </c>
      <c r="BX53">
        <v>40.5</v>
      </c>
      <c r="BY53">
        <v>0</v>
      </c>
      <c r="BZ53">
        <v>1563212294.3</v>
      </c>
      <c r="CA53">
        <v>2.19981923076923</v>
      </c>
      <c r="CB53">
        <v>1.01891622389701</v>
      </c>
      <c r="CC53">
        <v>-646.598291064203</v>
      </c>
      <c r="CD53">
        <v>14459.0230769231</v>
      </c>
      <c r="CE53">
        <v>15</v>
      </c>
      <c r="CF53">
        <v>1563211965.5</v>
      </c>
      <c r="CG53" t="s">
        <v>250</v>
      </c>
      <c r="CH53">
        <v>13</v>
      </c>
      <c r="CI53">
        <v>2.847</v>
      </c>
      <c r="CJ53">
        <v>-0.014</v>
      </c>
      <c r="CK53">
        <v>400</v>
      </c>
      <c r="CL53">
        <v>10</v>
      </c>
      <c r="CM53">
        <v>0.41</v>
      </c>
      <c r="CN53">
        <v>0.01</v>
      </c>
      <c r="CO53">
        <v>-11.4443951219512</v>
      </c>
      <c r="CP53">
        <v>-14.641654076656</v>
      </c>
      <c r="CQ53">
        <v>1.50010746285484</v>
      </c>
      <c r="CR53">
        <v>0</v>
      </c>
      <c r="CS53">
        <v>2.20802058823529</v>
      </c>
      <c r="CT53">
        <v>0.0178505164016652</v>
      </c>
      <c r="CU53">
        <v>0.249762415082593</v>
      </c>
      <c r="CV53">
        <v>1</v>
      </c>
      <c r="CW53">
        <v>0.891926804878049</v>
      </c>
      <c r="CX53">
        <v>0.04278531010453</v>
      </c>
      <c r="CY53">
        <v>0.00509999719377977</v>
      </c>
      <c r="CZ53">
        <v>1</v>
      </c>
      <c r="DA53">
        <v>2</v>
      </c>
      <c r="DB53">
        <v>3</v>
      </c>
      <c r="DC53" t="s">
        <v>272</v>
      </c>
      <c r="DD53">
        <v>1.85578</v>
      </c>
      <c r="DE53">
        <v>1.854</v>
      </c>
      <c r="DF53">
        <v>1.85512</v>
      </c>
      <c r="DG53">
        <v>1.85939</v>
      </c>
      <c r="DH53">
        <v>1.85375</v>
      </c>
      <c r="DI53">
        <v>1.85813</v>
      </c>
      <c r="DJ53">
        <v>1.85534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2.847</v>
      </c>
      <c r="DZ53">
        <v>-0.014</v>
      </c>
      <c r="EA53">
        <v>2</v>
      </c>
      <c r="EB53">
        <v>489.823</v>
      </c>
      <c r="EC53">
        <v>527.252</v>
      </c>
      <c r="ED53">
        <v>14.8951</v>
      </c>
      <c r="EE53">
        <v>23.9199</v>
      </c>
      <c r="EF53">
        <v>29.9996</v>
      </c>
      <c r="EG53">
        <v>23.8614</v>
      </c>
      <c r="EH53">
        <v>23.8391</v>
      </c>
      <c r="EI53">
        <v>7.85625</v>
      </c>
      <c r="EJ53">
        <v>40.9589</v>
      </c>
      <c r="EK53">
        <v>0</v>
      </c>
      <c r="EL53">
        <v>14.9108</v>
      </c>
      <c r="EM53">
        <v>118.33</v>
      </c>
      <c r="EN53">
        <v>12.9095</v>
      </c>
      <c r="EO53">
        <v>101.637</v>
      </c>
      <c r="EP53">
        <v>102.085</v>
      </c>
    </row>
    <row r="54" spans="1:146">
      <c r="A54">
        <v>38</v>
      </c>
      <c r="B54">
        <v>1563212235</v>
      </c>
      <c r="C54">
        <v>74</v>
      </c>
      <c r="D54" t="s">
        <v>330</v>
      </c>
      <c r="E54" t="s">
        <v>331</v>
      </c>
      <c r="H54">
        <v>1563212229.65625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-0.0418747015228325</v>
      </c>
      <c r="AF54">
        <v>0.047008020884713</v>
      </c>
      <c r="AG54">
        <v>3.50097434260501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1563212229.65625</v>
      </c>
      <c r="AU54">
        <v>86.5993375</v>
      </c>
      <c r="AV54">
        <v>99.56</v>
      </c>
      <c r="AW54">
        <v>13.8069625</v>
      </c>
      <c r="AX54">
        <v>12.908425</v>
      </c>
      <c r="AY54">
        <v>500.01075</v>
      </c>
      <c r="AZ54">
        <v>101.0764375</v>
      </c>
      <c r="BA54">
        <v>0.1999451875</v>
      </c>
      <c r="BB54">
        <v>19.96489375</v>
      </c>
      <c r="BC54">
        <v>20.33705</v>
      </c>
      <c r="BD54">
        <v>999.9</v>
      </c>
      <c r="BE54">
        <v>0</v>
      </c>
      <c r="BF54">
        <v>0</v>
      </c>
      <c r="BG54">
        <v>9990.74375</v>
      </c>
      <c r="BH54">
        <v>0</v>
      </c>
      <c r="BI54">
        <v>200.32775</v>
      </c>
      <c r="BJ54">
        <v>1500.01125</v>
      </c>
      <c r="BK54">
        <v>0.97299875</v>
      </c>
      <c r="BL54">
        <v>0.02700108125</v>
      </c>
      <c r="BM54">
        <v>0</v>
      </c>
      <c r="BN54">
        <v>2.1732875</v>
      </c>
      <c r="BO54">
        <v>0</v>
      </c>
      <c r="BP54">
        <v>14417.8875</v>
      </c>
      <c r="BQ54">
        <v>13122.10625</v>
      </c>
      <c r="BR54">
        <v>36.937</v>
      </c>
      <c r="BS54">
        <v>39.312</v>
      </c>
      <c r="BT54">
        <v>38.312</v>
      </c>
      <c r="BU54">
        <v>37.7303125</v>
      </c>
      <c r="BV54">
        <v>36.812</v>
      </c>
      <c r="BW54">
        <v>1459.51125</v>
      </c>
      <c r="BX54">
        <v>40.5</v>
      </c>
      <c r="BY54">
        <v>0</v>
      </c>
      <c r="BZ54">
        <v>1563212296.1</v>
      </c>
      <c r="CA54">
        <v>2.20462692307692</v>
      </c>
      <c r="CB54">
        <v>0.910232468192895</v>
      </c>
      <c r="CC54">
        <v>-577.723077013528</v>
      </c>
      <c r="CD54">
        <v>14439.9307692308</v>
      </c>
      <c r="CE54">
        <v>15</v>
      </c>
      <c r="CF54">
        <v>1563211965.5</v>
      </c>
      <c r="CG54" t="s">
        <v>250</v>
      </c>
      <c r="CH54">
        <v>13</v>
      </c>
      <c r="CI54">
        <v>2.847</v>
      </c>
      <c r="CJ54">
        <v>-0.014</v>
      </c>
      <c r="CK54">
        <v>400</v>
      </c>
      <c r="CL54">
        <v>10</v>
      </c>
      <c r="CM54">
        <v>0.41</v>
      </c>
      <c r="CN54">
        <v>0.01</v>
      </c>
      <c r="CO54">
        <v>-11.9191407317073</v>
      </c>
      <c r="CP54">
        <v>-11.8914221602782</v>
      </c>
      <c r="CQ54">
        <v>1.21854494125794</v>
      </c>
      <c r="CR54">
        <v>0</v>
      </c>
      <c r="CS54">
        <v>2.21012941176471</v>
      </c>
      <c r="CT54">
        <v>0.3861248833635</v>
      </c>
      <c r="CU54">
        <v>0.271160859063194</v>
      </c>
      <c r="CV54">
        <v>1</v>
      </c>
      <c r="CW54">
        <v>0.892951</v>
      </c>
      <c r="CX54">
        <v>0.056247658536582</v>
      </c>
      <c r="CY54">
        <v>0.00581977141450359</v>
      </c>
      <c r="CZ54">
        <v>1</v>
      </c>
      <c r="DA54">
        <v>2</v>
      </c>
      <c r="DB54">
        <v>3</v>
      </c>
      <c r="DC54" t="s">
        <v>272</v>
      </c>
      <c r="DD54">
        <v>1.85577</v>
      </c>
      <c r="DE54">
        <v>1.85399</v>
      </c>
      <c r="DF54">
        <v>1.85513</v>
      </c>
      <c r="DG54">
        <v>1.8594</v>
      </c>
      <c r="DH54">
        <v>1.85375</v>
      </c>
      <c r="DI54">
        <v>1.85813</v>
      </c>
      <c r="DJ54">
        <v>1.85533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2.847</v>
      </c>
      <c r="DZ54">
        <v>-0.014</v>
      </c>
      <c r="EA54">
        <v>2</v>
      </c>
      <c r="EB54">
        <v>489.905</v>
      </c>
      <c r="EC54">
        <v>527.213</v>
      </c>
      <c r="ED54">
        <v>14.908</v>
      </c>
      <c r="EE54">
        <v>23.9188</v>
      </c>
      <c r="EF54">
        <v>29.9997</v>
      </c>
      <c r="EG54">
        <v>23.8605</v>
      </c>
      <c r="EH54">
        <v>23.8386</v>
      </c>
      <c r="EI54">
        <v>7.96875</v>
      </c>
      <c r="EJ54">
        <v>40.9589</v>
      </c>
      <c r="EK54">
        <v>0</v>
      </c>
      <c r="EL54">
        <v>14.9353</v>
      </c>
      <c r="EM54">
        <v>118.33</v>
      </c>
      <c r="EN54">
        <v>12.9095</v>
      </c>
      <c r="EO54">
        <v>101.637</v>
      </c>
      <c r="EP54">
        <v>102.086</v>
      </c>
    </row>
    <row r="55" spans="1:146">
      <c r="A55">
        <v>39</v>
      </c>
      <c r="B55">
        <v>1563212237</v>
      </c>
      <c r="C55">
        <v>76</v>
      </c>
      <c r="D55" t="s">
        <v>332</v>
      </c>
      <c r="E55" t="s">
        <v>333</v>
      </c>
      <c r="H55">
        <v>1563212231.65625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-0.0418930084039016</v>
      </c>
      <c r="AF55">
        <v>0.0470285719624839</v>
      </c>
      <c r="AG55">
        <v>3.50218298840055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1563212231.65625</v>
      </c>
      <c r="AU55">
        <v>89.7331375</v>
      </c>
      <c r="AV55">
        <v>102.8735125</v>
      </c>
      <c r="AW55">
        <v>13.8086625</v>
      </c>
      <c r="AX55">
        <v>12.9080875</v>
      </c>
      <c r="AY55">
        <v>500.0041875</v>
      </c>
      <c r="AZ55">
        <v>101.07675</v>
      </c>
      <c r="BA55">
        <v>0.1999420625</v>
      </c>
      <c r="BB55">
        <v>19.96396875</v>
      </c>
      <c r="BC55">
        <v>20.3356875</v>
      </c>
      <c r="BD55">
        <v>999.9</v>
      </c>
      <c r="BE55">
        <v>0</v>
      </c>
      <c r="BF55">
        <v>0</v>
      </c>
      <c r="BG55">
        <v>9995.080625</v>
      </c>
      <c r="BH55">
        <v>0</v>
      </c>
      <c r="BI55">
        <v>200.441125</v>
      </c>
      <c r="BJ55">
        <v>1499.983125</v>
      </c>
      <c r="BK55">
        <v>0.97299825</v>
      </c>
      <c r="BL55">
        <v>0.02700164375</v>
      </c>
      <c r="BM55">
        <v>0</v>
      </c>
      <c r="BN55">
        <v>2.23738125</v>
      </c>
      <c r="BO55">
        <v>0</v>
      </c>
      <c r="BP55">
        <v>14400.51875</v>
      </c>
      <c r="BQ55">
        <v>13121.85625</v>
      </c>
      <c r="BR55">
        <v>36.937</v>
      </c>
      <c r="BS55">
        <v>39.312</v>
      </c>
      <c r="BT55">
        <v>38.312</v>
      </c>
      <c r="BU55">
        <v>37.7185</v>
      </c>
      <c r="BV55">
        <v>36.812</v>
      </c>
      <c r="BW55">
        <v>1459.483125</v>
      </c>
      <c r="BX55">
        <v>40.5</v>
      </c>
      <c r="BY55">
        <v>0</v>
      </c>
      <c r="BZ55">
        <v>1563212297.9</v>
      </c>
      <c r="CA55">
        <v>2.21410384615385</v>
      </c>
      <c r="CB55">
        <v>0.919292294650103</v>
      </c>
      <c r="CC55">
        <v>-537.073504184171</v>
      </c>
      <c r="CD55">
        <v>14422.1307692308</v>
      </c>
      <c r="CE55">
        <v>15</v>
      </c>
      <c r="CF55">
        <v>1563211965.5</v>
      </c>
      <c r="CG55" t="s">
        <v>250</v>
      </c>
      <c r="CH55">
        <v>13</v>
      </c>
      <c r="CI55">
        <v>2.847</v>
      </c>
      <c r="CJ55">
        <v>-0.014</v>
      </c>
      <c r="CK55">
        <v>400</v>
      </c>
      <c r="CL55">
        <v>10</v>
      </c>
      <c r="CM55">
        <v>0.41</v>
      </c>
      <c r="CN55">
        <v>0.01</v>
      </c>
      <c r="CO55">
        <v>-12.2944319512195</v>
      </c>
      <c r="CP55">
        <v>-9.58777630661991</v>
      </c>
      <c r="CQ55">
        <v>0.98924805562959</v>
      </c>
      <c r="CR55">
        <v>0</v>
      </c>
      <c r="CS55">
        <v>2.21741176470588</v>
      </c>
      <c r="CT55">
        <v>0.438061047445595</v>
      </c>
      <c r="CU55">
        <v>0.266120358401437</v>
      </c>
      <c r="CV55">
        <v>1</v>
      </c>
      <c r="CW55">
        <v>0.894444414634146</v>
      </c>
      <c r="CX55">
        <v>0.0629525644599276</v>
      </c>
      <c r="CY55">
        <v>0.0062945600515614</v>
      </c>
      <c r="CZ55">
        <v>1</v>
      </c>
      <c r="DA55">
        <v>2</v>
      </c>
      <c r="DB55">
        <v>3</v>
      </c>
      <c r="DC55" t="s">
        <v>272</v>
      </c>
      <c r="DD55">
        <v>1.85577</v>
      </c>
      <c r="DE55">
        <v>1.85398</v>
      </c>
      <c r="DF55">
        <v>1.85513</v>
      </c>
      <c r="DG55">
        <v>1.85942</v>
      </c>
      <c r="DH55">
        <v>1.85376</v>
      </c>
      <c r="DI55">
        <v>1.85816</v>
      </c>
      <c r="DJ55">
        <v>1.85533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2.847</v>
      </c>
      <c r="DZ55">
        <v>-0.014</v>
      </c>
      <c r="EA55">
        <v>2</v>
      </c>
      <c r="EB55">
        <v>489.799</v>
      </c>
      <c r="EC55">
        <v>527.341</v>
      </c>
      <c r="ED55">
        <v>14.9192</v>
      </c>
      <c r="EE55">
        <v>23.9178</v>
      </c>
      <c r="EF55">
        <v>29.9997</v>
      </c>
      <c r="EG55">
        <v>23.8605</v>
      </c>
      <c r="EH55">
        <v>23.8376</v>
      </c>
      <c r="EI55">
        <v>8.11897</v>
      </c>
      <c r="EJ55">
        <v>40.9589</v>
      </c>
      <c r="EK55">
        <v>0</v>
      </c>
      <c r="EL55">
        <v>14.9353</v>
      </c>
      <c r="EM55">
        <v>123.33</v>
      </c>
      <c r="EN55">
        <v>12.9095</v>
      </c>
      <c r="EO55">
        <v>101.636</v>
      </c>
      <c r="EP55">
        <v>102.086</v>
      </c>
    </row>
    <row r="56" spans="1:146">
      <c r="A56">
        <v>40</v>
      </c>
      <c r="B56">
        <v>1563212239</v>
      </c>
      <c r="C56">
        <v>78</v>
      </c>
      <c r="D56" t="s">
        <v>334</v>
      </c>
      <c r="E56" t="s">
        <v>335</v>
      </c>
      <c r="H56">
        <v>1563212233.65625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-0.0419183618714333</v>
      </c>
      <c r="AF56">
        <v>0.047057033450874</v>
      </c>
      <c r="AG56">
        <v>3.50385655276541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1563212233.65625</v>
      </c>
      <c r="AU56">
        <v>92.89053125</v>
      </c>
      <c r="AV56">
        <v>106.2092</v>
      </c>
      <c r="AW56">
        <v>13.81019375</v>
      </c>
      <c r="AX56">
        <v>12.90775625</v>
      </c>
      <c r="AY56">
        <v>500.0084375</v>
      </c>
      <c r="AZ56">
        <v>101.077125</v>
      </c>
      <c r="BA56">
        <v>0.199949875</v>
      </c>
      <c r="BB56">
        <v>19.96475</v>
      </c>
      <c r="BC56">
        <v>20.3359375</v>
      </c>
      <c r="BD56">
        <v>999.9</v>
      </c>
      <c r="BE56">
        <v>0</v>
      </c>
      <c r="BF56">
        <v>0</v>
      </c>
      <c r="BG56">
        <v>10001.0925</v>
      </c>
      <c r="BH56">
        <v>0</v>
      </c>
      <c r="BI56">
        <v>200.5446875</v>
      </c>
      <c r="BJ56">
        <v>1499.98375</v>
      </c>
      <c r="BK56">
        <v>0.97299825</v>
      </c>
      <c r="BL56">
        <v>0.02700164375</v>
      </c>
      <c r="BM56">
        <v>0</v>
      </c>
      <c r="BN56">
        <v>2.216375</v>
      </c>
      <c r="BO56">
        <v>0</v>
      </c>
      <c r="BP56">
        <v>14382.875</v>
      </c>
      <c r="BQ56">
        <v>13121.8625</v>
      </c>
      <c r="BR56">
        <v>36.937</v>
      </c>
      <c r="BS56">
        <v>39.312</v>
      </c>
      <c r="BT56">
        <v>38.312</v>
      </c>
      <c r="BU56">
        <v>37.7066875</v>
      </c>
      <c r="BV56">
        <v>36.812</v>
      </c>
      <c r="BW56">
        <v>1459.48375</v>
      </c>
      <c r="BX56">
        <v>40.5</v>
      </c>
      <c r="BY56">
        <v>0</v>
      </c>
      <c r="BZ56">
        <v>1563212300.3</v>
      </c>
      <c r="CA56">
        <v>2.20795384615385</v>
      </c>
      <c r="CB56">
        <v>0.349791451340658</v>
      </c>
      <c r="CC56">
        <v>-520.379487490965</v>
      </c>
      <c r="CD56">
        <v>14399.4730769231</v>
      </c>
      <c r="CE56">
        <v>15</v>
      </c>
      <c r="CF56">
        <v>1563211965.5</v>
      </c>
      <c r="CG56" t="s">
        <v>250</v>
      </c>
      <c r="CH56">
        <v>13</v>
      </c>
      <c r="CI56">
        <v>2.847</v>
      </c>
      <c r="CJ56">
        <v>-0.014</v>
      </c>
      <c r="CK56">
        <v>400</v>
      </c>
      <c r="CL56">
        <v>10</v>
      </c>
      <c r="CM56">
        <v>0.41</v>
      </c>
      <c r="CN56">
        <v>0.01</v>
      </c>
      <c r="CO56">
        <v>-12.6285341463415</v>
      </c>
      <c r="CP56">
        <v>-7.76813937282215</v>
      </c>
      <c r="CQ56">
        <v>0.789307249091362</v>
      </c>
      <c r="CR56">
        <v>0</v>
      </c>
      <c r="CS56">
        <v>2.20674411764706</v>
      </c>
      <c r="CT56">
        <v>0.542153934434899</v>
      </c>
      <c r="CU56">
        <v>0.26326807986758</v>
      </c>
      <c r="CV56">
        <v>1</v>
      </c>
      <c r="CW56">
        <v>0.896382</v>
      </c>
      <c r="CX56">
        <v>0.0645854216027859</v>
      </c>
      <c r="CY56">
        <v>0.00643565744741652</v>
      </c>
      <c r="CZ56">
        <v>1</v>
      </c>
      <c r="DA56">
        <v>2</v>
      </c>
      <c r="DB56">
        <v>3</v>
      </c>
      <c r="DC56" t="s">
        <v>272</v>
      </c>
      <c r="DD56">
        <v>1.85577</v>
      </c>
      <c r="DE56">
        <v>1.85396</v>
      </c>
      <c r="DF56">
        <v>1.85511</v>
      </c>
      <c r="DG56">
        <v>1.85941</v>
      </c>
      <c r="DH56">
        <v>1.85375</v>
      </c>
      <c r="DI56">
        <v>1.85816</v>
      </c>
      <c r="DJ56">
        <v>1.85534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2.847</v>
      </c>
      <c r="DZ56">
        <v>-0.014</v>
      </c>
      <c r="EA56">
        <v>2</v>
      </c>
      <c r="EB56">
        <v>489.658</v>
      </c>
      <c r="EC56">
        <v>527.369</v>
      </c>
      <c r="ED56">
        <v>14.9311</v>
      </c>
      <c r="EE56">
        <v>23.9168</v>
      </c>
      <c r="EF56">
        <v>29.9998</v>
      </c>
      <c r="EG56">
        <v>23.8599</v>
      </c>
      <c r="EH56">
        <v>23.8371</v>
      </c>
      <c r="EI56">
        <v>8.28837</v>
      </c>
      <c r="EJ56">
        <v>40.9589</v>
      </c>
      <c r="EK56">
        <v>0</v>
      </c>
      <c r="EL56">
        <v>14.9598</v>
      </c>
      <c r="EM56">
        <v>128.33</v>
      </c>
      <c r="EN56">
        <v>12.9095</v>
      </c>
      <c r="EO56">
        <v>101.635</v>
      </c>
      <c r="EP56">
        <v>102.086</v>
      </c>
    </row>
    <row r="57" spans="1:146">
      <c r="A57">
        <v>41</v>
      </c>
      <c r="B57">
        <v>1563212241</v>
      </c>
      <c r="C57">
        <v>80</v>
      </c>
      <c r="D57" t="s">
        <v>336</v>
      </c>
      <c r="E57" t="s">
        <v>337</v>
      </c>
      <c r="H57">
        <v>1563212235.65625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-0.0419517619170946</v>
      </c>
      <c r="AF57">
        <v>0.0470945279281335</v>
      </c>
      <c r="AG57">
        <v>3.50606072198616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1563212235.65625</v>
      </c>
      <c r="AU57">
        <v>96.07301875</v>
      </c>
      <c r="AV57">
        <v>109.5329375</v>
      </c>
      <c r="AW57">
        <v>13.81156875</v>
      </c>
      <c r="AX57">
        <v>12.90759375</v>
      </c>
      <c r="AY57">
        <v>500.0071875</v>
      </c>
      <c r="AZ57">
        <v>101.077125</v>
      </c>
      <c r="BA57">
        <v>0.19995625</v>
      </c>
      <c r="BB57">
        <v>19.96534375</v>
      </c>
      <c r="BC57">
        <v>20.33645</v>
      </c>
      <c r="BD57">
        <v>999.9</v>
      </c>
      <c r="BE57">
        <v>0</v>
      </c>
      <c r="BF57">
        <v>0</v>
      </c>
      <c r="BG57">
        <v>10009.06125</v>
      </c>
      <c r="BH57">
        <v>0</v>
      </c>
      <c r="BI57">
        <v>200.6116875</v>
      </c>
      <c r="BJ57">
        <v>1499.998125</v>
      </c>
      <c r="BK57">
        <v>0.9729985</v>
      </c>
      <c r="BL57">
        <v>0.0270013625</v>
      </c>
      <c r="BM57">
        <v>0</v>
      </c>
      <c r="BN57">
        <v>2.24498125</v>
      </c>
      <c r="BO57">
        <v>0</v>
      </c>
      <c r="BP57">
        <v>14365.14375</v>
      </c>
      <c r="BQ57">
        <v>13121.9875</v>
      </c>
      <c r="BR57">
        <v>36.937</v>
      </c>
      <c r="BS57">
        <v>39.312</v>
      </c>
      <c r="BT57">
        <v>38.312</v>
      </c>
      <c r="BU57">
        <v>37.694875</v>
      </c>
      <c r="BV57">
        <v>36.812</v>
      </c>
      <c r="BW57">
        <v>1459.498125</v>
      </c>
      <c r="BX57">
        <v>40.5</v>
      </c>
      <c r="BY57">
        <v>0</v>
      </c>
      <c r="BZ57">
        <v>1563212302.1</v>
      </c>
      <c r="CA57">
        <v>2.24304615384615</v>
      </c>
      <c r="CB57">
        <v>0.512519649120824</v>
      </c>
      <c r="CC57">
        <v>-528.037606781525</v>
      </c>
      <c r="CD57">
        <v>14383.1961538462</v>
      </c>
      <c r="CE57">
        <v>15</v>
      </c>
      <c r="CF57">
        <v>1563211965.5</v>
      </c>
      <c r="CG57" t="s">
        <v>250</v>
      </c>
      <c r="CH57">
        <v>13</v>
      </c>
      <c r="CI57">
        <v>2.847</v>
      </c>
      <c r="CJ57">
        <v>-0.014</v>
      </c>
      <c r="CK57">
        <v>400</v>
      </c>
      <c r="CL57">
        <v>10</v>
      </c>
      <c r="CM57">
        <v>0.41</v>
      </c>
      <c r="CN57">
        <v>0.01</v>
      </c>
      <c r="CO57">
        <v>-12.8788634146341</v>
      </c>
      <c r="CP57">
        <v>-6.52734982578388</v>
      </c>
      <c r="CQ57">
        <v>0.664080195625865</v>
      </c>
      <c r="CR57">
        <v>0</v>
      </c>
      <c r="CS57">
        <v>2.20109705882353</v>
      </c>
      <c r="CT57">
        <v>0.320440865803613</v>
      </c>
      <c r="CU57">
        <v>0.241414935067618</v>
      </c>
      <c r="CV57">
        <v>1</v>
      </c>
      <c r="CW57">
        <v>0.898492243902439</v>
      </c>
      <c r="CX57">
        <v>0.0612357073170725</v>
      </c>
      <c r="CY57">
        <v>0.00610629940938839</v>
      </c>
      <c r="CZ57">
        <v>1</v>
      </c>
      <c r="DA57">
        <v>2</v>
      </c>
      <c r="DB57">
        <v>3</v>
      </c>
      <c r="DC57" t="s">
        <v>272</v>
      </c>
      <c r="DD57">
        <v>1.85577</v>
      </c>
      <c r="DE57">
        <v>1.85397</v>
      </c>
      <c r="DF57">
        <v>1.8551</v>
      </c>
      <c r="DG57">
        <v>1.85938</v>
      </c>
      <c r="DH57">
        <v>1.85375</v>
      </c>
      <c r="DI57">
        <v>1.85817</v>
      </c>
      <c r="DJ57">
        <v>1.85535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2.847</v>
      </c>
      <c r="DZ57">
        <v>-0.014</v>
      </c>
      <c r="EA57">
        <v>2</v>
      </c>
      <c r="EB57">
        <v>489.907</v>
      </c>
      <c r="EC57">
        <v>527.144</v>
      </c>
      <c r="ED57">
        <v>14.9408</v>
      </c>
      <c r="EE57">
        <v>23.9158</v>
      </c>
      <c r="EF57">
        <v>29.9998</v>
      </c>
      <c r="EG57">
        <v>23.8589</v>
      </c>
      <c r="EH57">
        <v>23.8371</v>
      </c>
      <c r="EI57">
        <v>8.39949</v>
      </c>
      <c r="EJ57">
        <v>40.9589</v>
      </c>
      <c r="EK57">
        <v>0</v>
      </c>
      <c r="EL57">
        <v>14.9598</v>
      </c>
      <c r="EM57">
        <v>128.33</v>
      </c>
      <c r="EN57">
        <v>12.9095</v>
      </c>
      <c r="EO57">
        <v>101.636</v>
      </c>
      <c r="EP57">
        <v>102.086</v>
      </c>
    </row>
    <row r="58" spans="1:146">
      <c r="A58">
        <v>42</v>
      </c>
      <c r="B58">
        <v>1563212243</v>
      </c>
      <c r="C58">
        <v>82</v>
      </c>
      <c r="D58" t="s">
        <v>338</v>
      </c>
      <c r="E58" t="s">
        <v>339</v>
      </c>
      <c r="H58">
        <v>1563212237.65625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-0.0419634720769639</v>
      </c>
      <c r="AF58">
        <v>0.0471076736084531</v>
      </c>
      <c r="AG58">
        <v>3.50683336411824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1563212237.65625</v>
      </c>
      <c r="AU58">
        <v>99.26875625</v>
      </c>
      <c r="AV58">
        <v>112.8569375</v>
      </c>
      <c r="AW58">
        <v>13.81270625</v>
      </c>
      <c r="AX58">
        <v>12.90741875</v>
      </c>
      <c r="AY58">
        <v>500.0100625</v>
      </c>
      <c r="AZ58">
        <v>101.077</v>
      </c>
      <c r="BA58">
        <v>0.1999710625</v>
      </c>
      <c r="BB58">
        <v>19.96506875</v>
      </c>
      <c r="BC58">
        <v>20.33696875</v>
      </c>
      <c r="BD58">
        <v>999.9</v>
      </c>
      <c r="BE58">
        <v>0</v>
      </c>
      <c r="BF58">
        <v>0</v>
      </c>
      <c r="BG58">
        <v>10011.8675</v>
      </c>
      <c r="BH58">
        <v>0</v>
      </c>
      <c r="BI58">
        <v>200.62275</v>
      </c>
      <c r="BJ58">
        <v>1499.99625</v>
      </c>
      <c r="BK58">
        <v>0.9729985</v>
      </c>
      <c r="BL58">
        <v>0.0270013625</v>
      </c>
      <c r="BM58">
        <v>0</v>
      </c>
      <c r="BN58">
        <v>2.24263125</v>
      </c>
      <c r="BO58">
        <v>0</v>
      </c>
      <c r="BP58">
        <v>14345.825</v>
      </c>
      <c r="BQ58">
        <v>13121.9625</v>
      </c>
      <c r="BR58">
        <v>36.937</v>
      </c>
      <c r="BS58">
        <v>39.312</v>
      </c>
      <c r="BT58">
        <v>38.312</v>
      </c>
      <c r="BU58">
        <v>37.687</v>
      </c>
      <c r="BV58">
        <v>36.812</v>
      </c>
      <c r="BW58">
        <v>1459.49625</v>
      </c>
      <c r="BX58">
        <v>40.5</v>
      </c>
      <c r="BY58">
        <v>0</v>
      </c>
      <c r="BZ58">
        <v>1563212303.9</v>
      </c>
      <c r="CA58">
        <v>2.26916153846154</v>
      </c>
      <c r="CB58">
        <v>0.501408532577653</v>
      </c>
      <c r="CC58">
        <v>-555.063247932896</v>
      </c>
      <c r="CD58">
        <v>14366.5615384615</v>
      </c>
      <c r="CE58">
        <v>15</v>
      </c>
      <c r="CF58">
        <v>1563211965.5</v>
      </c>
      <c r="CG58" t="s">
        <v>250</v>
      </c>
      <c r="CH58">
        <v>13</v>
      </c>
      <c r="CI58">
        <v>2.847</v>
      </c>
      <c r="CJ58">
        <v>-0.014</v>
      </c>
      <c r="CK58">
        <v>400</v>
      </c>
      <c r="CL58">
        <v>10</v>
      </c>
      <c r="CM58">
        <v>0.41</v>
      </c>
      <c r="CN58">
        <v>0.01</v>
      </c>
      <c r="CO58">
        <v>-13.0838780487805</v>
      </c>
      <c r="CP58">
        <v>-5.52688850174146</v>
      </c>
      <c r="CQ58">
        <v>0.567010028952556</v>
      </c>
      <c r="CR58">
        <v>0</v>
      </c>
      <c r="CS58">
        <v>2.24461764705882</v>
      </c>
      <c r="CT58">
        <v>0.470818464175275</v>
      </c>
      <c r="CU58">
        <v>0.243459370291429</v>
      </c>
      <c r="CV58">
        <v>1</v>
      </c>
      <c r="CW58">
        <v>0.900418170731707</v>
      </c>
      <c r="CX58">
        <v>0.0545683275261266</v>
      </c>
      <c r="CY58">
        <v>0.0054601630499305</v>
      </c>
      <c r="CZ58">
        <v>1</v>
      </c>
      <c r="DA58">
        <v>2</v>
      </c>
      <c r="DB58">
        <v>3</v>
      </c>
      <c r="DC58" t="s">
        <v>272</v>
      </c>
      <c r="DD58">
        <v>1.85577</v>
      </c>
      <c r="DE58">
        <v>1.85398</v>
      </c>
      <c r="DF58">
        <v>1.85513</v>
      </c>
      <c r="DG58">
        <v>1.85939</v>
      </c>
      <c r="DH58">
        <v>1.85376</v>
      </c>
      <c r="DI58">
        <v>1.85816</v>
      </c>
      <c r="DJ58">
        <v>1.85535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2.847</v>
      </c>
      <c r="DZ58">
        <v>-0.014</v>
      </c>
      <c r="EA58">
        <v>2</v>
      </c>
      <c r="EB58">
        <v>489.811</v>
      </c>
      <c r="EC58">
        <v>527.248</v>
      </c>
      <c r="ED58">
        <v>14.9524</v>
      </c>
      <c r="EE58">
        <v>23.9149</v>
      </c>
      <c r="EF58">
        <v>29.9998</v>
      </c>
      <c r="EG58">
        <v>23.8584</v>
      </c>
      <c r="EH58">
        <v>23.8371</v>
      </c>
      <c r="EI58">
        <v>8.54658</v>
      </c>
      <c r="EJ58">
        <v>40.9589</v>
      </c>
      <c r="EK58">
        <v>0</v>
      </c>
      <c r="EL58">
        <v>14.9598</v>
      </c>
      <c r="EM58">
        <v>133.33</v>
      </c>
      <c r="EN58">
        <v>12.9095</v>
      </c>
      <c r="EO58">
        <v>101.638</v>
      </c>
      <c r="EP58">
        <v>102.087</v>
      </c>
    </row>
    <row r="59" spans="1:146">
      <c r="A59">
        <v>43</v>
      </c>
      <c r="B59">
        <v>1563212245</v>
      </c>
      <c r="C59">
        <v>84</v>
      </c>
      <c r="D59" t="s">
        <v>340</v>
      </c>
      <c r="E59" t="s">
        <v>341</v>
      </c>
      <c r="H59">
        <v>1563212239.65625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-0.0419509511180288</v>
      </c>
      <c r="AF59">
        <v>0.0470936177351523</v>
      </c>
      <c r="AG59">
        <v>3.5060072222488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1563212239.65625</v>
      </c>
      <c r="AU59">
        <v>102.4722375</v>
      </c>
      <c r="AV59">
        <v>116.2220625</v>
      </c>
      <c r="AW59">
        <v>13.813475</v>
      </c>
      <c r="AX59">
        <v>12.90719375</v>
      </c>
      <c r="AY59">
        <v>500.0288125</v>
      </c>
      <c r="AZ59">
        <v>101.0768125</v>
      </c>
      <c r="BA59">
        <v>0.1999943125</v>
      </c>
      <c r="BB59">
        <v>19.96586875</v>
      </c>
      <c r="BC59">
        <v>20.33668125</v>
      </c>
      <c r="BD59">
        <v>999.9</v>
      </c>
      <c r="BE59">
        <v>0</v>
      </c>
      <c r="BF59">
        <v>0</v>
      </c>
      <c r="BG59">
        <v>10008.89875</v>
      </c>
      <c r="BH59">
        <v>0</v>
      </c>
      <c r="BI59">
        <v>200.576375</v>
      </c>
      <c r="BJ59">
        <v>1499.991875</v>
      </c>
      <c r="BK59">
        <v>0.9729985</v>
      </c>
      <c r="BL59">
        <v>0.0270013625</v>
      </c>
      <c r="BM59">
        <v>0</v>
      </c>
      <c r="BN59">
        <v>2.25231875</v>
      </c>
      <c r="BO59">
        <v>0</v>
      </c>
      <c r="BP59">
        <v>14324.16875</v>
      </c>
      <c r="BQ59">
        <v>13121.91875</v>
      </c>
      <c r="BR59">
        <v>36.937</v>
      </c>
      <c r="BS59">
        <v>39.312</v>
      </c>
      <c r="BT59">
        <v>38.30425</v>
      </c>
      <c r="BU59">
        <v>37.687</v>
      </c>
      <c r="BV59">
        <v>36.812</v>
      </c>
      <c r="BW59">
        <v>1459.491875</v>
      </c>
      <c r="BX59">
        <v>40.5</v>
      </c>
      <c r="BY59">
        <v>0</v>
      </c>
      <c r="BZ59">
        <v>1563212306.3</v>
      </c>
      <c r="CA59">
        <v>2.2705</v>
      </c>
      <c r="CB59">
        <v>-0.837429068934359</v>
      </c>
      <c r="CC59">
        <v>-619.23076960067</v>
      </c>
      <c r="CD59">
        <v>14342.85</v>
      </c>
      <c r="CE59">
        <v>15</v>
      </c>
      <c r="CF59">
        <v>1563211965.5</v>
      </c>
      <c r="CG59" t="s">
        <v>250</v>
      </c>
      <c r="CH59">
        <v>13</v>
      </c>
      <c r="CI59">
        <v>2.847</v>
      </c>
      <c r="CJ59">
        <v>-0.014</v>
      </c>
      <c r="CK59">
        <v>400</v>
      </c>
      <c r="CL59">
        <v>10</v>
      </c>
      <c r="CM59">
        <v>0.41</v>
      </c>
      <c r="CN59">
        <v>0.01</v>
      </c>
      <c r="CO59">
        <v>-13.2980707317073</v>
      </c>
      <c r="CP59">
        <v>-4.94780487804801</v>
      </c>
      <c r="CQ59">
        <v>0.49880742960214</v>
      </c>
      <c r="CR59">
        <v>0</v>
      </c>
      <c r="CS59">
        <v>2.23544117647059</v>
      </c>
      <c r="CT59">
        <v>0.483069457612748</v>
      </c>
      <c r="CU59">
        <v>0.235464314915479</v>
      </c>
      <c r="CV59">
        <v>1</v>
      </c>
      <c r="CW59">
        <v>0.901949024390244</v>
      </c>
      <c r="CX59">
        <v>0.0479063205574836</v>
      </c>
      <c r="CY59">
        <v>0.00489066777069426</v>
      </c>
      <c r="CZ59">
        <v>1</v>
      </c>
      <c r="DA59">
        <v>2</v>
      </c>
      <c r="DB59">
        <v>3</v>
      </c>
      <c r="DC59" t="s">
        <v>272</v>
      </c>
      <c r="DD59">
        <v>1.85577</v>
      </c>
      <c r="DE59">
        <v>1.85401</v>
      </c>
      <c r="DF59">
        <v>1.85512</v>
      </c>
      <c r="DG59">
        <v>1.8594</v>
      </c>
      <c r="DH59">
        <v>1.85377</v>
      </c>
      <c r="DI59">
        <v>1.85816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2.847</v>
      </c>
      <c r="DZ59">
        <v>-0.014</v>
      </c>
      <c r="EA59">
        <v>2</v>
      </c>
      <c r="EB59">
        <v>489.659</v>
      </c>
      <c r="EC59">
        <v>527.313</v>
      </c>
      <c r="ED59">
        <v>14.9634</v>
      </c>
      <c r="EE59">
        <v>23.9143</v>
      </c>
      <c r="EF59">
        <v>29.9998</v>
      </c>
      <c r="EG59">
        <v>23.8584</v>
      </c>
      <c r="EH59">
        <v>23.8366</v>
      </c>
      <c r="EI59">
        <v>8.71464</v>
      </c>
      <c r="EJ59">
        <v>40.9589</v>
      </c>
      <c r="EK59">
        <v>0</v>
      </c>
      <c r="EL59">
        <v>14.9836</v>
      </c>
      <c r="EM59">
        <v>138.33</v>
      </c>
      <c r="EN59">
        <v>12.9095</v>
      </c>
      <c r="EO59">
        <v>101.639</v>
      </c>
      <c r="EP59">
        <v>102.087</v>
      </c>
    </row>
    <row r="60" spans="1:146">
      <c r="A60">
        <v>44</v>
      </c>
      <c r="B60">
        <v>1563212247</v>
      </c>
      <c r="C60">
        <v>86</v>
      </c>
      <c r="D60" t="s">
        <v>342</v>
      </c>
      <c r="E60" t="s">
        <v>343</v>
      </c>
      <c r="H60">
        <v>1563212241.65625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-0.041966979573109</v>
      </c>
      <c r="AF60">
        <v>0.0471116110801495</v>
      </c>
      <c r="AG60">
        <v>3.50706477564846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1563212241.65625</v>
      </c>
      <c r="AU60">
        <v>105.6884</v>
      </c>
      <c r="AV60">
        <v>119.569125</v>
      </c>
      <c r="AW60">
        <v>13.81429375</v>
      </c>
      <c r="AX60">
        <v>12.907</v>
      </c>
      <c r="AY60">
        <v>500.0231875</v>
      </c>
      <c r="AZ60">
        <v>101.076375</v>
      </c>
      <c r="BA60">
        <v>0.199988625</v>
      </c>
      <c r="BB60">
        <v>19.96785625</v>
      </c>
      <c r="BC60">
        <v>20.3356125</v>
      </c>
      <c r="BD60">
        <v>999.9</v>
      </c>
      <c r="BE60">
        <v>0</v>
      </c>
      <c r="BF60">
        <v>0</v>
      </c>
      <c r="BG60">
        <v>10012.76625</v>
      </c>
      <c r="BH60">
        <v>0</v>
      </c>
      <c r="BI60">
        <v>200.472125</v>
      </c>
      <c r="BJ60">
        <v>1500.003125</v>
      </c>
      <c r="BK60">
        <v>0.97299875</v>
      </c>
      <c r="BL60">
        <v>0.02700108125</v>
      </c>
      <c r="BM60">
        <v>0</v>
      </c>
      <c r="BN60">
        <v>2.20489375</v>
      </c>
      <c r="BO60">
        <v>0</v>
      </c>
      <c r="BP60">
        <v>14301.29375</v>
      </c>
      <c r="BQ60">
        <v>13122.01875</v>
      </c>
      <c r="BR60">
        <v>36.92925</v>
      </c>
      <c r="BS60">
        <v>39.30425</v>
      </c>
      <c r="BT60">
        <v>38.292625</v>
      </c>
      <c r="BU60">
        <v>37.687</v>
      </c>
      <c r="BV60">
        <v>36.812</v>
      </c>
      <c r="BW60">
        <v>1459.503125</v>
      </c>
      <c r="BX60">
        <v>40.5</v>
      </c>
      <c r="BY60">
        <v>0</v>
      </c>
      <c r="BZ60">
        <v>1563212308.1</v>
      </c>
      <c r="CA60">
        <v>2.21829615384615</v>
      </c>
      <c r="CB60">
        <v>-0.96544616079891</v>
      </c>
      <c r="CC60">
        <v>-663.938461421076</v>
      </c>
      <c r="CD60">
        <v>14323.6615384615</v>
      </c>
      <c r="CE60">
        <v>15</v>
      </c>
      <c r="CF60">
        <v>1563211965.5</v>
      </c>
      <c r="CG60" t="s">
        <v>250</v>
      </c>
      <c r="CH60">
        <v>13</v>
      </c>
      <c r="CI60">
        <v>2.847</v>
      </c>
      <c r="CJ60">
        <v>-0.014</v>
      </c>
      <c r="CK60">
        <v>400</v>
      </c>
      <c r="CL60">
        <v>10</v>
      </c>
      <c r="CM60">
        <v>0.41</v>
      </c>
      <c r="CN60">
        <v>0.01</v>
      </c>
      <c r="CO60">
        <v>-13.4640097560976</v>
      </c>
      <c r="CP60">
        <v>-4.68394285714324</v>
      </c>
      <c r="CQ60">
        <v>0.473114401575337</v>
      </c>
      <c r="CR60">
        <v>0</v>
      </c>
      <c r="CS60">
        <v>2.23050294117647</v>
      </c>
      <c r="CT60">
        <v>-0.0246074646393189</v>
      </c>
      <c r="CU60">
        <v>0.233212854661969</v>
      </c>
      <c r="CV60">
        <v>1</v>
      </c>
      <c r="CW60">
        <v>0.903444926829268</v>
      </c>
      <c r="CX60">
        <v>0.0401124459930358</v>
      </c>
      <c r="CY60">
        <v>0.00413649013696185</v>
      </c>
      <c r="CZ60">
        <v>1</v>
      </c>
      <c r="DA60">
        <v>2</v>
      </c>
      <c r="DB60">
        <v>3</v>
      </c>
      <c r="DC60" t="s">
        <v>272</v>
      </c>
      <c r="DD60">
        <v>1.85577</v>
      </c>
      <c r="DE60">
        <v>1.85401</v>
      </c>
      <c r="DF60">
        <v>1.85511</v>
      </c>
      <c r="DG60">
        <v>1.85941</v>
      </c>
      <c r="DH60">
        <v>1.85378</v>
      </c>
      <c r="DI60">
        <v>1.85817</v>
      </c>
      <c r="DJ60">
        <v>1.85534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2.847</v>
      </c>
      <c r="DZ60">
        <v>-0.014</v>
      </c>
      <c r="EA60">
        <v>2</v>
      </c>
      <c r="EB60">
        <v>489.832</v>
      </c>
      <c r="EC60">
        <v>527.112</v>
      </c>
      <c r="ED60">
        <v>14.9723</v>
      </c>
      <c r="EE60">
        <v>23.9133</v>
      </c>
      <c r="EF60">
        <v>29.9999</v>
      </c>
      <c r="EG60">
        <v>23.8573</v>
      </c>
      <c r="EH60">
        <v>23.8356</v>
      </c>
      <c r="EI60">
        <v>8.82778</v>
      </c>
      <c r="EJ60">
        <v>40.9589</v>
      </c>
      <c r="EK60">
        <v>0</v>
      </c>
      <c r="EL60">
        <v>14.9836</v>
      </c>
      <c r="EM60">
        <v>138.33</v>
      </c>
      <c r="EN60">
        <v>12.9095</v>
      </c>
      <c r="EO60">
        <v>101.639</v>
      </c>
      <c r="EP60">
        <v>102.087</v>
      </c>
    </row>
    <row r="61" spans="1:146">
      <c r="A61">
        <v>45</v>
      </c>
      <c r="B61">
        <v>1563212249</v>
      </c>
      <c r="C61">
        <v>88</v>
      </c>
      <c r="D61" t="s">
        <v>344</v>
      </c>
      <c r="E61" t="s">
        <v>345</v>
      </c>
      <c r="H61">
        <v>1563212243.65625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-0.0419938813090333</v>
      </c>
      <c r="AF61">
        <v>0.0471418106354461</v>
      </c>
      <c r="AG61">
        <v>3.50883942517739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1563212243.65625</v>
      </c>
      <c r="AU61">
        <v>108.91075</v>
      </c>
      <c r="AV61">
        <v>122.893875</v>
      </c>
      <c r="AW61">
        <v>13.81496875</v>
      </c>
      <c r="AX61">
        <v>12.90695</v>
      </c>
      <c r="AY61">
        <v>500.0115</v>
      </c>
      <c r="AZ61">
        <v>101.0760625</v>
      </c>
      <c r="BA61">
        <v>0.199963875</v>
      </c>
      <c r="BB61">
        <v>19.96908125</v>
      </c>
      <c r="BC61">
        <v>20.33463125</v>
      </c>
      <c r="BD61">
        <v>999.9</v>
      </c>
      <c r="BE61">
        <v>0</v>
      </c>
      <c r="BF61">
        <v>0</v>
      </c>
      <c r="BG61">
        <v>10019.215625</v>
      </c>
      <c r="BH61">
        <v>0</v>
      </c>
      <c r="BI61">
        <v>200.3305625</v>
      </c>
      <c r="BJ61">
        <v>1500.015</v>
      </c>
      <c r="BK61">
        <v>0.972999</v>
      </c>
      <c r="BL61">
        <v>0.0270008</v>
      </c>
      <c r="BM61">
        <v>0</v>
      </c>
      <c r="BN61">
        <v>2.23795</v>
      </c>
      <c r="BO61">
        <v>0</v>
      </c>
      <c r="BP61">
        <v>14276.5</v>
      </c>
      <c r="BQ61">
        <v>13122.125</v>
      </c>
      <c r="BR61">
        <v>36.9215</v>
      </c>
      <c r="BS61">
        <v>39.30425</v>
      </c>
      <c r="BT61">
        <v>38.284875</v>
      </c>
      <c r="BU61">
        <v>37.687</v>
      </c>
      <c r="BV61">
        <v>36.800375</v>
      </c>
      <c r="BW61">
        <v>1459.515</v>
      </c>
      <c r="BX61">
        <v>40.5</v>
      </c>
      <c r="BY61">
        <v>0</v>
      </c>
      <c r="BZ61">
        <v>1563212309.9</v>
      </c>
      <c r="CA61">
        <v>2.21991923076923</v>
      </c>
      <c r="CB61">
        <v>-0.0741572653288329</v>
      </c>
      <c r="CC61">
        <v>-703.81196583006</v>
      </c>
      <c r="CD61">
        <v>14303.3038461538</v>
      </c>
      <c r="CE61">
        <v>15</v>
      </c>
      <c r="CF61">
        <v>1563211965.5</v>
      </c>
      <c r="CG61" t="s">
        <v>250</v>
      </c>
      <c r="CH61">
        <v>13</v>
      </c>
      <c r="CI61">
        <v>2.847</v>
      </c>
      <c r="CJ61">
        <v>-0.014</v>
      </c>
      <c r="CK61">
        <v>400</v>
      </c>
      <c r="CL61">
        <v>10</v>
      </c>
      <c r="CM61">
        <v>0.41</v>
      </c>
      <c r="CN61">
        <v>0.01</v>
      </c>
      <c r="CO61">
        <v>-13.5990682926829</v>
      </c>
      <c r="CP61">
        <v>-4.21620627177684</v>
      </c>
      <c r="CQ61">
        <v>0.43253593982298</v>
      </c>
      <c r="CR61">
        <v>0</v>
      </c>
      <c r="CS61">
        <v>2.23179411764706</v>
      </c>
      <c r="CT61">
        <v>-0.283508129573483</v>
      </c>
      <c r="CU61">
        <v>0.236199219181327</v>
      </c>
      <c r="CV61">
        <v>1</v>
      </c>
      <c r="CW61">
        <v>0.904839609756098</v>
      </c>
      <c r="CX61">
        <v>0.0344106062717765</v>
      </c>
      <c r="CY61">
        <v>0.0035314319342508</v>
      </c>
      <c r="CZ61">
        <v>1</v>
      </c>
      <c r="DA61">
        <v>2</v>
      </c>
      <c r="DB61">
        <v>3</v>
      </c>
      <c r="DC61" t="s">
        <v>272</v>
      </c>
      <c r="DD61">
        <v>1.85577</v>
      </c>
      <c r="DE61">
        <v>1.854</v>
      </c>
      <c r="DF61">
        <v>1.85513</v>
      </c>
      <c r="DG61">
        <v>1.8594</v>
      </c>
      <c r="DH61">
        <v>1.85377</v>
      </c>
      <c r="DI61">
        <v>1.85818</v>
      </c>
      <c r="DJ61">
        <v>1.85537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2.847</v>
      </c>
      <c r="DZ61">
        <v>-0.014</v>
      </c>
      <c r="EA61">
        <v>2</v>
      </c>
      <c r="EB61">
        <v>489.763</v>
      </c>
      <c r="EC61">
        <v>527.245</v>
      </c>
      <c r="ED61">
        <v>14.9828</v>
      </c>
      <c r="EE61">
        <v>23.9123</v>
      </c>
      <c r="EF61">
        <v>29.9999</v>
      </c>
      <c r="EG61">
        <v>23.8564</v>
      </c>
      <c r="EH61">
        <v>23.8351</v>
      </c>
      <c r="EI61">
        <v>8.97707</v>
      </c>
      <c r="EJ61">
        <v>40.9589</v>
      </c>
      <c r="EK61">
        <v>0</v>
      </c>
      <c r="EL61">
        <v>15.0029</v>
      </c>
      <c r="EM61">
        <v>143.33</v>
      </c>
      <c r="EN61">
        <v>12.9095</v>
      </c>
      <c r="EO61">
        <v>101.639</v>
      </c>
      <c r="EP61">
        <v>102.089</v>
      </c>
    </row>
    <row r="62" spans="1:146">
      <c r="A62">
        <v>46</v>
      </c>
      <c r="B62">
        <v>1563212251</v>
      </c>
      <c r="C62">
        <v>90</v>
      </c>
      <c r="D62" t="s">
        <v>346</v>
      </c>
      <c r="E62" t="s">
        <v>347</v>
      </c>
      <c r="H62">
        <v>1563212245.65625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-0.0419503697646566</v>
      </c>
      <c r="AF62">
        <v>0.0470929651150626</v>
      </c>
      <c r="AG62">
        <v>3.50596886202373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1563212245.65625</v>
      </c>
      <c r="AU62">
        <v>112.1315625</v>
      </c>
      <c r="AV62">
        <v>126.247125</v>
      </c>
      <c r="AW62">
        <v>13.81531875</v>
      </c>
      <c r="AX62">
        <v>12.907</v>
      </c>
      <c r="AY62">
        <v>500.0248125</v>
      </c>
      <c r="AZ62">
        <v>101.076125</v>
      </c>
      <c r="BA62">
        <v>0.200024125</v>
      </c>
      <c r="BB62">
        <v>19.969925</v>
      </c>
      <c r="BC62">
        <v>20.3341375</v>
      </c>
      <c r="BD62">
        <v>999.9</v>
      </c>
      <c r="BE62">
        <v>0</v>
      </c>
      <c r="BF62">
        <v>0</v>
      </c>
      <c r="BG62">
        <v>10008.828125</v>
      </c>
      <c r="BH62">
        <v>0</v>
      </c>
      <c r="BI62">
        <v>200.200125</v>
      </c>
      <c r="BJ62">
        <v>1500.013125</v>
      </c>
      <c r="BK62">
        <v>0.972999</v>
      </c>
      <c r="BL62">
        <v>0.0270008</v>
      </c>
      <c r="BM62">
        <v>0</v>
      </c>
      <c r="BN62">
        <v>2.27780625</v>
      </c>
      <c r="BO62">
        <v>0</v>
      </c>
      <c r="BP62">
        <v>14251.9375</v>
      </c>
      <c r="BQ62">
        <v>13122.10625</v>
      </c>
      <c r="BR62">
        <v>36.91375</v>
      </c>
      <c r="BS62">
        <v>39.300375</v>
      </c>
      <c r="BT62">
        <v>38.281</v>
      </c>
      <c r="BU62">
        <v>37.687</v>
      </c>
      <c r="BV62">
        <v>36.7965</v>
      </c>
      <c r="BW62">
        <v>1459.513125</v>
      </c>
      <c r="BX62">
        <v>40.5</v>
      </c>
      <c r="BY62">
        <v>0</v>
      </c>
      <c r="BZ62">
        <v>1563212312.3</v>
      </c>
      <c r="CA62">
        <v>2.24390384615385</v>
      </c>
      <c r="CB62">
        <v>0.536591448993409</v>
      </c>
      <c r="CC62">
        <v>-735.989744018476</v>
      </c>
      <c r="CD62">
        <v>14275.0038461538</v>
      </c>
      <c r="CE62">
        <v>15</v>
      </c>
      <c r="CF62">
        <v>1563211965.5</v>
      </c>
      <c r="CG62" t="s">
        <v>250</v>
      </c>
      <c r="CH62">
        <v>13</v>
      </c>
      <c r="CI62">
        <v>2.847</v>
      </c>
      <c r="CJ62">
        <v>-0.014</v>
      </c>
      <c r="CK62">
        <v>400</v>
      </c>
      <c r="CL62">
        <v>10</v>
      </c>
      <c r="CM62">
        <v>0.41</v>
      </c>
      <c r="CN62">
        <v>0.01</v>
      </c>
      <c r="CO62">
        <v>-13.7511731707317</v>
      </c>
      <c r="CP62">
        <v>-3.80818745644407</v>
      </c>
      <c r="CQ62">
        <v>0.388285826970972</v>
      </c>
      <c r="CR62">
        <v>0</v>
      </c>
      <c r="CS62">
        <v>2.26927647058823</v>
      </c>
      <c r="CT62">
        <v>-0.271135215214574</v>
      </c>
      <c r="CU62">
        <v>0.231450950284382</v>
      </c>
      <c r="CV62">
        <v>1</v>
      </c>
      <c r="CW62">
        <v>0.905826097560976</v>
      </c>
      <c r="CX62">
        <v>0.0300840209059102</v>
      </c>
      <c r="CY62">
        <v>0.00315308472115396</v>
      </c>
      <c r="CZ62">
        <v>1</v>
      </c>
      <c r="DA62">
        <v>2</v>
      </c>
      <c r="DB62">
        <v>3</v>
      </c>
      <c r="DC62" t="s">
        <v>272</v>
      </c>
      <c r="DD62">
        <v>1.85578</v>
      </c>
      <c r="DE62">
        <v>1.85403</v>
      </c>
      <c r="DF62">
        <v>1.85513</v>
      </c>
      <c r="DG62">
        <v>1.8594</v>
      </c>
      <c r="DH62">
        <v>1.85378</v>
      </c>
      <c r="DI62">
        <v>1.85815</v>
      </c>
      <c r="DJ62">
        <v>1.85538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2.847</v>
      </c>
      <c r="DZ62">
        <v>-0.014</v>
      </c>
      <c r="EA62">
        <v>2</v>
      </c>
      <c r="EB62">
        <v>489.763</v>
      </c>
      <c r="EC62">
        <v>527.314</v>
      </c>
      <c r="ED62">
        <v>14.991</v>
      </c>
      <c r="EE62">
        <v>23.9113</v>
      </c>
      <c r="EF62">
        <v>29.9999</v>
      </c>
      <c r="EG62">
        <v>23.8564</v>
      </c>
      <c r="EH62">
        <v>23.8351</v>
      </c>
      <c r="EI62">
        <v>9.14555</v>
      </c>
      <c r="EJ62">
        <v>40.9589</v>
      </c>
      <c r="EK62">
        <v>0</v>
      </c>
      <c r="EL62">
        <v>15.0029</v>
      </c>
      <c r="EM62">
        <v>148.33</v>
      </c>
      <c r="EN62">
        <v>12.9095</v>
      </c>
      <c r="EO62">
        <v>101.638</v>
      </c>
      <c r="EP62">
        <v>102.09</v>
      </c>
    </row>
    <row r="63" spans="1:146">
      <c r="A63">
        <v>47</v>
      </c>
      <c r="B63">
        <v>1563212253</v>
      </c>
      <c r="C63">
        <v>92</v>
      </c>
      <c r="D63" t="s">
        <v>348</v>
      </c>
      <c r="E63" t="s">
        <v>349</v>
      </c>
      <c r="H63">
        <v>1563212247.65625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-0.0419000076588911</v>
      </c>
      <c r="AF63">
        <v>0.0470364292393781</v>
      </c>
      <c r="AG63">
        <v>3.50264503986148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1563212247.65625</v>
      </c>
      <c r="AU63">
        <v>115.3606875</v>
      </c>
      <c r="AV63">
        <v>129.5833125</v>
      </c>
      <c r="AW63">
        <v>13.8156375</v>
      </c>
      <c r="AX63">
        <v>12.9072125</v>
      </c>
      <c r="AY63">
        <v>500.0215625</v>
      </c>
      <c r="AZ63">
        <v>101.07625</v>
      </c>
      <c r="BA63">
        <v>0.200061125</v>
      </c>
      <c r="BB63">
        <v>19.971625</v>
      </c>
      <c r="BC63">
        <v>20.33403125</v>
      </c>
      <c r="BD63">
        <v>999.9</v>
      </c>
      <c r="BE63">
        <v>0</v>
      </c>
      <c r="BF63">
        <v>0</v>
      </c>
      <c r="BG63">
        <v>9996.8</v>
      </c>
      <c r="BH63">
        <v>0</v>
      </c>
      <c r="BI63">
        <v>200.1033125</v>
      </c>
      <c r="BJ63">
        <v>1500.011875</v>
      </c>
      <c r="BK63">
        <v>0.972999</v>
      </c>
      <c r="BL63">
        <v>0.0270008</v>
      </c>
      <c r="BM63">
        <v>0</v>
      </c>
      <c r="BN63">
        <v>2.292825</v>
      </c>
      <c r="BO63">
        <v>0</v>
      </c>
      <c r="BP63">
        <v>14227.05625</v>
      </c>
      <c r="BQ63">
        <v>13122.10625</v>
      </c>
      <c r="BR63">
        <v>36.906</v>
      </c>
      <c r="BS63">
        <v>39.292625</v>
      </c>
      <c r="BT63">
        <v>38.27325</v>
      </c>
      <c r="BU63">
        <v>37.687</v>
      </c>
      <c r="BV63">
        <v>36.784875</v>
      </c>
      <c r="BW63">
        <v>1459.511875</v>
      </c>
      <c r="BX63">
        <v>40.5</v>
      </c>
      <c r="BY63">
        <v>0</v>
      </c>
      <c r="BZ63">
        <v>1563212314.1</v>
      </c>
      <c r="CA63">
        <v>2.26416538461538</v>
      </c>
      <c r="CB63">
        <v>0.959032476638535</v>
      </c>
      <c r="CC63">
        <v>-739.388034160446</v>
      </c>
      <c r="CD63">
        <v>14253.9807692308</v>
      </c>
      <c r="CE63">
        <v>15</v>
      </c>
      <c r="CF63">
        <v>1563211965.5</v>
      </c>
      <c r="CG63" t="s">
        <v>250</v>
      </c>
      <c r="CH63">
        <v>13</v>
      </c>
      <c r="CI63">
        <v>2.847</v>
      </c>
      <c r="CJ63">
        <v>-0.014</v>
      </c>
      <c r="CK63">
        <v>400</v>
      </c>
      <c r="CL63">
        <v>10</v>
      </c>
      <c r="CM63">
        <v>0.41</v>
      </c>
      <c r="CN63">
        <v>0.01</v>
      </c>
      <c r="CO63">
        <v>-13.869587804878</v>
      </c>
      <c r="CP63">
        <v>-3.67564181184628</v>
      </c>
      <c r="CQ63">
        <v>0.376450826766565</v>
      </c>
      <c r="CR63">
        <v>0</v>
      </c>
      <c r="CS63">
        <v>2.26311176470588</v>
      </c>
      <c r="CT63">
        <v>0.18337537237457</v>
      </c>
      <c r="CU63">
        <v>0.225333093004042</v>
      </c>
      <c r="CV63">
        <v>1</v>
      </c>
      <c r="CW63">
        <v>0.906618902439024</v>
      </c>
      <c r="CX63">
        <v>0.0230308641114964</v>
      </c>
      <c r="CY63">
        <v>0.00259142117337166</v>
      </c>
      <c r="CZ63">
        <v>1</v>
      </c>
      <c r="DA63">
        <v>2</v>
      </c>
      <c r="DB63">
        <v>3</v>
      </c>
      <c r="DC63" t="s">
        <v>272</v>
      </c>
      <c r="DD63">
        <v>1.85578</v>
      </c>
      <c r="DE63">
        <v>1.85401</v>
      </c>
      <c r="DF63">
        <v>1.85512</v>
      </c>
      <c r="DG63">
        <v>1.85942</v>
      </c>
      <c r="DH63">
        <v>1.85378</v>
      </c>
      <c r="DI63">
        <v>1.85814</v>
      </c>
      <c r="DJ63">
        <v>1.85537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2.847</v>
      </c>
      <c r="DZ63">
        <v>-0.014</v>
      </c>
      <c r="EA63">
        <v>2</v>
      </c>
      <c r="EB63">
        <v>489.895</v>
      </c>
      <c r="EC63">
        <v>527.227</v>
      </c>
      <c r="ED63">
        <v>14.9995</v>
      </c>
      <c r="EE63">
        <v>23.9103</v>
      </c>
      <c r="EF63">
        <v>29.9999</v>
      </c>
      <c r="EG63">
        <v>23.8558</v>
      </c>
      <c r="EH63">
        <v>23.8351</v>
      </c>
      <c r="EI63">
        <v>9.25708</v>
      </c>
      <c r="EJ63">
        <v>40.9589</v>
      </c>
      <c r="EK63">
        <v>0</v>
      </c>
      <c r="EL63">
        <v>15.0029</v>
      </c>
      <c r="EM63">
        <v>148.33</v>
      </c>
      <c r="EN63">
        <v>12.9095</v>
      </c>
      <c r="EO63">
        <v>101.638</v>
      </c>
      <c r="EP63">
        <v>102.091</v>
      </c>
    </row>
    <row r="64" spans="1:146">
      <c r="A64">
        <v>48</v>
      </c>
      <c r="B64">
        <v>1563212255</v>
      </c>
      <c r="C64">
        <v>94</v>
      </c>
      <c r="D64" t="s">
        <v>350</v>
      </c>
      <c r="E64" t="s">
        <v>351</v>
      </c>
      <c r="H64">
        <v>1563212249.65625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-0.0419020890879382</v>
      </c>
      <c r="AF64">
        <v>0.0470387658258266</v>
      </c>
      <c r="AG64">
        <v>3.50278243886426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1563212249.65625</v>
      </c>
      <c r="AU64">
        <v>118.593875</v>
      </c>
      <c r="AV64">
        <v>132.888875</v>
      </c>
      <c r="AW64">
        <v>13.81595</v>
      </c>
      <c r="AX64">
        <v>12.907275</v>
      </c>
      <c r="AY64">
        <v>500.006125</v>
      </c>
      <c r="AZ64">
        <v>101.0765</v>
      </c>
      <c r="BA64">
        <v>0.1999964375</v>
      </c>
      <c r="BB64">
        <v>19.9735875</v>
      </c>
      <c r="BC64">
        <v>20.3352125</v>
      </c>
      <c r="BD64">
        <v>999.9</v>
      </c>
      <c r="BE64">
        <v>0</v>
      </c>
      <c r="BF64">
        <v>0</v>
      </c>
      <c r="BG64">
        <v>9997.271875</v>
      </c>
      <c r="BH64">
        <v>0</v>
      </c>
      <c r="BI64">
        <v>200.063625</v>
      </c>
      <c r="BJ64">
        <v>1500.01</v>
      </c>
      <c r="BK64">
        <v>0.972999</v>
      </c>
      <c r="BL64">
        <v>0.0270008</v>
      </c>
      <c r="BM64">
        <v>0</v>
      </c>
      <c r="BN64">
        <v>2.2873125</v>
      </c>
      <c r="BO64">
        <v>0</v>
      </c>
      <c r="BP64">
        <v>14204.51875</v>
      </c>
      <c r="BQ64">
        <v>13122.09375</v>
      </c>
      <c r="BR64">
        <v>36.89825</v>
      </c>
      <c r="BS64">
        <v>39.284875</v>
      </c>
      <c r="BT64">
        <v>38.277125</v>
      </c>
      <c r="BU64">
        <v>37.687</v>
      </c>
      <c r="BV64">
        <v>36.77325</v>
      </c>
      <c r="BW64">
        <v>1459.51</v>
      </c>
      <c r="BX64">
        <v>40.5</v>
      </c>
      <c r="BY64">
        <v>0</v>
      </c>
      <c r="BZ64">
        <v>1563212315.9</v>
      </c>
      <c r="CA64">
        <v>2.28784615384615</v>
      </c>
      <c r="CB64">
        <v>0.270249569918834</v>
      </c>
      <c r="CC64">
        <v>-710.523076759672</v>
      </c>
      <c r="CD64">
        <v>14233.9153846154</v>
      </c>
      <c r="CE64">
        <v>15</v>
      </c>
      <c r="CF64">
        <v>1563211965.5</v>
      </c>
      <c r="CG64" t="s">
        <v>250</v>
      </c>
      <c r="CH64">
        <v>13</v>
      </c>
      <c r="CI64">
        <v>2.847</v>
      </c>
      <c r="CJ64">
        <v>-0.014</v>
      </c>
      <c r="CK64">
        <v>400</v>
      </c>
      <c r="CL64">
        <v>10</v>
      </c>
      <c r="CM64">
        <v>0.41</v>
      </c>
      <c r="CN64">
        <v>0.01</v>
      </c>
      <c r="CO64">
        <v>-13.9728951219512</v>
      </c>
      <c r="CP64">
        <v>-3.44877700348408</v>
      </c>
      <c r="CQ64">
        <v>0.358293918691522</v>
      </c>
      <c r="CR64">
        <v>0</v>
      </c>
      <c r="CS64">
        <v>2.25600882352941</v>
      </c>
      <c r="CT64">
        <v>0.392454224975852</v>
      </c>
      <c r="CU64">
        <v>0.200840894546268</v>
      </c>
      <c r="CV64">
        <v>1</v>
      </c>
      <c r="CW64">
        <v>0.907286829268293</v>
      </c>
      <c r="CX64">
        <v>0.0154793728222983</v>
      </c>
      <c r="CY64">
        <v>0.0019458343110277</v>
      </c>
      <c r="CZ64">
        <v>1</v>
      </c>
      <c r="DA64">
        <v>2</v>
      </c>
      <c r="DB64">
        <v>3</v>
      </c>
      <c r="DC64" t="s">
        <v>272</v>
      </c>
      <c r="DD64">
        <v>1.85578</v>
      </c>
      <c r="DE64">
        <v>1.854</v>
      </c>
      <c r="DF64">
        <v>1.85511</v>
      </c>
      <c r="DG64">
        <v>1.85941</v>
      </c>
      <c r="DH64">
        <v>1.85377</v>
      </c>
      <c r="DI64">
        <v>1.85814</v>
      </c>
      <c r="DJ64">
        <v>1.85537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2.847</v>
      </c>
      <c r="DZ64">
        <v>-0.014</v>
      </c>
      <c r="EA64">
        <v>2</v>
      </c>
      <c r="EB64">
        <v>489.749</v>
      </c>
      <c r="EC64">
        <v>527.426</v>
      </c>
      <c r="ED64">
        <v>15.0074</v>
      </c>
      <c r="EE64">
        <v>23.9093</v>
      </c>
      <c r="EF64">
        <v>29.9999</v>
      </c>
      <c r="EG64">
        <v>23.8549</v>
      </c>
      <c r="EH64">
        <v>23.8341</v>
      </c>
      <c r="EI64">
        <v>9.40695</v>
      </c>
      <c r="EJ64">
        <v>40.9589</v>
      </c>
      <c r="EK64">
        <v>0</v>
      </c>
      <c r="EL64">
        <v>15.021</v>
      </c>
      <c r="EM64">
        <v>153.33</v>
      </c>
      <c r="EN64">
        <v>12.9095</v>
      </c>
      <c r="EO64">
        <v>101.639</v>
      </c>
      <c r="EP64">
        <v>102.09</v>
      </c>
    </row>
    <row r="65" spans="1:146">
      <c r="A65">
        <v>49</v>
      </c>
      <c r="B65">
        <v>1563212257</v>
      </c>
      <c r="C65">
        <v>96</v>
      </c>
      <c r="D65" t="s">
        <v>352</v>
      </c>
      <c r="E65" t="s">
        <v>353</v>
      </c>
      <c r="H65">
        <v>1563212251.65625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-0.0418832783095424</v>
      </c>
      <c r="AF65">
        <v>0.0470176490791626</v>
      </c>
      <c r="AG65">
        <v>3.50154061715021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1563212251.65625</v>
      </c>
      <c r="AU65">
        <v>121.8214375</v>
      </c>
      <c r="AV65">
        <v>136.222</v>
      </c>
      <c r="AW65">
        <v>13.81614375</v>
      </c>
      <c r="AX65">
        <v>12.90705</v>
      </c>
      <c r="AY65">
        <v>500.0150625</v>
      </c>
      <c r="AZ65">
        <v>101.0769375</v>
      </c>
      <c r="BA65">
        <v>0.2000205</v>
      </c>
      <c r="BB65">
        <v>19.974875</v>
      </c>
      <c r="BC65">
        <v>20.33975</v>
      </c>
      <c r="BD65">
        <v>999.9</v>
      </c>
      <c r="BE65">
        <v>0</v>
      </c>
      <c r="BF65">
        <v>0</v>
      </c>
      <c r="BG65">
        <v>9992.740625</v>
      </c>
      <c r="BH65">
        <v>0</v>
      </c>
      <c r="BI65">
        <v>200.077625</v>
      </c>
      <c r="BJ65">
        <v>1500.008125</v>
      </c>
      <c r="BK65">
        <v>0.972999</v>
      </c>
      <c r="BL65">
        <v>0.0270008</v>
      </c>
      <c r="BM65">
        <v>0</v>
      </c>
      <c r="BN65">
        <v>2.35324375</v>
      </c>
      <c r="BO65">
        <v>0</v>
      </c>
      <c r="BP65">
        <v>14184.49375</v>
      </c>
      <c r="BQ65">
        <v>13122.075</v>
      </c>
      <c r="BR65">
        <v>36.894375</v>
      </c>
      <c r="BS65">
        <v>39.281</v>
      </c>
      <c r="BT65">
        <v>38.277125</v>
      </c>
      <c r="BU65">
        <v>37.687</v>
      </c>
      <c r="BV65">
        <v>36.761625</v>
      </c>
      <c r="BW65">
        <v>1459.508125</v>
      </c>
      <c r="BX65">
        <v>40.5</v>
      </c>
      <c r="BY65">
        <v>0</v>
      </c>
      <c r="BZ65">
        <v>1563212318.3</v>
      </c>
      <c r="CA65">
        <v>2.29835769230769</v>
      </c>
      <c r="CB65">
        <v>1.26508376203474</v>
      </c>
      <c r="CC65">
        <v>-634.75897476006</v>
      </c>
      <c r="CD65">
        <v>14207.8730769231</v>
      </c>
      <c r="CE65">
        <v>15</v>
      </c>
      <c r="CF65">
        <v>1563211965.5</v>
      </c>
      <c r="CG65" t="s">
        <v>250</v>
      </c>
      <c r="CH65">
        <v>13</v>
      </c>
      <c r="CI65">
        <v>2.847</v>
      </c>
      <c r="CJ65">
        <v>-0.014</v>
      </c>
      <c r="CK65">
        <v>400</v>
      </c>
      <c r="CL65">
        <v>10</v>
      </c>
      <c r="CM65">
        <v>0.41</v>
      </c>
      <c r="CN65">
        <v>0.01</v>
      </c>
      <c r="CO65">
        <v>-14.1058731707317</v>
      </c>
      <c r="CP65">
        <v>-3.27866968641151</v>
      </c>
      <c r="CQ65">
        <v>0.339300890299803</v>
      </c>
      <c r="CR65">
        <v>0</v>
      </c>
      <c r="CS65">
        <v>2.27779411764706</v>
      </c>
      <c r="CT65">
        <v>0.721295739597986</v>
      </c>
      <c r="CU65">
        <v>0.210473700943675</v>
      </c>
      <c r="CV65">
        <v>1</v>
      </c>
      <c r="CW65">
        <v>0.907953097560976</v>
      </c>
      <c r="CX65">
        <v>0.0106067665505232</v>
      </c>
      <c r="CY65">
        <v>0.00138716422093698</v>
      </c>
      <c r="CZ65">
        <v>1</v>
      </c>
      <c r="DA65">
        <v>2</v>
      </c>
      <c r="DB65">
        <v>3</v>
      </c>
      <c r="DC65" t="s">
        <v>272</v>
      </c>
      <c r="DD65">
        <v>1.85578</v>
      </c>
      <c r="DE65">
        <v>1.85398</v>
      </c>
      <c r="DF65">
        <v>1.85509</v>
      </c>
      <c r="DG65">
        <v>1.8594</v>
      </c>
      <c r="DH65">
        <v>1.85377</v>
      </c>
      <c r="DI65">
        <v>1.85814</v>
      </c>
      <c r="DJ65">
        <v>1.85537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2.847</v>
      </c>
      <c r="DZ65">
        <v>-0.014</v>
      </c>
      <c r="EA65">
        <v>2</v>
      </c>
      <c r="EB65">
        <v>489.729</v>
      </c>
      <c r="EC65">
        <v>527.467</v>
      </c>
      <c r="ED65">
        <v>15.0136</v>
      </c>
      <c r="EE65">
        <v>23.9083</v>
      </c>
      <c r="EF65">
        <v>29.9998</v>
      </c>
      <c r="EG65">
        <v>23.8544</v>
      </c>
      <c r="EH65">
        <v>23.8331</v>
      </c>
      <c r="EI65">
        <v>9.57339</v>
      </c>
      <c r="EJ65">
        <v>40.9589</v>
      </c>
      <c r="EK65">
        <v>0</v>
      </c>
      <c r="EL65">
        <v>15.021</v>
      </c>
      <c r="EM65">
        <v>158.33</v>
      </c>
      <c r="EN65">
        <v>12.9095</v>
      </c>
      <c r="EO65">
        <v>101.639</v>
      </c>
      <c r="EP65">
        <v>102.09</v>
      </c>
    </row>
    <row r="66" spans="1:146">
      <c r="A66">
        <v>50</v>
      </c>
      <c r="B66">
        <v>1563212259</v>
      </c>
      <c r="C66">
        <v>98</v>
      </c>
      <c r="D66" t="s">
        <v>354</v>
      </c>
      <c r="E66" t="s">
        <v>355</v>
      </c>
      <c r="H66">
        <v>1563212253.65625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-0.0418535707056676</v>
      </c>
      <c r="AF66">
        <v>0.0469842996912842</v>
      </c>
      <c r="AG66">
        <v>3.4995790255766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1563212253.65625</v>
      </c>
      <c r="AU66">
        <v>125.0545</v>
      </c>
      <c r="AV66">
        <v>139.5595625</v>
      </c>
      <c r="AW66">
        <v>13.81639375</v>
      </c>
      <c r="AX66">
        <v>12.90715625</v>
      </c>
      <c r="AY66">
        <v>500.020375</v>
      </c>
      <c r="AZ66">
        <v>101.0771875</v>
      </c>
      <c r="BA66">
        <v>0.2000540625</v>
      </c>
      <c r="BB66">
        <v>19.97619375</v>
      </c>
      <c r="BC66">
        <v>20.34293125</v>
      </c>
      <c r="BD66">
        <v>999.9</v>
      </c>
      <c r="BE66">
        <v>0</v>
      </c>
      <c r="BF66">
        <v>0</v>
      </c>
      <c r="BG66">
        <v>9985.628125</v>
      </c>
      <c r="BH66">
        <v>0</v>
      </c>
      <c r="BI66">
        <v>200.107625</v>
      </c>
      <c r="BJ66">
        <v>1500.00625</v>
      </c>
      <c r="BK66">
        <v>0.972999</v>
      </c>
      <c r="BL66">
        <v>0.0270008</v>
      </c>
      <c r="BM66">
        <v>0</v>
      </c>
      <c r="BN66">
        <v>2.37931875</v>
      </c>
      <c r="BO66">
        <v>0</v>
      </c>
      <c r="BP66">
        <v>14168.10625</v>
      </c>
      <c r="BQ66">
        <v>13122.05625</v>
      </c>
      <c r="BR66">
        <v>36.89825</v>
      </c>
      <c r="BS66">
        <v>39.27325</v>
      </c>
      <c r="BT66">
        <v>38.27325</v>
      </c>
      <c r="BU66">
        <v>37.687</v>
      </c>
      <c r="BV66">
        <v>36.75775</v>
      </c>
      <c r="BW66">
        <v>1459.50625</v>
      </c>
      <c r="BX66">
        <v>40.5</v>
      </c>
      <c r="BY66">
        <v>0</v>
      </c>
      <c r="BZ66">
        <v>1563212320.1</v>
      </c>
      <c r="CA66">
        <v>2.29586538461538</v>
      </c>
      <c r="CB66">
        <v>1.08571965967616</v>
      </c>
      <c r="CC66">
        <v>-555.664957341406</v>
      </c>
      <c r="CD66">
        <v>14190.4153846154</v>
      </c>
      <c r="CE66">
        <v>15</v>
      </c>
      <c r="CF66">
        <v>1563211965.5</v>
      </c>
      <c r="CG66" t="s">
        <v>250</v>
      </c>
      <c r="CH66">
        <v>13</v>
      </c>
      <c r="CI66">
        <v>2.847</v>
      </c>
      <c r="CJ66">
        <v>-0.014</v>
      </c>
      <c r="CK66">
        <v>400</v>
      </c>
      <c r="CL66">
        <v>10</v>
      </c>
      <c r="CM66">
        <v>0.41</v>
      </c>
      <c r="CN66">
        <v>0.01</v>
      </c>
      <c r="CO66">
        <v>-14.2142536585366</v>
      </c>
      <c r="CP66">
        <v>-3.28009337979096</v>
      </c>
      <c r="CQ66">
        <v>0.339775895366315</v>
      </c>
      <c r="CR66">
        <v>0</v>
      </c>
      <c r="CS66">
        <v>2.2885</v>
      </c>
      <c r="CT66">
        <v>0.790423563802242</v>
      </c>
      <c r="CU66">
        <v>0.209165899537692</v>
      </c>
      <c r="CV66">
        <v>1</v>
      </c>
      <c r="CW66">
        <v>0.908446048780488</v>
      </c>
      <c r="CX66">
        <v>0.00932115679442565</v>
      </c>
      <c r="CY66">
        <v>0.00122762244834038</v>
      </c>
      <c r="CZ66">
        <v>1</v>
      </c>
      <c r="DA66">
        <v>2</v>
      </c>
      <c r="DB66">
        <v>3</v>
      </c>
      <c r="DC66" t="s">
        <v>272</v>
      </c>
      <c r="DD66">
        <v>1.85578</v>
      </c>
      <c r="DE66">
        <v>1.85396</v>
      </c>
      <c r="DF66">
        <v>1.8551</v>
      </c>
      <c r="DG66">
        <v>1.85939</v>
      </c>
      <c r="DH66">
        <v>1.85376</v>
      </c>
      <c r="DI66">
        <v>1.85814</v>
      </c>
      <c r="DJ66">
        <v>1.85536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2.847</v>
      </c>
      <c r="DZ66">
        <v>-0.014</v>
      </c>
      <c r="EA66">
        <v>2</v>
      </c>
      <c r="EB66">
        <v>489.941</v>
      </c>
      <c r="EC66">
        <v>527.224</v>
      </c>
      <c r="ED66">
        <v>15.0209</v>
      </c>
      <c r="EE66">
        <v>23.9073</v>
      </c>
      <c r="EF66">
        <v>29.9998</v>
      </c>
      <c r="EG66">
        <v>23.8544</v>
      </c>
      <c r="EH66">
        <v>23.8331</v>
      </c>
      <c r="EI66">
        <v>9.68739</v>
      </c>
      <c r="EJ66">
        <v>40.9589</v>
      </c>
      <c r="EK66">
        <v>0</v>
      </c>
      <c r="EL66">
        <v>15.0356</v>
      </c>
      <c r="EM66">
        <v>158.33</v>
      </c>
      <c r="EN66">
        <v>12.9095</v>
      </c>
      <c r="EO66">
        <v>101.64</v>
      </c>
      <c r="EP66">
        <v>102.09</v>
      </c>
    </row>
    <row r="67" spans="1:146">
      <c r="A67">
        <v>51</v>
      </c>
      <c r="B67">
        <v>1563212261</v>
      </c>
      <c r="C67">
        <v>100</v>
      </c>
      <c r="D67" t="s">
        <v>356</v>
      </c>
      <c r="E67" t="s">
        <v>357</v>
      </c>
      <c r="H67">
        <v>1563212255.65625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-0.0418617078464994</v>
      </c>
      <c r="AF67">
        <v>0.0469934343447205</v>
      </c>
      <c r="AG67">
        <v>3.50011636923354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1563212255.65625</v>
      </c>
      <c r="AU67">
        <v>128.291875</v>
      </c>
      <c r="AV67">
        <v>142.8825</v>
      </c>
      <c r="AW67">
        <v>13.8168</v>
      </c>
      <c r="AX67">
        <v>12.907525</v>
      </c>
      <c r="AY67">
        <v>500.012125</v>
      </c>
      <c r="AZ67">
        <v>101.0770625</v>
      </c>
      <c r="BA67">
        <v>0.199977875</v>
      </c>
      <c r="BB67">
        <v>19.97813125</v>
      </c>
      <c r="BC67">
        <v>20.343575</v>
      </c>
      <c r="BD67">
        <v>999.9</v>
      </c>
      <c r="BE67">
        <v>0</v>
      </c>
      <c r="BF67">
        <v>0</v>
      </c>
      <c r="BG67">
        <v>9987.581875</v>
      </c>
      <c r="BH67">
        <v>0</v>
      </c>
      <c r="BI67">
        <v>200.1405</v>
      </c>
      <c r="BJ67">
        <v>1500.00375</v>
      </c>
      <c r="BK67">
        <v>0.972999</v>
      </c>
      <c r="BL67">
        <v>0.0270008</v>
      </c>
      <c r="BM67">
        <v>0</v>
      </c>
      <c r="BN67">
        <v>2.29685625</v>
      </c>
      <c r="BO67">
        <v>0</v>
      </c>
      <c r="BP67">
        <v>14154.1125</v>
      </c>
      <c r="BQ67">
        <v>13122.0375</v>
      </c>
      <c r="BR67">
        <v>36.894375</v>
      </c>
      <c r="BS67">
        <v>39.27325</v>
      </c>
      <c r="BT67">
        <v>38.27325</v>
      </c>
      <c r="BU67">
        <v>37.687</v>
      </c>
      <c r="BV67">
        <v>36.753875</v>
      </c>
      <c r="BW67">
        <v>1459.50375</v>
      </c>
      <c r="BX67">
        <v>40.5</v>
      </c>
      <c r="BY67">
        <v>0</v>
      </c>
      <c r="BZ67">
        <v>1563212321.9</v>
      </c>
      <c r="CA67">
        <v>2.30634615384615</v>
      </c>
      <c r="CB67">
        <v>0.224006835933875</v>
      </c>
      <c r="CC67">
        <v>-473.172649264064</v>
      </c>
      <c r="CD67">
        <v>14175.05</v>
      </c>
      <c r="CE67">
        <v>15</v>
      </c>
      <c r="CF67">
        <v>1563211965.5</v>
      </c>
      <c r="CG67" t="s">
        <v>250</v>
      </c>
      <c r="CH67">
        <v>13</v>
      </c>
      <c r="CI67">
        <v>2.847</v>
      </c>
      <c r="CJ67">
        <v>-0.014</v>
      </c>
      <c r="CK67">
        <v>400</v>
      </c>
      <c r="CL67">
        <v>10</v>
      </c>
      <c r="CM67">
        <v>0.41</v>
      </c>
      <c r="CN67">
        <v>0.01</v>
      </c>
      <c r="CO67">
        <v>-14.3104975609756</v>
      </c>
      <c r="CP67">
        <v>-3.01619163763072</v>
      </c>
      <c r="CQ67">
        <v>0.317652369805156</v>
      </c>
      <c r="CR67">
        <v>0</v>
      </c>
      <c r="CS67">
        <v>2.29513235294118</v>
      </c>
      <c r="CT67">
        <v>0.06858977496948</v>
      </c>
      <c r="CU67">
        <v>0.203384750889696</v>
      </c>
      <c r="CV67">
        <v>1</v>
      </c>
      <c r="CW67">
        <v>0.908744365853658</v>
      </c>
      <c r="CX67">
        <v>0.00823225087108015</v>
      </c>
      <c r="CY67">
        <v>0.00115042547285346</v>
      </c>
      <c r="CZ67">
        <v>1</v>
      </c>
      <c r="DA67">
        <v>2</v>
      </c>
      <c r="DB67">
        <v>3</v>
      </c>
      <c r="DC67" t="s">
        <v>272</v>
      </c>
      <c r="DD67">
        <v>1.85579</v>
      </c>
      <c r="DE67">
        <v>1.85399</v>
      </c>
      <c r="DF67">
        <v>1.85513</v>
      </c>
      <c r="DG67">
        <v>1.85938</v>
      </c>
      <c r="DH67">
        <v>1.85378</v>
      </c>
      <c r="DI67">
        <v>1.85813</v>
      </c>
      <c r="DJ67">
        <v>1.85535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2.847</v>
      </c>
      <c r="DZ67">
        <v>-0.014</v>
      </c>
      <c r="EA67">
        <v>2</v>
      </c>
      <c r="EB67">
        <v>489.69</v>
      </c>
      <c r="EC67">
        <v>527.327</v>
      </c>
      <c r="ED67">
        <v>15.0269</v>
      </c>
      <c r="EE67">
        <v>23.9063</v>
      </c>
      <c r="EF67">
        <v>29.9998</v>
      </c>
      <c r="EG67">
        <v>23.8534</v>
      </c>
      <c r="EH67">
        <v>23.8331</v>
      </c>
      <c r="EI67">
        <v>9.83684</v>
      </c>
      <c r="EJ67">
        <v>40.9589</v>
      </c>
      <c r="EK67">
        <v>0</v>
      </c>
      <c r="EL67">
        <v>15.0356</v>
      </c>
      <c r="EM67">
        <v>163.33</v>
      </c>
      <c r="EN67">
        <v>12.9095</v>
      </c>
      <c r="EO67">
        <v>101.64</v>
      </c>
      <c r="EP67">
        <v>102.09</v>
      </c>
    </row>
    <row r="68" spans="1:146">
      <c r="A68">
        <v>52</v>
      </c>
      <c r="B68">
        <v>1563212263</v>
      </c>
      <c r="C68">
        <v>102</v>
      </c>
      <c r="D68" t="s">
        <v>358</v>
      </c>
      <c r="E68" t="s">
        <v>359</v>
      </c>
      <c r="H68">
        <v>1563212257.65625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-0.0419023394251768</v>
      </c>
      <c r="AF68">
        <v>0.0470390468513076</v>
      </c>
      <c r="AG68">
        <v>3.50279896392916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1563212257.65625</v>
      </c>
      <c r="AU68">
        <v>131.52425</v>
      </c>
      <c r="AV68">
        <v>146.22325</v>
      </c>
      <c r="AW68">
        <v>13.817325</v>
      </c>
      <c r="AX68">
        <v>12.90778125</v>
      </c>
      <c r="AY68">
        <v>500.01275</v>
      </c>
      <c r="AZ68">
        <v>101.07675</v>
      </c>
      <c r="BA68">
        <v>0.1999229375</v>
      </c>
      <c r="BB68">
        <v>19.97999375</v>
      </c>
      <c r="BC68">
        <v>20.34439375</v>
      </c>
      <c r="BD68">
        <v>999.9</v>
      </c>
      <c r="BE68">
        <v>0</v>
      </c>
      <c r="BF68">
        <v>0</v>
      </c>
      <c r="BG68">
        <v>9997.306875</v>
      </c>
      <c r="BH68">
        <v>0</v>
      </c>
      <c r="BI68">
        <v>200.18725</v>
      </c>
      <c r="BJ68">
        <v>1500</v>
      </c>
      <c r="BK68">
        <v>0.972999</v>
      </c>
      <c r="BL68">
        <v>0.0270008</v>
      </c>
      <c r="BM68">
        <v>0</v>
      </c>
      <c r="BN68">
        <v>2.282575</v>
      </c>
      <c r="BO68">
        <v>0</v>
      </c>
      <c r="BP68">
        <v>14143.8125</v>
      </c>
      <c r="BQ68">
        <v>13122</v>
      </c>
      <c r="BR68">
        <v>36.89825</v>
      </c>
      <c r="BS68">
        <v>39.277125</v>
      </c>
      <c r="BT68">
        <v>38.269375</v>
      </c>
      <c r="BU68">
        <v>37.687</v>
      </c>
      <c r="BV68">
        <v>36.75</v>
      </c>
      <c r="BW68">
        <v>1459.5</v>
      </c>
      <c r="BX68">
        <v>40.5</v>
      </c>
      <c r="BY68">
        <v>0</v>
      </c>
      <c r="BZ68">
        <v>1563212324.3</v>
      </c>
      <c r="CA68">
        <v>2.32907692307692</v>
      </c>
      <c r="CB68">
        <v>-1.25126837275433</v>
      </c>
      <c r="CC68">
        <v>-361.883760899894</v>
      </c>
      <c r="CD68">
        <v>14157.7961538462</v>
      </c>
      <c r="CE68">
        <v>15</v>
      </c>
      <c r="CF68">
        <v>1563211965.5</v>
      </c>
      <c r="CG68" t="s">
        <v>250</v>
      </c>
      <c r="CH68">
        <v>13</v>
      </c>
      <c r="CI68">
        <v>2.847</v>
      </c>
      <c r="CJ68">
        <v>-0.014</v>
      </c>
      <c r="CK68">
        <v>400</v>
      </c>
      <c r="CL68">
        <v>10</v>
      </c>
      <c r="CM68">
        <v>0.41</v>
      </c>
      <c r="CN68">
        <v>0.01</v>
      </c>
      <c r="CO68">
        <v>-14.4321975609756</v>
      </c>
      <c r="CP68">
        <v>-2.7403735191639</v>
      </c>
      <c r="CQ68">
        <v>0.28478752412367</v>
      </c>
      <c r="CR68">
        <v>0</v>
      </c>
      <c r="CS68">
        <v>2.27715</v>
      </c>
      <c r="CT68">
        <v>0.271052263341393</v>
      </c>
      <c r="CU68">
        <v>0.193402687568771</v>
      </c>
      <c r="CV68">
        <v>1</v>
      </c>
      <c r="CW68">
        <v>0.908942780487805</v>
      </c>
      <c r="CX68">
        <v>0.00706599303135905</v>
      </c>
      <c r="CY68">
        <v>0.00108379422743625</v>
      </c>
      <c r="CZ68">
        <v>1</v>
      </c>
      <c r="DA68">
        <v>2</v>
      </c>
      <c r="DB68">
        <v>3</v>
      </c>
      <c r="DC68" t="s">
        <v>272</v>
      </c>
      <c r="DD68">
        <v>1.85578</v>
      </c>
      <c r="DE68">
        <v>1.854</v>
      </c>
      <c r="DF68">
        <v>1.85513</v>
      </c>
      <c r="DG68">
        <v>1.85938</v>
      </c>
      <c r="DH68">
        <v>1.85378</v>
      </c>
      <c r="DI68">
        <v>1.85814</v>
      </c>
      <c r="DJ68">
        <v>1.85534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2.847</v>
      </c>
      <c r="DZ68">
        <v>-0.014</v>
      </c>
      <c r="EA68">
        <v>2</v>
      </c>
      <c r="EB68">
        <v>489.575</v>
      </c>
      <c r="EC68">
        <v>527.466</v>
      </c>
      <c r="ED68">
        <v>15.0335</v>
      </c>
      <c r="EE68">
        <v>23.9053</v>
      </c>
      <c r="EF68">
        <v>29.9999</v>
      </c>
      <c r="EG68">
        <v>23.8524</v>
      </c>
      <c r="EH68">
        <v>23.8331</v>
      </c>
      <c r="EI68">
        <v>10.0051</v>
      </c>
      <c r="EJ68">
        <v>40.9589</v>
      </c>
      <c r="EK68">
        <v>0</v>
      </c>
      <c r="EL68">
        <v>15.0356</v>
      </c>
      <c r="EM68">
        <v>168.33</v>
      </c>
      <c r="EN68">
        <v>12.9095</v>
      </c>
      <c r="EO68">
        <v>101.64</v>
      </c>
      <c r="EP68">
        <v>102.091</v>
      </c>
    </row>
    <row r="69" spans="1:146">
      <c r="A69">
        <v>53</v>
      </c>
      <c r="B69">
        <v>1563212265</v>
      </c>
      <c r="C69">
        <v>104</v>
      </c>
      <c r="D69" t="s">
        <v>360</v>
      </c>
      <c r="E69" t="s">
        <v>361</v>
      </c>
      <c r="H69">
        <v>1563212259.65625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-0.0419342076787859</v>
      </c>
      <c r="AF69">
        <v>0.0470748217577962</v>
      </c>
      <c r="AG69">
        <v>3.5049023422506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1563212259.65625</v>
      </c>
      <c r="AU69">
        <v>134.7565625</v>
      </c>
      <c r="AV69">
        <v>149.5593125</v>
      </c>
      <c r="AW69">
        <v>13.81789375</v>
      </c>
      <c r="AX69">
        <v>12.908075</v>
      </c>
      <c r="AY69">
        <v>500.0136875</v>
      </c>
      <c r="AZ69">
        <v>101.0765625</v>
      </c>
      <c r="BA69">
        <v>0.199949625</v>
      </c>
      <c r="BB69">
        <v>19.981475</v>
      </c>
      <c r="BC69">
        <v>20.3446375</v>
      </c>
      <c r="BD69">
        <v>999.9</v>
      </c>
      <c r="BE69">
        <v>0</v>
      </c>
      <c r="BF69">
        <v>0</v>
      </c>
      <c r="BG69">
        <v>10004.92875</v>
      </c>
      <c r="BH69">
        <v>0</v>
      </c>
      <c r="BI69">
        <v>200.23975</v>
      </c>
      <c r="BJ69">
        <v>1499.99875</v>
      </c>
      <c r="BK69">
        <v>0.972999</v>
      </c>
      <c r="BL69">
        <v>0.0270008</v>
      </c>
      <c r="BM69">
        <v>0</v>
      </c>
      <c r="BN69">
        <v>2.22744375</v>
      </c>
      <c r="BO69">
        <v>0</v>
      </c>
      <c r="BP69">
        <v>14135.51875</v>
      </c>
      <c r="BQ69">
        <v>13121.9875</v>
      </c>
      <c r="BR69">
        <v>36.894375</v>
      </c>
      <c r="BS69">
        <v>39.281</v>
      </c>
      <c r="BT69">
        <v>38.2655</v>
      </c>
      <c r="BU69">
        <v>37.687</v>
      </c>
      <c r="BV69">
        <v>36.75</v>
      </c>
      <c r="BW69">
        <v>1459.49875</v>
      </c>
      <c r="BX69">
        <v>40.5</v>
      </c>
      <c r="BY69">
        <v>0</v>
      </c>
      <c r="BZ69">
        <v>1563212326.1</v>
      </c>
      <c r="CA69">
        <v>2.28916153846154</v>
      </c>
      <c r="CB69">
        <v>-1.17927521363873</v>
      </c>
      <c r="CC69">
        <v>-290.570940238638</v>
      </c>
      <c r="CD69">
        <v>14147.3230769231</v>
      </c>
      <c r="CE69">
        <v>15</v>
      </c>
      <c r="CF69">
        <v>1563211965.5</v>
      </c>
      <c r="CG69" t="s">
        <v>250</v>
      </c>
      <c r="CH69">
        <v>13</v>
      </c>
      <c r="CI69">
        <v>2.847</v>
      </c>
      <c r="CJ69">
        <v>-0.014</v>
      </c>
      <c r="CK69">
        <v>400</v>
      </c>
      <c r="CL69">
        <v>10</v>
      </c>
      <c r="CM69">
        <v>0.41</v>
      </c>
      <c r="CN69">
        <v>0.01</v>
      </c>
      <c r="CO69">
        <v>-14.522343902439</v>
      </c>
      <c r="CP69">
        <v>-2.88456585365862</v>
      </c>
      <c r="CQ69">
        <v>0.297364226077423</v>
      </c>
      <c r="CR69">
        <v>0</v>
      </c>
      <c r="CS69">
        <v>2.26571176470588</v>
      </c>
      <c r="CT69">
        <v>0.0699684068222692</v>
      </c>
      <c r="CU69">
        <v>0.211254125980878</v>
      </c>
      <c r="CV69">
        <v>1</v>
      </c>
      <c r="CW69">
        <v>0.909178804878049</v>
      </c>
      <c r="CX69">
        <v>0.00536280836236915</v>
      </c>
      <c r="CY69">
        <v>0.000958419283457414</v>
      </c>
      <c r="CZ69">
        <v>1</v>
      </c>
      <c r="DA69">
        <v>2</v>
      </c>
      <c r="DB69">
        <v>3</v>
      </c>
      <c r="DC69" t="s">
        <v>272</v>
      </c>
      <c r="DD69">
        <v>1.85578</v>
      </c>
      <c r="DE69">
        <v>1.85399</v>
      </c>
      <c r="DF69">
        <v>1.85514</v>
      </c>
      <c r="DG69">
        <v>1.8594</v>
      </c>
      <c r="DH69">
        <v>1.85378</v>
      </c>
      <c r="DI69">
        <v>1.85815</v>
      </c>
      <c r="DJ69">
        <v>1.85534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2.847</v>
      </c>
      <c r="DZ69">
        <v>-0.014</v>
      </c>
      <c r="EA69">
        <v>2</v>
      </c>
      <c r="EB69">
        <v>489.969</v>
      </c>
      <c r="EC69">
        <v>527.266</v>
      </c>
      <c r="ED69">
        <v>15.0394</v>
      </c>
      <c r="EE69">
        <v>23.9043</v>
      </c>
      <c r="EF69">
        <v>29.9999</v>
      </c>
      <c r="EG69">
        <v>23.8524</v>
      </c>
      <c r="EH69">
        <v>23.8321</v>
      </c>
      <c r="EI69">
        <v>10.1158</v>
      </c>
      <c r="EJ69">
        <v>40.9589</v>
      </c>
      <c r="EK69">
        <v>0</v>
      </c>
      <c r="EL69">
        <v>15.0472</v>
      </c>
      <c r="EM69">
        <v>168.33</v>
      </c>
      <c r="EN69">
        <v>12.9095</v>
      </c>
      <c r="EO69">
        <v>101.64</v>
      </c>
      <c r="EP69">
        <v>102.092</v>
      </c>
    </row>
    <row r="70" spans="1:146">
      <c r="A70">
        <v>54</v>
      </c>
      <c r="B70">
        <v>1563212267</v>
      </c>
      <c r="C70">
        <v>106</v>
      </c>
      <c r="D70" t="s">
        <v>362</v>
      </c>
      <c r="E70" t="s">
        <v>363</v>
      </c>
      <c r="H70">
        <v>1563212261.65625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-0.0419261553092824</v>
      </c>
      <c r="AF70">
        <v>0.0470657822676023</v>
      </c>
      <c r="AG70">
        <v>3.50437092043787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1563212261.65625</v>
      </c>
      <c r="AU70">
        <v>137.9901875</v>
      </c>
      <c r="AV70">
        <v>152.8883125</v>
      </c>
      <c r="AW70">
        <v>13.81831875</v>
      </c>
      <c r="AX70">
        <v>12.9087125</v>
      </c>
      <c r="AY70">
        <v>500.012125</v>
      </c>
      <c r="AZ70">
        <v>101.0765</v>
      </c>
      <c r="BA70">
        <v>0.1999725625</v>
      </c>
      <c r="BB70">
        <v>19.98245</v>
      </c>
      <c r="BC70">
        <v>20.3423</v>
      </c>
      <c r="BD70">
        <v>999.9</v>
      </c>
      <c r="BE70">
        <v>0</v>
      </c>
      <c r="BF70">
        <v>0</v>
      </c>
      <c r="BG70">
        <v>10003.01375</v>
      </c>
      <c r="BH70">
        <v>0</v>
      </c>
      <c r="BI70">
        <v>200.274875</v>
      </c>
      <c r="BJ70">
        <v>1499.995625</v>
      </c>
      <c r="BK70">
        <v>0.972999</v>
      </c>
      <c r="BL70">
        <v>0.0270008</v>
      </c>
      <c r="BM70">
        <v>0</v>
      </c>
      <c r="BN70">
        <v>2.2244</v>
      </c>
      <c r="BO70">
        <v>0</v>
      </c>
      <c r="BP70">
        <v>14128.08125</v>
      </c>
      <c r="BQ70">
        <v>13121.95625</v>
      </c>
      <c r="BR70">
        <v>36.902125</v>
      </c>
      <c r="BS70">
        <v>39.277125</v>
      </c>
      <c r="BT70">
        <v>38.261625</v>
      </c>
      <c r="BU70">
        <v>37.687</v>
      </c>
      <c r="BV70">
        <v>36.75</v>
      </c>
      <c r="BW70">
        <v>1459.495625</v>
      </c>
      <c r="BX70">
        <v>40.5</v>
      </c>
      <c r="BY70">
        <v>0</v>
      </c>
      <c r="BZ70">
        <v>1563212327.9</v>
      </c>
      <c r="CA70">
        <v>2.28063846153846</v>
      </c>
      <c r="CB70">
        <v>-0.878557263901614</v>
      </c>
      <c r="CC70">
        <v>-247.288888743992</v>
      </c>
      <c r="CD70">
        <v>14138.6692307692</v>
      </c>
      <c r="CE70">
        <v>15</v>
      </c>
      <c r="CF70">
        <v>1563211965.5</v>
      </c>
      <c r="CG70" t="s">
        <v>250</v>
      </c>
      <c r="CH70">
        <v>13</v>
      </c>
      <c r="CI70">
        <v>2.847</v>
      </c>
      <c r="CJ70">
        <v>-0.014</v>
      </c>
      <c r="CK70">
        <v>400</v>
      </c>
      <c r="CL70">
        <v>10</v>
      </c>
      <c r="CM70">
        <v>0.41</v>
      </c>
      <c r="CN70">
        <v>0.01</v>
      </c>
      <c r="CO70">
        <v>-14.6057780487805</v>
      </c>
      <c r="CP70">
        <v>-3.05001951219543</v>
      </c>
      <c r="CQ70">
        <v>0.311216392846972</v>
      </c>
      <c r="CR70">
        <v>0</v>
      </c>
      <c r="CS70">
        <v>2.29051470588235</v>
      </c>
      <c r="CT70">
        <v>-0.302226881271769</v>
      </c>
      <c r="CU70">
        <v>0.203675509129181</v>
      </c>
      <c r="CV70">
        <v>1</v>
      </c>
      <c r="CW70">
        <v>0.909353317073171</v>
      </c>
      <c r="CX70">
        <v>0.00241013937282182</v>
      </c>
      <c r="CY70">
        <v>0.000777134054387644</v>
      </c>
      <c r="CZ70">
        <v>1</v>
      </c>
      <c r="DA70">
        <v>2</v>
      </c>
      <c r="DB70">
        <v>3</v>
      </c>
      <c r="DC70" t="s">
        <v>272</v>
      </c>
      <c r="DD70">
        <v>1.85579</v>
      </c>
      <c r="DE70">
        <v>1.85398</v>
      </c>
      <c r="DF70">
        <v>1.85515</v>
      </c>
      <c r="DG70">
        <v>1.85942</v>
      </c>
      <c r="DH70">
        <v>1.85378</v>
      </c>
      <c r="DI70">
        <v>1.85817</v>
      </c>
      <c r="DJ70">
        <v>1.85534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2.847</v>
      </c>
      <c r="DZ70">
        <v>-0.014</v>
      </c>
      <c r="EA70">
        <v>2</v>
      </c>
      <c r="EB70">
        <v>489.893</v>
      </c>
      <c r="EC70">
        <v>527.308</v>
      </c>
      <c r="ED70">
        <v>15.0439</v>
      </c>
      <c r="EE70">
        <v>23.9033</v>
      </c>
      <c r="EF70">
        <v>29.9999</v>
      </c>
      <c r="EG70">
        <v>23.8523</v>
      </c>
      <c r="EH70">
        <v>23.8311</v>
      </c>
      <c r="EI70">
        <v>10.2641</v>
      </c>
      <c r="EJ70">
        <v>40.9589</v>
      </c>
      <c r="EK70">
        <v>0</v>
      </c>
      <c r="EL70">
        <v>15.0472</v>
      </c>
      <c r="EM70">
        <v>173.33</v>
      </c>
      <c r="EN70">
        <v>12.9095</v>
      </c>
      <c r="EO70">
        <v>101.639</v>
      </c>
      <c r="EP70">
        <v>102.092</v>
      </c>
    </row>
    <row r="71" spans="1:146">
      <c r="A71">
        <v>55</v>
      </c>
      <c r="B71">
        <v>1563212269</v>
      </c>
      <c r="C71">
        <v>108</v>
      </c>
      <c r="D71" t="s">
        <v>364</v>
      </c>
      <c r="E71" t="s">
        <v>365</v>
      </c>
      <c r="H71">
        <v>1563212263.65625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-0.0419059381242409</v>
      </c>
      <c r="AF71">
        <v>0.0470430867062705</v>
      </c>
      <c r="AG71">
        <v>3.50303651458123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1563212263.65625</v>
      </c>
      <c r="AU71">
        <v>141.21975</v>
      </c>
      <c r="AV71">
        <v>156.2399375</v>
      </c>
      <c r="AW71">
        <v>13.8183625</v>
      </c>
      <c r="AX71">
        <v>12.90934375</v>
      </c>
      <c r="AY71">
        <v>500.01675</v>
      </c>
      <c r="AZ71">
        <v>101.0763125</v>
      </c>
      <c r="BA71">
        <v>0.199996375</v>
      </c>
      <c r="BB71">
        <v>19.98276875</v>
      </c>
      <c r="BC71">
        <v>20.3407875</v>
      </c>
      <c r="BD71">
        <v>999.9</v>
      </c>
      <c r="BE71">
        <v>0</v>
      </c>
      <c r="BF71">
        <v>0</v>
      </c>
      <c r="BG71">
        <v>9998.20875</v>
      </c>
      <c r="BH71">
        <v>0</v>
      </c>
      <c r="BI71">
        <v>200.299875</v>
      </c>
      <c r="BJ71">
        <v>1499.991875</v>
      </c>
      <c r="BK71">
        <v>0.972999</v>
      </c>
      <c r="BL71">
        <v>0.0270008</v>
      </c>
      <c r="BM71">
        <v>0</v>
      </c>
      <c r="BN71">
        <v>2.184325</v>
      </c>
      <c r="BO71">
        <v>0</v>
      </c>
      <c r="BP71">
        <v>14122.31875</v>
      </c>
      <c r="BQ71">
        <v>13121.91875</v>
      </c>
      <c r="BR71">
        <v>36.902125</v>
      </c>
      <c r="BS71">
        <v>39.277125</v>
      </c>
      <c r="BT71">
        <v>38.269375</v>
      </c>
      <c r="BU71">
        <v>37.687</v>
      </c>
      <c r="BV71">
        <v>36.75</v>
      </c>
      <c r="BW71">
        <v>1459.491875</v>
      </c>
      <c r="BX71">
        <v>40.5</v>
      </c>
      <c r="BY71">
        <v>0</v>
      </c>
      <c r="BZ71">
        <v>1563212330.3</v>
      </c>
      <c r="CA71">
        <v>2.25543076923077</v>
      </c>
      <c r="CB71">
        <v>-0.846577775239767</v>
      </c>
      <c r="CC71">
        <v>-191.483760805319</v>
      </c>
      <c r="CD71">
        <v>14129.5961538462</v>
      </c>
      <c r="CE71">
        <v>15</v>
      </c>
      <c r="CF71">
        <v>1563211965.5</v>
      </c>
      <c r="CG71" t="s">
        <v>250</v>
      </c>
      <c r="CH71">
        <v>13</v>
      </c>
      <c r="CI71">
        <v>2.847</v>
      </c>
      <c r="CJ71">
        <v>-0.014</v>
      </c>
      <c r="CK71">
        <v>400</v>
      </c>
      <c r="CL71">
        <v>10</v>
      </c>
      <c r="CM71">
        <v>0.41</v>
      </c>
      <c r="CN71">
        <v>0.01</v>
      </c>
      <c r="CO71">
        <v>-14.7302390243902</v>
      </c>
      <c r="CP71">
        <v>-3.14031428571458</v>
      </c>
      <c r="CQ71">
        <v>0.321388512610629</v>
      </c>
      <c r="CR71">
        <v>0</v>
      </c>
      <c r="CS71">
        <v>2.29967058823529</v>
      </c>
      <c r="CT71">
        <v>-0.938124659366868</v>
      </c>
      <c r="CU71">
        <v>0.193612313550759</v>
      </c>
      <c r="CV71">
        <v>1</v>
      </c>
      <c r="CW71">
        <v>0.909149585365854</v>
      </c>
      <c r="CX71">
        <v>-0.000379547038327855</v>
      </c>
      <c r="CY71">
        <v>0.000951247498650197</v>
      </c>
      <c r="CZ71">
        <v>1</v>
      </c>
      <c r="DA71">
        <v>2</v>
      </c>
      <c r="DB71">
        <v>3</v>
      </c>
      <c r="DC71" t="s">
        <v>272</v>
      </c>
      <c r="DD71">
        <v>1.85579</v>
      </c>
      <c r="DE71">
        <v>1.85398</v>
      </c>
      <c r="DF71">
        <v>1.85514</v>
      </c>
      <c r="DG71">
        <v>1.85941</v>
      </c>
      <c r="DH71">
        <v>1.85377</v>
      </c>
      <c r="DI71">
        <v>1.85817</v>
      </c>
      <c r="DJ71">
        <v>1.85534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2.847</v>
      </c>
      <c r="DZ71">
        <v>-0.014</v>
      </c>
      <c r="EA71">
        <v>2</v>
      </c>
      <c r="EB71">
        <v>489.717</v>
      </c>
      <c r="EC71">
        <v>527.428</v>
      </c>
      <c r="ED71">
        <v>15.0489</v>
      </c>
      <c r="EE71">
        <v>23.9023</v>
      </c>
      <c r="EF71">
        <v>29.9999</v>
      </c>
      <c r="EG71">
        <v>23.8514</v>
      </c>
      <c r="EH71">
        <v>23.8311</v>
      </c>
      <c r="EI71">
        <v>10.4308</v>
      </c>
      <c r="EJ71">
        <v>40.9589</v>
      </c>
      <c r="EK71">
        <v>0</v>
      </c>
      <c r="EL71">
        <v>15.0594</v>
      </c>
      <c r="EM71">
        <v>178.33</v>
      </c>
      <c r="EN71">
        <v>12.9095</v>
      </c>
      <c r="EO71">
        <v>101.638</v>
      </c>
      <c r="EP71">
        <v>102.091</v>
      </c>
    </row>
    <row r="72" spans="1:146">
      <c r="A72">
        <v>56</v>
      </c>
      <c r="B72">
        <v>1563212271</v>
      </c>
      <c r="C72">
        <v>110</v>
      </c>
      <c r="D72" t="s">
        <v>366</v>
      </c>
      <c r="E72" t="s">
        <v>367</v>
      </c>
      <c r="H72">
        <v>1563212265.65625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-0.0419393965837541</v>
      </c>
      <c r="AF72">
        <v>0.0470806467581961</v>
      </c>
      <c r="AG72">
        <v>3.50524476865043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1563212265.65625</v>
      </c>
      <c r="AU72">
        <v>144.4523125</v>
      </c>
      <c r="AV72">
        <v>159.5875</v>
      </c>
      <c r="AW72">
        <v>13.818125</v>
      </c>
      <c r="AX72">
        <v>12.90965</v>
      </c>
      <c r="AY72">
        <v>500.013875</v>
      </c>
      <c r="AZ72">
        <v>101.0760625</v>
      </c>
      <c r="BA72">
        <v>0.1999520625</v>
      </c>
      <c r="BB72">
        <v>19.98336875</v>
      </c>
      <c r="BC72">
        <v>20.3423625</v>
      </c>
      <c r="BD72">
        <v>999.9</v>
      </c>
      <c r="BE72">
        <v>0</v>
      </c>
      <c r="BF72">
        <v>0</v>
      </c>
      <c r="BG72">
        <v>10006.21625</v>
      </c>
      <c r="BH72">
        <v>0</v>
      </c>
      <c r="BI72">
        <v>200.323625</v>
      </c>
      <c r="BJ72">
        <v>1499.98625</v>
      </c>
      <c r="BK72">
        <v>0.972999</v>
      </c>
      <c r="BL72">
        <v>0.0270008</v>
      </c>
      <c r="BM72">
        <v>0</v>
      </c>
      <c r="BN72">
        <v>2.24304375</v>
      </c>
      <c r="BO72">
        <v>0</v>
      </c>
      <c r="BP72">
        <v>14117.64375</v>
      </c>
      <c r="BQ72">
        <v>13121.8625</v>
      </c>
      <c r="BR72">
        <v>36.89825</v>
      </c>
      <c r="BS72">
        <v>39.277125</v>
      </c>
      <c r="BT72">
        <v>38.269375</v>
      </c>
      <c r="BU72">
        <v>37.683125</v>
      </c>
      <c r="BV72">
        <v>36.75</v>
      </c>
      <c r="BW72">
        <v>1459.48625</v>
      </c>
      <c r="BX72">
        <v>40.5</v>
      </c>
      <c r="BY72">
        <v>0</v>
      </c>
      <c r="BZ72">
        <v>1563212332.1</v>
      </c>
      <c r="CA72">
        <v>2.24865769230769</v>
      </c>
      <c r="CB72">
        <v>-0.13015725985128</v>
      </c>
      <c r="CC72">
        <v>-161.51794872941</v>
      </c>
      <c r="CD72">
        <v>14123.9</v>
      </c>
      <c r="CE72">
        <v>15</v>
      </c>
      <c r="CF72">
        <v>1563211965.5</v>
      </c>
      <c r="CG72" t="s">
        <v>250</v>
      </c>
      <c r="CH72">
        <v>13</v>
      </c>
      <c r="CI72">
        <v>2.847</v>
      </c>
      <c r="CJ72">
        <v>-0.014</v>
      </c>
      <c r="CK72">
        <v>400</v>
      </c>
      <c r="CL72">
        <v>10</v>
      </c>
      <c r="CM72">
        <v>0.41</v>
      </c>
      <c r="CN72">
        <v>0.01</v>
      </c>
      <c r="CO72">
        <v>-14.8341146341463</v>
      </c>
      <c r="CP72">
        <v>-3.28008501742297</v>
      </c>
      <c r="CQ72">
        <v>0.334535101925027</v>
      </c>
      <c r="CR72">
        <v>0</v>
      </c>
      <c r="CS72">
        <v>2.28739117647059</v>
      </c>
      <c r="CT72">
        <v>-0.540809054345142</v>
      </c>
      <c r="CU72">
        <v>0.19229928323816</v>
      </c>
      <c r="CV72">
        <v>1</v>
      </c>
      <c r="CW72">
        <v>0.908888146341463</v>
      </c>
      <c r="CX72">
        <v>-0.0035755609756136</v>
      </c>
      <c r="CY72">
        <v>0.00117932813781107</v>
      </c>
      <c r="CZ72">
        <v>1</v>
      </c>
      <c r="DA72">
        <v>2</v>
      </c>
      <c r="DB72">
        <v>3</v>
      </c>
      <c r="DC72" t="s">
        <v>272</v>
      </c>
      <c r="DD72">
        <v>1.85579</v>
      </c>
      <c r="DE72">
        <v>1.85401</v>
      </c>
      <c r="DF72">
        <v>1.85514</v>
      </c>
      <c r="DG72">
        <v>1.85942</v>
      </c>
      <c r="DH72">
        <v>1.85377</v>
      </c>
      <c r="DI72">
        <v>1.85818</v>
      </c>
      <c r="DJ72">
        <v>1.85533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2.847</v>
      </c>
      <c r="DZ72">
        <v>-0.014</v>
      </c>
      <c r="EA72">
        <v>2</v>
      </c>
      <c r="EB72">
        <v>489.83</v>
      </c>
      <c r="EC72">
        <v>527.341</v>
      </c>
      <c r="ED72">
        <v>15.0528</v>
      </c>
      <c r="EE72">
        <v>23.9013</v>
      </c>
      <c r="EF72">
        <v>29.9999</v>
      </c>
      <c r="EG72">
        <v>23.8504</v>
      </c>
      <c r="EH72">
        <v>23.8311</v>
      </c>
      <c r="EI72">
        <v>10.5423</v>
      </c>
      <c r="EJ72">
        <v>40.9589</v>
      </c>
      <c r="EK72">
        <v>0</v>
      </c>
      <c r="EL72">
        <v>15.0594</v>
      </c>
      <c r="EM72">
        <v>178.33</v>
      </c>
      <c r="EN72">
        <v>12.9095</v>
      </c>
      <c r="EO72">
        <v>101.638</v>
      </c>
      <c r="EP72">
        <v>102.091</v>
      </c>
    </row>
    <row r="73" spans="1:146">
      <c r="A73">
        <v>57</v>
      </c>
      <c r="B73">
        <v>1563212273</v>
      </c>
      <c r="C73">
        <v>112</v>
      </c>
      <c r="D73" t="s">
        <v>368</v>
      </c>
      <c r="E73" t="s">
        <v>369</v>
      </c>
      <c r="H73">
        <v>1563212267.65625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-0.0419538886293782</v>
      </c>
      <c r="AF73">
        <v>0.0470969153489821</v>
      </c>
      <c r="AG73">
        <v>3.50620104916353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1563212267.65625</v>
      </c>
      <c r="AU73">
        <v>147.688875</v>
      </c>
      <c r="AV73">
        <v>162.9303125</v>
      </c>
      <c r="AW73">
        <v>13.8180625</v>
      </c>
      <c r="AX73">
        <v>12.909875</v>
      </c>
      <c r="AY73">
        <v>500.0130625</v>
      </c>
      <c r="AZ73">
        <v>101.0759375</v>
      </c>
      <c r="BA73">
        <v>0.199970125</v>
      </c>
      <c r="BB73">
        <v>19.98411875</v>
      </c>
      <c r="BC73">
        <v>20.34425</v>
      </c>
      <c r="BD73">
        <v>999.9</v>
      </c>
      <c r="BE73">
        <v>0</v>
      </c>
      <c r="BF73">
        <v>0</v>
      </c>
      <c r="BG73">
        <v>10009.68625</v>
      </c>
      <c r="BH73">
        <v>0</v>
      </c>
      <c r="BI73">
        <v>200.348875</v>
      </c>
      <c r="BJ73">
        <v>1499.979375</v>
      </c>
      <c r="BK73">
        <v>0.972999</v>
      </c>
      <c r="BL73">
        <v>0.0270008</v>
      </c>
      <c r="BM73">
        <v>0</v>
      </c>
      <c r="BN73">
        <v>2.2712375</v>
      </c>
      <c r="BO73">
        <v>0</v>
      </c>
      <c r="BP73">
        <v>14113.19375</v>
      </c>
      <c r="BQ73">
        <v>13121.8</v>
      </c>
      <c r="BR73">
        <v>36.89825</v>
      </c>
      <c r="BS73">
        <v>39.2655</v>
      </c>
      <c r="BT73">
        <v>38.2655</v>
      </c>
      <c r="BU73">
        <v>37.683125</v>
      </c>
      <c r="BV73">
        <v>36.75</v>
      </c>
      <c r="BW73">
        <v>1459.479375</v>
      </c>
      <c r="BX73">
        <v>40.5</v>
      </c>
      <c r="BY73">
        <v>0</v>
      </c>
      <c r="BZ73">
        <v>1563212333.9</v>
      </c>
      <c r="CA73">
        <v>2.23461923076923</v>
      </c>
      <c r="CB73">
        <v>0.426656417765169</v>
      </c>
      <c r="CC73">
        <v>-143.558974283563</v>
      </c>
      <c r="CD73">
        <v>14119.1653846154</v>
      </c>
      <c r="CE73">
        <v>15</v>
      </c>
      <c r="CF73">
        <v>1563211965.5</v>
      </c>
      <c r="CG73" t="s">
        <v>250</v>
      </c>
      <c r="CH73">
        <v>13</v>
      </c>
      <c r="CI73">
        <v>2.847</v>
      </c>
      <c r="CJ73">
        <v>-0.014</v>
      </c>
      <c r="CK73">
        <v>400</v>
      </c>
      <c r="CL73">
        <v>10</v>
      </c>
      <c r="CM73">
        <v>0.41</v>
      </c>
      <c r="CN73">
        <v>0.01</v>
      </c>
      <c r="CO73">
        <v>-14.9280926829268</v>
      </c>
      <c r="CP73">
        <v>-3.25358675958178</v>
      </c>
      <c r="CQ73">
        <v>0.332855589715716</v>
      </c>
      <c r="CR73">
        <v>0</v>
      </c>
      <c r="CS73">
        <v>2.27511176470588</v>
      </c>
      <c r="CT73">
        <v>-0.245024236887418</v>
      </c>
      <c r="CU73">
        <v>0.184624854557601</v>
      </c>
      <c r="CV73">
        <v>1</v>
      </c>
      <c r="CW73">
        <v>0.908803195121951</v>
      </c>
      <c r="CX73">
        <v>-0.00678135888501778</v>
      </c>
      <c r="CY73">
        <v>0.00124104065733033</v>
      </c>
      <c r="CZ73">
        <v>1</v>
      </c>
      <c r="DA73">
        <v>2</v>
      </c>
      <c r="DB73">
        <v>3</v>
      </c>
      <c r="DC73" t="s">
        <v>272</v>
      </c>
      <c r="DD73">
        <v>1.8558</v>
      </c>
      <c r="DE73">
        <v>1.85404</v>
      </c>
      <c r="DF73">
        <v>1.85515</v>
      </c>
      <c r="DG73">
        <v>1.85943</v>
      </c>
      <c r="DH73">
        <v>1.85377</v>
      </c>
      <c r="DI73">
        <v>1.85819</v>
      </c>
      <c r="DJ73">
        <v>1.85534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2.847</v>
      </c>
      <c r="DZ73">
        <v>-0.014</v>
      </c>
      <c r="EA73">
        <v>2</v>
      </c>
      <c r="EB73">
        <v>489.875</v>
      </c>
      <c r="EC73">
        <v>527.411</v>
      </c>
      <c r="ED73">
        <v>15.0576</v>
      </c>
      <c r="EE73">
        <v>23.9003</v>
      </c>
      <c r="EF73">
        <v>29.9999</v>
      </c>
      <c r="EG73">
        <v>23.8504</v>
      </c>
      <c r="EH73">
        <v>23.8311</v>
      </c>
      <c r="EI73">
        <v>10.6897</v>
      </c>
      <c r="EJ73">
        <v>40.9589</v>
      </c>
      <c r="EK73">
        <v>0</v>
      </c>
      <c r="EL73">
        <v>15.0594</v>
      </c>
      <c r="EM73">
        <v>183.33</v>
      </c>
      <c r="EN73">
        <v>12.9095</v>
      </c>
      <c r="EO73">
        <v>101.64</v>
      </c>
      <c r="EP73">
        <v>102.091</v>
      </c>
    </row>
    <row r="74" spans="1:146">
      <c r="A74">
        <v>58</v>
      </c>
      <c r="B74">
        <v>1563212275</v>
      </c>
      <c r="C74">
        <v>114</v>
      </c>
      <c r="D74" t="s">
        <v>370</v>
      </c>
      <c r="E74" t="s">
        <v>371</v>
      </c>
      <c r="H74">
        <v>1563212269.65625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-0.0419162528371735</v>
      </c>
      <c r="AF74">
        <v>0.0470546658751558</v>
      </c>
      <c r="AG74">
        <v>3.50371735050466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1563212269.65625</v>
      </c>
      <c r="AU74">
        <v>150.9286875</v>
      </c>
      <c r="AV74">
        <v>166.290625</v>
      </c>
      <c r="AW74">
        <v>13.818</v>
      </c>
      <c r="AX74">
        <v>12.91016875</v>
      </c>
      <c r="AY74">
        <v>500.0251875</v>
      </c>
      <c r="AZ74">
        <v>101.076</v>
      </c>
      <c r="BA74">
        <v>0.2000394375</v>
      </c>
      <c r="BB74">
        <v>19.984525</v>
      </c>
      <c r="BC74">
        <v>20.34535625</v>
      </c>
      <c r="BD74">
        <v>999.9</v>
      </c>
      <c r="BE74">
        <v>0</v>
      </c>
      <c r="BF74">
        <v>0</v>
      </c>
      <c r="BG74">
        <v>10000.700625</v>
      </c>
      <c r="BH74">
        <v>0</v>
      </c>
      <c r="BI74">
        <v>200.3708125</v>
      </c>
      <c r="BJ74">
        <v>1499.973125</v>
      </c>
      <c r="BK74">
        <v>0.972999</v>
      </c>
      <c r="BL74">
        <v>0.0270008</v>
      </c>
      <c r="BM74">
        <v>0</v>
      </c>
      <c r="BN74">
        <v>2.28760625</v>
      </c>
      <c r="BO74">
        <v>0</v>
      </c>
      <c r="BP74">
        <v>14109.29375</v>
      </c>
      <c r="BQ74">
        <v>13121.74375</v>
      </c>
      <c r="BR74">
        <v>36.89825</v>
      </c>
      <c r="BS74">
        <v>39.25775</v>
      </c>
      <c r="BT74">
        <v>38.2655</v>
      </c>
      <c r="BU74">
        <v>37.683125</v>
      </c>
      <c r="BV74">
        <v>36.75</v>
      </c>
      <c r="BW74">
        <v>1459.473125</v>
      </c>
      <c r="BX74">
        <v>40.5</v>
      </c>
      <c r="BY74">
        <v>0</v>
      </c>
      <c r="BZ74">
        <v>1563212336.3</v>
      </c>
      <c r="CA74">
        <v>2.23913461538462</v>
      </c>
      <c r="CB74">
        <v>0.464263252878759</v>
      </c>
      <c r="CC74">
        <v>-120.796581260739</v>
      </c>
      <c r="CD74">
        <v>14113.7961538462</v>
      </c>
      <c r="CE74">
        <v>15</v>
      </c>
      <c r="CF74">
        <v>1563211965.5</v>
      </c>
      <c r="CG74" t="s">
        <v>250</v>
      </c>
      <c r="CH74">
        <v>13</v>
      </c>
      <c r="CI74">
        <v>2.847</v>
      </c>
      <c r="CJ74">
        <v>-0.014</v>
      </c>
      <c r="CK74">
        <v>400</v>
      </c>
      <c r="CL74">
        <v>10</v>
      </c>
      <c r="CM74">
        <v>0.41</v>
      </c>
      <c r="CN74">
        <v>0.01</v>
      </c>
      <c r="CO74">
        <v>-15.0523585365854</v>
      </c>
      <c r="CP74">
        <v>-3.20180278745627</v>
      </c>
      <c r="CQ74">
        <v>0.327129242733689</v>
      </c>
      <c r="CR74">
        <v>0</v>
      </c>
      <c r="CS74">
        <v>2.26289705882353</v>
      </c>
      <c r="CT74">
        <v>-0.334013249040871</v>
      </c>
      <c r="CU74">
        <v>0.194872829551048</v>
      </c>
      <c r="CV74">
        <v>1</v>
      </c>
      <c r="CW74">
        <v>0.908812341463415</v>
      </c>
      <c r="CX74">
        <v>-0.00934701742160262</v>
      </c>
      <c r="CY74">
        <v>0.00123685854249159</v>
      </c>
      <c r="CZ74">
        <v>1</v>
      </c>
      <c r="DA74">
        <v>2</v>
      </c>
      <c r="DB74">
        <v>3</v>
      </c>
      <c r="DC74" t="s">
        <v>272</v>
      </c>
      <c r="DD74">
        <v>1.8558</v>
      </c>
      <c r="DE74">
        <v>1.85403</v>
      </c>
      <c r="DF74">
        <v>1.85515</v>
      </c>
      <c r="DG74">
        <v>1.85944</v>
      </c>
      <c r="DH74">
        <v>1.85376</v>
      </c>
      <c r="DI74">
        <v>1.85818</v>
      </c>
      <c r="DJ74">
        <v>1.85535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2.847</v>
      </c>
      <c r="DZ74">
        <v>-0.014</v>
      </c>
      <c r="EA74">
        <v>2</v>
      </c>
      <c r="EB74">
        <v>489.89</v>
      </c>
      <c r="EC74">
        <v>527.463</v>
      </c>
      <c r="ED74">
        <v>15.0621</v>
      </c>
      <c r="EE74">
        <v>23.8993</v>
      </c>
      <c r="EF74">
        <v>29.9999</v>
      </c>
      <c r="EG74">
        <v>23.8504</v>
      </c>
      <c r="EH74">
        <v>23.8311</v>
      </c>
      <c r="EI74">
        <v>10.8574</v>
      </c>
      <c r="EJ74">
        <v>40.9589</v>
      </c>
      <c r="EK74">
        <v>0</v>
      </c>
      <c r="EL74">
        <v>15.0691</v>
      </c>
      <c r="EM74">
        <v>188.33</v>
      </c>
      <c r="EN74">
        <v>12.9095</v>
      </c>
      <c r="EO74">
        <v>101.641</v>
      </c>
      <c r="EP74">
        <v>102.092</v>
      </c>
    </row>
    <row r="75" spans="1:146">
      <c r="A75">
        <v>59</v>
      </c>
      <c r="B75">
        <v>1563212277</v>
      </c>
      <c r="C75">
        <v>116</v>
      </c>
      <c r="D75" t="s">
        <v>372</v>
      </c>
      <c r="E75" t="s">
        <v>373</v>
      </c>
      <c r="H75">
        <v>1563212271.65625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-0.0419325251481798</v>
      </c>
      <c r="AF75">
        <v>0.0470729329697931</v>
      </c>
      <c r="AG75">
        <v>3.50479130542618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1563212271.65625</v>
      </c>
      <c r="AU75">
        <v>154.175125</v>
      </c>
      <c r="AV75">
        <v>169.632875</v>
      </c>
      <c r="AW75">
        <v>13.81789375</v>
      </c>
      <c r="AX75">
        <v>12.9103875</v>
      </c>
      <c r="AY75">
        <v>500.0169375</v>
      </c>
      <c r="AZ75">
        <v>101.076125</v>
      </c>
      <c r="BA75">
        <v>0.1999688125</v>
      </c>
      <c r="BB75">
        <v>19.98515</v>
      </c>
      <c r="BC75">
        <v>20.34766875</v>
      </c>
      <c r="BD75">
        <v>999.9</v>
      </c>
      <c r="BE75">
        <v>0</v>
      </c>
      <c r="BF75">
        <v>0</v>
      </c>
      <c r="BG75">
        <v>10004.570625</v>
      </c>
      <c r="BH75">
        <v>0</v>
      </c>
      <c r="BI75">
        <v>200.3903125</v>
      </c>
      <c r="BJ75">
        <v>1499.998125</v>
      </c>
      <c r="BK75">
        <v>0.972999625</v>
      </c>
      <c r="BL75">
        <v>0.0270002375</v>
      </c>
      <c r="BM75">
        <v>0</v>
      </c>
      <c r="BN75">
        <v>2.29314375</v>
      </c>
      <c r="BO75">
        <v>0</v>
      </c>
      <c r="BP75">
        <v>14106.00625</v>
      </c>
      <c r="BQ75">
        <v>13121.96875</v>
      </c>
      <c r="BR75">
        <v>36.894375</v>
      </c>
      <c r="BS75">
        <v>39.253875</v>
      </c>
      <c r="BT75">
        <v>38.2655</v>
      </c>
      <c r="BU75">
        <v>37.683125</v>
      </c>
      <c r="BV75">
        <v>36.75</v>
      </c>
      <c r="BW75">
        <v>1459.498125</v>
      </c>
      <c r="BX75">
        <v>40.5</v>
      </c>
      <c r="BY75">
        <v>0</v>
      </c>
      <c r="BZ75">
        <v>1563212338.1</v>
      </c>
      <c r="CA75">
        <v>2.24832307692308</v>
      </c>
      <c r="CB75">
        <v>0.569668376424564</v>
      </c>
      <c r="CC75">
        <v>-114.044444408731</v>
      </c>
      <c r="CD75">
        <v>14110.0846153846</v>
      </c>
      <c r="CE75">
        <v>15</v>
      </c>
      <c r="CF75">
        <v>1563211965.5</v>
      </c>
      <c r="CG75" t="s">
        <v>250</v>
      </c>
      <c r="CH75">
        <v>13</v>
      </c>
      <c r="CI75">
        <v>2.847</v>
      </c>
      <c r="CJ75">
        <v>-0.014</v>
      </c>
      <c r="CK75">
        <v>400</v>
      </c>
      <c r="CL75">
        <v>10</v>
      </c>
      <c r="CM75">
        <v>0.41</v>
      </c>
      <c r="CN75">
        <v>0.01</v>
      </c>
      <c r="CO75">
        <v>-15.1489024390244</v>
      </c>
      <c r="CP75">
        <v>-3.25972264808432</v>
      </c>
      <c r="CQ75">
        <v>0.332199838099111</v>
      </c>
      <c r="CR75">
        <v>0</v>
      </c>
      <c r="CS75">
        <v>2.24988235294118</v>
      </c>
      <c r="CT75">
        <v>-0.058819589850201</v>
      </c>
      <c r="CU75">
        <v>0.181401059518581</v>
      </c>
      <c r="CV75">
        <v>1</v>
      </c>
      <c r="CW75">
        <v>0.908703268292683</v>
      </c>
      <c r="CX75">
        <v>-0.00993104529616757</v>
      </c>
      <c r="CY75">
        <v>0.00123087347578249</v>
      </c>
      <c r="CZ75">
        <v>1</v>
      </c>
      <c r="DA75">
        <v>2</v>
      </c>
      <c r="DB75">
        <v>3</v>
      </c>
      <c r="DC75" t="s">
        <v>272</v>
      </c>
      <c r="DD75">
        <v>1.8558</v>
      </c>
      <c r="DE75">
        <v>1.854</v>
      </c>
      <c r="DF75">
        <v>1.85513</v>
      </c>
      <c r="DG75">
        <v>1.85943</v>
      </c>
      <c r="DH75">
        <v>1.85376</v>
      </c>
      <c r="DI75">
        <v>1.85818</v>
      </c>
      <c r="DJ75">
        <v>1.85535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2.847</v>
      </c>
      <c r="DZ75">
        <v>-0.014</v>
      </c>
      <c r="EA75">
        <v>2</v>
      </c>
      <c r="EB75">
        <v>489.917</v>
      </c>
      <c r="EC75">
        <v>527.376</v>
      </c>
      <c r="ED75">
        <v>15.0653</v>
      </c>
      <c r="EE75">
        <v>23.8983</v>
      </c>
      <c r="EF75">
        <v>29.9999</v>
      </c>
      <c r="EG75">
        <v>23.8499</v>
      </c>
      <c r="EH75">
        <v>23.8311</v>
      </c>
      <c r="EI75">
        <v>10.9675</v>
      </c>
      <c r="EJ75">
        <v>40.9589</v>
      </c>
      <c r="EK75">
        <v>0</v>
      </c>
      <c r="EL75">
        <v>15.0691</v>
      </c>
      <c r="EM75">
        <v>188.33</v>
      </c>
      <c r="EN75">
        <v>12.9095</v>
      </c>
      <c r="EO75">
        <v>101.64</v>
      </c>
      <c r="EP75">
        <v>102.092</v>
      </c>
    </row>
    <row r="76" spans="1:146">
      <c r="A76">
        <v>60</v>
      </c>
      <c r="B76">
        <v>1563212279</v>
      </c>
      <c r="C76">
        <v>118</v>
      </c>
      <c r="D76" t="s">
        <v>374</v>
      </c>
      <c r="E76" t="s">
        <v>375</v>
      </c>
      <c r="H76">
        <v>1563212273.65625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-0.0419666057096362</v>
      </c>
      <c r="AF76">
        <v>0.0471111913856491</v>
      </c>
      <c r="AG76">
        <v>3.50704010985396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1563212273.65625</v>
      </c>
      <c r="AU76">
        <v>157.41675</v>
      </c>
      <c r="AV76">
        <v>172.962375</v>
      </c>
      <c r="AW76">
        <v>13.818</v>
      </c>
      <c r="AX76">
        <v>12.91053125</v>
      </c>
      <c r="AY76">
        <v>500.009</v>
      </c>
      <c r="AZ76">
        <v>101.0761875</v>
      </c>
      <c r="BA76">
        <v>0.19995075</v>
      </c>
      <c r="BB76">
        <v>19.9865125</v>
      </c>
      <c r="BC76">
        <v>20.3512375</v>
      </c>
      <c r="BD76">
        <v>999.9</v>
      </c>
      <c r="BE76">
        <v>0</v>
      </c>
      <c r="BF76">
        <v>0</v>
      </c>
      <c r="BG76">
        <v>10012.695625</v>
      </c>
      <c r="BH76">
        <v>0</v>
      </c>
      <c r="BI76">
        <v>200.4125</v>
      </c>
      <c r="BJ76">
        <v>1499.99375</v>
      </c>
      <c r="BK76">
        <v>0.972999625</v>
      </c>
      <c r="BL76">
        <v>0.0270002375</v>
      </c>
      <c r="BM76">
        <v>0</v>
      </c>
      <c r="BN76">
        <v>2.261375</v>
      </c>
      <c r="BO76">
        <v>0</v>
      </c>
      <c r="BP76">
        <v>14102.1875</v>
      </c>
      <c r="BQ76">
        <v>13121.94375</v>
      </c>
      <c r="BR76">
        <v>36.8905</v>
      </c>
      <c r="BS76">
        <v>39.253875</v>
      </c>
      <c r="BT76">
        <v>38.27325</v>
      </c>
      <c r="BU76">
        <v>37.683125</v>
      </c>
      <c r="BV76">
        <v>36.75</v>
      </c>
      <c r="BW76">
        <v>1459.49375</v>
      </c>
      <c r="BX76">
        <v>40.5</v>
      </c>
      <c r="BY76">
        <v>0</v>
      </c>
      <c r="BZ76">
        <v>1563212339.9</v>
      </c>
      <c r="CA76">
        <v>2.24024230769231</v>
      </c>
      <c r="CB76">
        <v>-0.0113880404738096</v>
      </c>
      <c r="CC76">
        <v>-114.707692268135</v>
      </c>
      <c r="CD76">
        <v>14106.1615384615</v>
      </c>
      <c r="CE76">
        <v>15</v>
      </c>
      <c r="CF76">
        <v>1563211965.5</v>
      </c>
      <c r="CG76" t="s">
        <v>250</v>
      </c>
      <c r="CH76">
        <v>13</v>
      </c>
      <c r="CI76">
        <v>2.847</v>
      </c>
      <c r="CJ76">
        <v>-0.014</v>
      </c>
      <c r="CK76">
        <v>400</v>
      </c>
      <c r="CL76">
        <v>10</v>
      </c>
      <c r="CM76">
        <v>0.41</v>
      </c>
      <c r="CN76">
        <v>0.01</v>
      </c>
      <c r="CO76">
        <v>-15.2378731707317</v>
      </c>
      <c r="CP76">
        <v>-3.23994773519174</v>
      </c>
      <c r="CQ76">
        <v>0.33175207391738</v>
      </c>
      <c r="CR76">
        <v>0</v>
      </c>
      <c r="CS76">
        <v>2.23145882352941</v>
      </c>
      <c r="CT76">
        <v>0.205982990634091</v>
      </c>
      <c r="CU76">
        <v>0.181106288450354</v>
      </c>
      <c r="CV76">
        <v>1</v>
      </c>
      <c r="CW76">
        <v>0.908385243902439</v>
      </c>
      <c r="CX76">
        <v>-0.00892822996515674</v>
      </c>
      <c r="CY76">
        <v>0.00115287650387824</v>
      </c>
      <c r="CZ76">
        <v>1</v>
      </c>
      <c r="DA76">
        <v>2</v>
      </c>
      <c r="DB76">
        <v>3</v>
      </c>
      <c r="DC76" t="s">
        <v>272</v>
      </c>
      <c r="DD76">
        <v>1.8558</v>
      </c>
      <c r="DE76">
        <v>1.85397</v>
      </c>
      <c r="DF76">
        <v>1.85513</v>
      </c>
      <c r="DG76">
        <v>1.85941</v>
      </c>
      <c r="DH76">
        <v>1.85377</v>
      </c>
      <c r="DI76">
        <v>1.85819</v>
      </c>
      <c r="DJ76">
        <v>1.85534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2.847</v>
      </c>
      <c r="DZ76">
        <v>-0.014</v>
      </c>
      <c r="EA76">
        <v>2</v>
      </c>
      <c r="EB76">
        <v>489.847</v>
      </c>
      <c r="EC76">
        <v>527.384</v>
      </c>
      <c r="ED76">
        <v>15.0699</v>
      </c>
      <c r="EE76">
        <v>23.8973</v>
      </c>
      <c r="EF76">
        <v>30</v>
      </c>
      <c r="EG76">
        <v>23.8489</v>
      </c>
      <c r="EH76">
        <v>23.8301</v>
      </c>
      <c r="EI76">
        <v>11.1155</v>
      </c>
      <c r="EJ76">
        <v>40.9589</v>
      </c>
      <c r="EK76">
        <v>0</v>
      </c>
      <c r="EL76">
        <v>15.0778</v>
      </c>
      <c r="EM76">
        <v>193.33</v>
      </c>
      <c r="EN76">
        <v>12.9095</v>
      </c>
      <c r="EO76">
        <v>101.639</v>
      </c>
      <c r="EP76">
        <v>102.093</v>
      </c>
    </row>
    <row r="77" spans="1:146">
      <c r="A77">
        <v>61</v>
      </c>
      <c r="B77">
        <v>1563212281</v>
      </c>
      <c r="C77">
        <v>120</v>
      </c>
      <c r="D77" t="s">
        <v>376</v>
      </c>
      <c r="E77" t="s">
        <v>377</v>
      </c>
      <c r="H77">
        <v>1563212275.65625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-0.0419728400848262</v>
      </c>
      <c r="AF77">
        <v>0.0471181900179611</v>
      </c>
      <c r="AG77">
        <v>3.50745141516036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1563212275.65625</v>
      </c>
      <c r="AU77">
        <v>160.6519375</v>
      </c>
      <c r="AV77">
        <v>176.311125</v>
      </c>
      <c r="AW77">
        <v>13.81816875</v>
      </c>
      <c r="AX77">
        <v>12.9107375</v>
      </c>
      <c r="AY77">
        <v>500.0165</v>
      </c>
      <c r="AZ77">
        <v>101.07625</v>
      </c>
      <c r="BA77">
        <v>0.199983375</v>
      </c>
      <c r="BB77">
        <v>19.9875125</v>
      </c>
      <c r="BC77">
        <v>20.35303125</v>
      </c>
      <c r="BD77">
        <v>999.9</v>
      </c>
      <c r="BE77">
        <v>0</v>
      </c>
      <c r="BF77">
        <v>0</v>
      </c>
      <c r="BG77">
        <v>10014.176875</v>
      </c>
      <c r="BH77">
        <v>0</v>
      </c>
      <c r="BI77">
        <v>200.4403125</v>
      </c>
      <c r="BJ77">
        <v>1500.020625</v>
      </c>
      <c r="BK77">
        <v>0.9729999375</v>
      </c>
      <c r="BL77">
        <v>0.02699995625</v>
      </c>
      <c r="BM77">
        <v>0</v>
      </c>
      <c r="BN77">
        <v>2.22585625</v>
      </c>
      <c r="BO77">
        <v>0</v>
      </c>
      <c r="BP77">
        <v>14097.45625</v>
      </c>
      <c r="BQ77">
        <v>13122.18125</v>
      </c>
      <c r="BR77">
        <v>36.894375</v>
      </c>
      <c r="BS77">
        <v>39.25</v>
      </c>
      <c r="BT77">
        <v>38.2655</v>
      </c>
      <c r="BU77">
        <v>37.687</v>
      </c>
      <c r="BV77">
        <v>36.75</v>
      </c>
      <c r="BW77">
        <v>1459.52</v>
      </c>
      <c r="BX77">
        <v>40.500625</v>
      </c>
      <c r="BY77">
        <v>0</v>
      </c>
      <c r="BZ77">
        <v>1563212342.3</v>
      </c>
      <c r="CA77">
        <v>2.23908846153846</v>
      </c>
      <c r="CB77">
        <v>-0.540721366439214</v>
      </c>
      <c r="CC77">
        <v>-126.112820567573</v>
      </c>
      <c r="CD77">
        <v>14100.7538461538</v>
      </c>
      <c r="CE77">
        <v>15</v>
      </c>
      <c r="CF77">
        <v>1563211965.5</v>
      </c>
      <c r="CG77" t="s">
        <v>250</v>
      </c>
      <c r="CH77">
        <v>13</v>
      </c>
      <c r="CI77">
        <v>2.847</v>
      </c>
      <c r="CJ77">
        <v>-0.014</v>
      </c>
      <c r="CK77">
        <v>400</v>
      </c>
      <c r="CL77">
        <v>10</v>
      </c>
      <c r="CM77">
        <v>0.41</v>
      </c>
      <c r="CN77">
        <v>0.01</v>
      </c>
      <c r="CO77">
        <v>-15.3646731707317</v>
      </c>
      <c r="CP77">
        <v>-3.20245923344958</v>
      </c>
      <c r="CQ77">
        <v>0.327389690992241</v>
      </c>
      <c r="CR77">
        <v>0</v>
      </c>
      <c r="CS77">
        <v>2.22551470588235</v>
      </c>
      <c r="CT77">
        <v>-0.0191313004662505</v>
      </c>
      <c r="CU77">
        <v>0.183811506924498</v>
      </c>
      <c r="CV77">
        <v>1</v>
      </c>
      <c r="CW77">
        <v>0.908059487804878</v>
      </c>
      <c r="CX77">
        <v>-0.00842328919860637</v>
      </c>
      <c r="CY77">
        <v>0.00110640433049324</v>
      </c>
      <c r="CZ77">
        <v>1</v>
      </c>
      <c r="DA77">
        <v>2</v>
      </c>
      <c r="DB77">
        <v>3</v>
      </c>
      <c r="DC77" t="s">
        <v>272</v>
      </c>
      <c r="DD77">
        <v>1.85579</v>
      </c>
      <c r="DE77">
        <v>1.85397</v>
      </c>
      <c r="DF77">
        <v>1.85514</v>
      </c>
      <c r="DG77">
        <v>1.85938</v>
      </c>
      <c r="DH77">
        <v>1.85378</v>
      </c>
      <c r="DI77">
        <v>1.8582</v>
      </c>
      <c r="DJ77">
        <v>1.85533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2.847</v>
      </c>
      <c r="DZ77">
        <v>-0.014</v>
      </c>
      <c r="EA77">
        <v>2</v>
      </c>
      <c r="EB77">
        <v>489.766</v>
      </c>
      <c r="EC77">
        <v>527.634</v>
      </c>
      <c r="ED77">
        <v>15.0737</v>
      </c>
      <c r="EE77">
        <v>23.8968</v>
      </c>
      <c r="EF77">
        <v>30</v>
      </c>
      <c r="EG77">
        <v>23.8484</v>
      </c>
      <c r="EH77">
        <v>23.8291</v>
      </c>
      <c r="EI77">
        <v>11.2822</v>
      </c>
      <c r="EJ77">
        <v>40.9589</v>
      </c>
      <c r="EK77">
        <v>0</v>
      </c>
      <c r="EL77">
        <v>15.0778</v>
      </c>
      <c r="EM77">
        <v>198.33</v>
      </c>
      <c r="EN77">
        <v>12.9095</v>
      </c>
      <c r="EO77">
        <v>101.64</v>
      </c>
      <c r="EP77">
        <v>102.093</v>
      </c>
    </row>
    <row r="78" spans="1:146">
      <c r="A78">
        <v>62</v>
      </c>
      <c r="B78">
        <v>1563212283</v>
      </c>
      <c r="C78">
        <v>122</v>
      </c>
      <c r="D78" t="s">
        <v>378</v>
      </c>
      <c r="E78" t="s">
        <v>379</v>
      </c>
      <c r="H78">
        <v>1563212277.65625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-0.0419558779949953</v>
      </c>
      <c r="AF78">
        <v>0.0470991485861652</v>
      </c>
      <c r="AG78">
        <v>3.50633231150495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1563212277.65625</v>
      </c>
      <c r="AU78">
        <v>163.8911875</v>
      </c>
      <c r="AV78">
        <v>179.6485625</v>
      </c>
      <c r="AW78">
        <v>13.818375</v>
      </c>
      <c r="AX78">
        <v>12.9108625</v>
      </c>
      <c r="AY78">
        <v>500.015375</v>
      </c>
      <c r="AZ78">
        <v>101.0763125</v>
      </c>
      <c r="BA78">
        <v>0.2000149375</v>
      </c>
      <c r="BB78">
        <v>19.98773125</v>
      </c>
      <c r="BC78">
        <v>20.35430625</v>
      </c>
      <c r="BD78">
        <v>999.9</v>
      </c>
      <c r="BE78">
        <v>0</v>
      </c>
      <c r="BF78">
        <v>0</v>
      </c>
      <c r="BG78">
        <v>10010.12375</v>
      </c>
      <c r="BH78">
        <v>0</v>
      </c>
      <c r="BI78">
        <v>200.465375</v>
      </c>
      <c r="BJ78">
        <v>1500.015625</v>
      </c>
      <c r="BK78">
        <v>0.9729999375</v>
      </c>
      <c r="BL78">
        <v>0.02699995625</v>
      </c>
      <c r="BM78">
        <v>0</v>
      </c>
      <c r="BN78">
        <v>2.21834375</v>
      </c>
      <c r="BO78">
        <v>0</v>
      </c>
      <c r="BP78">
        <v>14092.2625</v>
      </c>
      <c r="BQ78">
        <v>13122.15</v>
      </c>
      <c r="BR78">
        <v>36.894375</v>
      </c>
      <c r="BS78">
        <v>39.25</v>
      </c>
      <c r="BT78">
        <v>38.27325</v>
      </c>
      <c r="BU78">
        <v>37.687</v>
      </c>
      <c r="BV78">
        <v>36.75</v>
      </c>
      <c r="BW78">
        <v>1459.515</v>
      </c>
      <c r="BX78">
        <v>40.500625</v>
      </c>
      <c r="BY78">
        <v>0</v>
      </c>
      <c r="BZ78">
        <v>1563212344.1</v>
      </c>
      <c r="CA78">
        <v>2.25173846153846</v>
      </c>
      <c r="CB78">
        <v>0.10467692744478</v>
      </c>
      <c r="CC78">
        <v>-154.123076879692</v>
      </c>
      <c r="CD78">
        <v>14096.5423076923</v>
      </c>
      <c r="CE78">
        <v>15</v>
      </c>
      <c r="CF78">
        <v>1563211965.5</v>
      </c>
      <c r="CG78" t="s">
        <v>250</v>
      </c>
      <c r="CH78">
        <v>13</v>
      </c>
      <c r="CI78">
        <v>2.847</v>
      </c>
      <c r="CJ78">
        <v>-0.014</v>
      </c>
      <c r="CK78">
        <v>400</v>
      </c>
      <c r="CL78">
        <v>10</v>
      </c>
      <c r="CM78">
        <v>0.41</v>
      </c>
      <c r="CN78">
        <v>0.01</v>
      </c>
      <c r="CO78">
        <v>-15.468612195122</v>
      </c>
      <c r="CP78">
        <v>-3.1807170731708</v>
      </c>
      <c r="CQ78">
        <v>0.325764795590931</v>
      </c>
      <c r="CR78">
        <v>0</v>
      </c>
      <c r="CS78">
        <v>2.22835882352941</v>
      </c>
      <c r="CT78">
        <v>0.0111440553160023</v>
      </c>
      <c r="CU78">
        <v>0.198054042116327</v>
      </c>
      <c r="CV78">
        <v>1</v>
      </c>
      <c r="CW78">
        <v>0.90785256097561</v>
      </c>
      <c r="CX78">
        <v>-0.00709197909407584</v>
      </c>
      <c r="CY78">
        <v>0.00104587888234052</v>
      </c>
      <c r="CZ78">
        <v>1</v>
      </c>
      <c r="DA78">
        <v>2</v>
      </c>
      <c r="DB78">
        <v>3</v>
      </c>
      <c r="DC78" t="s">
        <v>272</v>
      </c>
      <c r="DD78">
        <v>1.8558</v>
      </c>
      <c r="DE78">
        <v>1.854</v>
      </c>
      <c r="DF78">
        <v>1.85514</v>
      </c>
      <c r="DG78">
        <v>1.85937</v>
      </c>
      <c r="DH78">
        <v>1.85376</v>
      </c>
      <c r="DI78">
        <v>1.85816</v>
      </c>
      <c r="DJ78">
        <v>1.85533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2.847</v>
      </c>
      <c r="DZ78">
        <v>-0.014</v>
      </c>
      <c r="EA78">
        <v>2</v>
      </c>
      <c r="EB78">
        <v>490.085</v>
      </c>
      <c r="EC78">
        <v>527.425</v>
      </c>
      <c r="ED78">
        <v>15.0775</v>
      </c>
      <c r="EE78">
        <v>23.8958</v>
      </c>
      <c r="EF78">
        <v>30</v>
      </c>
      <c r="EG78">
        <v>23.8484</v>
      </c>
      <c r="EH78">
        <v>23.8291</v>
      </c>
      <c r="EI78">
        <v>11.3918</v>
      </c>
      <c r="EJ78">
        <v>40.9589</v>
      </c>
      <c r="EK78">
        <v>0</v>
      </c>
      <c r="EL78">
        <v>15.0778</v>
      </c>
      <c r="EM78">
        <v>198.33</v>
      </c>
      <c r="EN78">
        <v>12.9095</v>
      </c>
      <c r="EO78">
        <v>101.64</v>
      </c>
      <c r="EP78">
        <v>102.093</v>
      </c>
    </row>
    <row r="79" spans="1:146">
      <c r="A79">
        <v>63</v>
      </c>
      <c r="B79">
        <v>1563212285</v>
      </c>
      <c r="C79">
        <v>124</v>
      </c>
      <c r="D79" t="s">
        <v>380</v>
      </c>
      <c r="E79" t="s">
        <v>381</v>
      </c>
      <c r="H79">
        <v>1563212279.65625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-0.0419423878876154</v>
      </c>
      <c r="AF79">
        <v>0.047084004758833</v>
      </c>
      <c r="AG79">
        <v>3.50544216409654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1563212279.65625</v>
      </c>
      <c r="AU79">
        <v>167.126375</v>
      </c>
      <c r="AV79">
        <v>182.978625</v>
      </c>
      <c r="AW79">
        <v>13.81860625</v>
      </c>
      <c r="AX79">
        <v>12.91091875</v>
      </c>
      <c r="AY79">
        <v>500.0154375</v>
      </c>
      <c r="AZ79">
        <v>101.076125</v>
      </c>
      <c r="BA79">
        <v>0.2000101875</v>
      </c>
      <c r="BB79">
        <v>19.9881875</v>
      </c>
      <c r="BC79">
        <v>20.3562875</v>
      </c>
      <c r="BD79">
        <v>999.9</v>
      </c>
      <c r="BE79">
        <v>0</v>
      </c>
      <c r="BF79">
        <v>0</v>
      </c>
      <c r="BG79">
        <v>10006.92375</v>
      </c>
      <c r="BH79">
        <v>0</v>
      </c>
      <c r="BI79">
        <v>200.4801875</v>
      </c>
      <c r="BJ79">
        <v>1500.009375</v>
      </c>
      <c r="BK79">
        <v>0.9729999375</v>
      </c>
      <c r="BL79">
        <v>0.02699995625</v>
      </c>
      <c r="BM79">
        <v>0</v>
      </c>
      <c r="BN79">
        <v>2.25528125</v>
      </c>
      <c r="BO79">
        <v>0</v>
      </c>
      <c r="BP79">
        <v>14085.38125</v>
      </c>
      <c r="BQ79">
        <v>13122.08125</v>
      </c>
      <c r="BR79">
        <v>36.902125</v>
      </c>
      <c r="BS79">
        <v>39.25</v>
      </c>
      <c r="BT79">
        <v>38.277125</v>
      </c>
      <c r="BU79">
        <v>37.687</v>
      </c>
      <c r="BV79">
        <v>36.75</v>
      </c>
      <c r="BW79">
        <v>1459.50875</v>
      </c>
      <c r="BX79">
        <v>40.500625</v>
      </c>
      <c r="BY79">
        <v>0</v>
      </c>
      <c r="BZ79">
        <v>1563212345.9</v>
      </c>
      <c r="CA79">
        <v>2.26805</v>
      </c>
      <c r="CB79">
        <v>-0.109664956579545</v>
      </c>
      <c r="CC79">
        <v>-176.649572714568</v>
      </c>
      <c r="CD79">
        <v>14091.2307692308</v>
      </c>
      <c r="CE79">
        <v>15</v>
      </c>
      <c r="CF79">
        <v>1563211965.5</v>
      </c>
      <c r="CG79" t="s">
        <v>250</v>
      </c>
      <c r="CH79">
        <v>13</v>
      </c>
      <c r="CI79">
        <v>2.847</v>
      </c>
      <c r="CJ79">
        <v>-0.014</v>
      </c>
      <c r="CK79">
        <v>400</v>
      </c>
      <c r="CL79">
        <v>10</v>
      </c>
      <c r="CM79">
        <v>0.41</v>
      </c>
      <c r="CN79">
        <v>0.01</v>
      </c>
      <c r="CO79">
        <v>-15.5644024390244</v>
      </c>
      <c r="CP79">
        <v>-3.03668780487781</v>
      </c>
      <c r="CQ79">
        <v>0.31416181281021</v>
      </c>
      <c r="CR79">
        <v>0</v>
      </c>
      <c r="CS79">
        <v>2.25880588235294</v>
      </c>
      <c r="CT79">
        <v>0.111313898017693</v>
      </c>
      <c r="CU79">
        <v>0.186754499026327</v>
      </c>
      <c r="CV79">
        <v>1</v>
      </c>
      <c r="CW79">
        <v>0.907747243902439</v>
      </c>
      <c r="CX79">
        <v>-0.00232881533101033</v>
      </c>
      <c r="CY79">
        <v>0.000895227557404248</v>
      </c>
      <c r="CZ79">
        <v>1</v>
      </c>
      <c r="DA79">
        <v>2</v>
      </c>
      <c r="DB79">
        <v>3</v>
      </c>
      <c r="DC79" t="s">
        <v>272</v>
      </c>
      <c r="DD79">
        <v>1.85579</v>
      </c>
      <c r="DE79">
        <v>1.85401</v>
      </c>
      <c r="DF79">
        <v>1.85513</v>
      </c>
      <c r="DG79">
        <v>1.85939</v>
      </c>
      <c r="DH79">
        <v>1.85375</v>
      </c>
      <c r="DI79">
        <v>1.85815</v>
      </c>
      <c r="DJ79">
        <v>1.85534</v>
      </c>
      <c r="DK79">
        <v>1.85393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2.847</v>
      </c>
      <c r="DZ79">
        <v>-0.014</v>
      </c>
      <c r="EA79">
        <v>2</v>
      </c>
      <c r="EB79">
        <v>490.054</v>
      </c>
      <c r="EC79">
        <v>527.338</v>
      </c>
      <c r="ED79">
        <v>15.0811</v>
      </c>
      <c r="EE79">
        <v>23.8948</v>
      </c>
      <c r="EF79">
        <v>30</v>
      </c>
      <c r="EG79">
        <v>23.8484</v>
      </c>
      <c r="EH79">
        <v>23.8291</v>
      </c>
      <c r="EI79">
        <v>11.5394</v>
      </c>
      <c r="EJ79">
        <v>40.9589</v>
      </c>
      <c r="EK79">
        <v>0</v>
      </c>
      <c r="EL79">
        <v>15.0858</v>
      </c>
      <c r="EM79">
        <v>203.33</v>
      </c>
      <c r="EN79">
        <v>12.9095</v>
      </c>
      <c r="EO79">
        <v>101.64</v>
      </c>
      <c r="EP79">
        <v>102.093</v>
      </c>
    </row>
    <row r="80" spans="1:146">
      <c r="A80">
        <v>64</v>
      </c>
      <c r="B80">
        <v>1563212287</v>
      </c>
      <c r="C80">
        <v>126</v>
      </c>
      <c r="D80" t="s">
        <v>382</v>
      </c>
      <c r="E80" t="s">
        <v>383</v>
      </c>
      <c r="H80">
        <v>1563212281.65625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-0.0419365134798563</v>
      </c>
      <c r="AF80">
        <v>0.0470774102214971</v>
      </c>
      <c r="AG80">
        <v>3.50505450859928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1563212281.65625</v>
      </c>
      <c r="AU80">
        <v>170.3535</v>
      </c>
      <c r="AV80">
        <v>186.3325625</v>
      </c>
      <c r="AW80">
        <v>13.8189125</v>
      </c>
      <c r="AX80">
        <v>12.91096875</v>
      </c>
      <c r="AY80">
        <v>500.02325</v>
      </c>
      <c r="AZ80">
        <v>101.0758125</v>
      </c>
      <c r="BA80">
        <v>0.1999950625</v>
      </c>
      <c r="BB80">
        <v>19.98905625</v>
      </c>
      <c r="BC80">
        <v>20.358125</v>
      </c>
      <c r="BD80">
        <v>999.9</v>
      </c>
      <c r="BE80">
        <v>0</v>
      </c>
      <c r="BF80">
        <v>0</v>
      </c>
      <c r="BG80">
        <v>10005.553125</v>
      </c>
      <c r="BH80">
        <v>0</v>
      </c>
      <c r="BI80">
        <v>200.4868125</v>
      </c>
      <c r="BJ80">
        <v>1499.989375</v>
      </c>
      <c r="BK80">
        <v>0.972999625</v>
      </c>
      <c r="BL80">
        <v>0.0270002375</v>
      </c>
      <c r="BM80">
        <v>0</v>
      </c>
      <c r="BN80">
        <v>2.29625</v>
      </c>
      <c r="BO80">
        <v>0</v>
      </c>
      <c r="BP80">
        <v>14077.575</v>
      </c>
      <c r="BQ80">
        <v>13121.9</v>
      </c>
      <c r="BR80">
        <v>36.909875</v>
      </c>
      <c r="BS80">
        <v>39.25</v>
      </c>
      <c r="BT80">
        <v>38.277125</v>
      </c>
      <c r="BU80">
        <v>37.687</v>
      </c>
      <c r="BV80">
        <v>36.75</v>
      </c>
      <c r="BW80">
        <v>1459.48875</v>
      </c>
      <c r="BX80">
        <v>40.500625</v>
      </c>
      <c r="BY80">
        <v>0</v>
      </c>
      <c r="BZ80">
        <v>1563212348.3</v>
      </c>
      <c r="CA80">
        <v>2.27910769230769</v>
      </c>
      <c r="CB80">
        <v>0.920437597572527</v>
      </c>
      <c r="CC80">
        <v>-214.608547174777</v>
      </c>
      <c r="CD80">
        <v>14083.75</v>
      </c>
      <c r="CE80">
        <v>15</v>
      </c>
      <c r="CF80">
        <v>1563211965.5</v>
      </c>
      <c r="CG80" t="s">
        <v>250</v>
      </c>
      <c r="CH80">
        <v>13</v>
      </c>
      <c r="CI80">
        <v>2.847</v>
      </c>
      <c r="CJ80">
        <v>-0.014</v>
      </c>
      <c r="CK80">
        <v>400</v>
      </c>
      <c r="CL80">
        <v>10</v>
      </c>
      <c r="CM80">
        <v>0.41</v>
      </c>
      <c r="CN80">
        <v>0.01</v>
      </c>
      <c r="CO80">
        <v>-15.6890585365854</v>
      </c>
      <c r="CP80">
        <v>-3.01553101045301</v>
      </c>
      <c r="CQ80">
        <v>0.311683956546676</v>
      </c>
      <c r="CR80">
        <v>0</v>
      </c>
      <c r="CS80">
        <v>2.27954705882353</v>
      </c>
      <c r="CT80">
        <v>0.325601728821712</v>
      </c>
      <c r="CU80">
        <v>0.197389044387703</v>
      </c>
      <c r="CV80">
        <v>1</v>
      </c>
      <c r="CW80">
        <v>0.907734414634146</v>
      </c>
      <c r="CX80">
        <v>0.00376110104529589</v>
      </c>
      <c r="CY80">
        <v>0.000867432487725387</v>
      </c>
      <c r="CZ80">
        <v>1</v>
      </c>
      <c r="DA80">
        <v>2</v>
      </c>
      <c r="DB80">
        <v>3</v>
      </c>
      <c r="DC80" t="s">
        <v>272</v>
      </c>
      <c r="DD80">
        <v>1.85578</v>
      </c>
      <c r="DE80">
        <v>1.85401</v>
      </c>
      <c r="DF80">
        <v>1.85515</v>
      </c>
      <c r="DG80">
        <v>1.85941</v>
      </c>
      <c r="DH80">
        <v>1.85377</v>
      </c>
      <c r="DI80">
        <v>1.85816</v>
      </c>
      <c r="DJ80">
        <v>1.85536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2.847</v>
      </c>
      <c r="DZ80">
        <v>-0.014</v>
      </c>
      <c r="EA80">
        <v>2</v>
      </c>
      <c r="EB80">
        <v>489.796</v>
      </c>
      <c r="EC80">
        <v>527.494</v>
      </c>
      <c r="ED80">
        <v>15.084</v>
      </c>
      <c r="EE80">
        <v>23.8943</v>
      </c>
      <c r="EF80">
        <v>30</v>
      </c>
      <c r="EG80">
        <v>23.8483</v>
      </c>
      <c r="EH80">
        <v>23.8291</v>
      </c>
      <c r="EI80">
        <v>11.7051</v>
      </c>
      <c r="EJ80">
        <v>40.9589</v>
      </c>
      <c r="EK80">
        <v>0</v>
      </c>
      <c r="EL80">
        <v>15.0858</v>
      </c>
      <c r="EM80">
        <v>208.33</v>
      </c>
      <c r="EN80">
        <v>12.9095</v>
      </c>
      <c r="EO80">
        <v>101.641</v>
      </c>
      <c r="EP80">
        <v>102.092</v>
      </c>
    </row>
    <row r="81" spans="1:146">
      <c r="A81">
        <v>65</v>
      </c>
      <c r="B81">
        <v>1563212289</v>
      </c>
      <c r="C81">
        <v>128</v>
      </c>
      <c r="D81" t="s">
        <v>384</v>
      </c>
      <c r="E81" t="s">
        <v>385</v>
      </c>
      <c r="H81">
        <v>1563212283.65625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-0.0419188441548689</v>
      </c>
      <c r="AF81">
        <v>0.0470575748562808</v>
      </c>
      <c r="AG81">
        <v>3.50388838449764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1563212283.65625</v>
      </c>
      <c r="AU81">
        <v>173.5860625</v>
      </c>
      <c r="AV81">
        <v>189.673125</v>
      </c>
      <c r="AW81">
        <v>13.81936875</v>
      </c>
      <c r="AX81">
        <v>12.9109125</v>
      </c>
      <c r="AY81">
        <v>500.0211875</v>
      </c>
      <c r="AZ81">
        <v>101.075875</v>
      </c>
      <c r="BA81">
        <v>0.2000288125</v>
      </c>
      <c r="BB81">
        <v>19.99041875</v>
      </c>
      <c r="BC81">
        <v>20.35959375</v>
      </c>
      <c r="BD81">
        <v>999.9</v>
      </c>
      <c r="BE81">
        <v>0</v>
      </c>
      <c r="BF81">
        <v>0</v>
      </c>
      <c r="BG81">
        <v>10001.33125</v>
      </c>
      <c r="BH81">
        <v>0</v>
      </c>
      <c r="BI81">
        <v>200.495125</v>
      </c>
      <c r="BJ81">
        <v>1500</v>
      </c>
      <c r="BK81">
        <v>0.9729999375</v>
      </c>
      <c r="BL81">
        <v>0.02699995625</v>
      </c>
      <c r="BM81">
        <v>0</v>
      </c>
      <c r="BN81">
        <v>2.31663125</v>
      </c>
      <c r="BO81">
        <v>0</v>
      </c>
      <c r="BP81">
        <v>14069.65625</v>
      </c>
      <c r="BQ81">
        <v>13121.98125</v>
      </c>
      <c r="BR81">
        <v>36.917625</v>
      </c>
      <c r="BS81">
        <v>39.25</v>
      </c>
      <c r="BT81">
        <v>38.269375</v>
      </c>
      <c r="BU81">
        <v>37.687</v>
      </c>
      <c r="BV81">
        <v>36.75</v>
      </c>
      <c r="BW81">
        <v>1459.499375</v>
      </c>
      <c r="BX81">
        <v>40.500625</v>
      </c>
      <c r="BY81">
        <v>0</v>
      </c>
      <c r="BZ81">
        <v>1563212350.1</v>
      </c>
      <c r="CA81">
        <v>2.29865384615385</v>
      </c>
      <c r="CB81">
        <v>0.435213666224779</v>
      </c>
      <c r="CC81">
        <v>-235.811965830362</v>
      </c>
      <c r="CD81">
        <v>14077.2576923077</v>
      </c>
      <c r="CE81">
        <v>15</v>
      </c>
      <c r="CF81">
        <v>1563211965.5</v>
      </c>
      <c r="CG81" t="s">
        <v>250</v>
      </c>
      <c r="CH81">
        <v>13</v>
      </c>
      <c r="CI81">
        <v>2.847</v>
      </c>
      <c r="CJ81">
        <v>-0.014</v>
      </c>
      <c r="CK81">
        <v>400</v>
      </c>
      <c r="CL81">
        <v>10</v>
      </c>
      <c r="CM81">
        <v>0.41</v>
      </c>
      <c r="CN81">
        <v>0.01</v>
      </c>
      <c r="CO81">
        <v>-15.7862585365854</v>
      </c>
      <c r="CP81">
        <v>-3.18082369337962</v>
      </c>
      <c r="CQ81">
        <v>0.326435575368481</v>
      </c>
      <c r="CR81">
        <v>0</v>
      </c>
      <c r="CS81">
        <v>2.28296764705882</v>
      </c>
      <c r="CT81">
        <v>0.483228579155792</v>
      </c>
      <c r="CU81">
        <v>0.195835340079046</v>
      </c>
      <c r="CV81">
        <v>1</v>
      </c>
      <c r="CW81">
        <v>0.907903317073171</v>
      </c>
      <c r="CX81">
        <v>0.0069384668989535</v>
      </c>
      <c r="CY81">
        <v>0.00101590626221662</v>
      </c>
      <c r="CZ81">
        <v>1</v>
      </c>
      <c r="DA81">
        <v>2</v>
      </c>
      <c r="DB81">
        <v>3</v>
      </c>
      <c r="DC81" t="s">
        <v>272</v>
      </c>
      <c r="DD81">
        <v>1.85577</v>
      </c>
      <c r="DE81">
        <v>1.85403</v>
      </c>
      <c r="DF81">
        <v>1.85514</v>
      </c>
      <c r="DG81">
        <v>1.8594</v>
      </c>
      <c r="DH81">
        <v>1.85378</v>
      </c>
      <c r="DI81">
        <v>1.85816</v>
      </c>
      <c r="DJ81">
        <v>1.85537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2.847</v>
      </c>
      <c r="DZ81">
        <v>-0.014</v>
      </c>
      <c r="EA81">
        <v>2</v>
      </c>
      <c r="EB81">
        <v>490.015</v>
      </c>
      <c r="EC81">
        <v>527.217</v>
      </c>
      <c r="ED81">
        <v>15.0876</v>
      </c>
      <c r="EE81">
        <v>23.8932</v>
      </c>
      <c r="EF81">
        <v>30</v>
      </c>
      <c r="EG81">
        <v>23.8473</v>
      </c>
      <c r="EH81">
        <v>23.8291</v>
      </c>
      <c r="EI81">
        <v>11.8148</v>
      </c>
      <c r="EJ81">
        <v>40.9589</v>
      </c>
      <c r="EK81">
        <v>0</v>
      </c>
      <c r="EL81">
        <v>15.0907</v>
      </c>
      <c r="EM81">
        <v>208.33</v>
      </c>
      <c r="EN81">
        <v>12.9095</v>
      </c>
      <c r="EO81">
        <v>101.642</v>
      </c>
      <c r="EP81">
        <v>102.091</v>
      </c>
    </row>
    <row r="82" spans="1:146">
      <c r="A82">
        <v>66</v>
      </c>
      <c r="B82">
        <v>1563212291</v>
      </c>
      <c r="C82">
        <v>130</v>
      </c>
      <c r="D82" t="s">
        <v>386</v>
      </c>
      <c r="E82" t="s">
        <v>387</v>
      </c>
      <c r="H82">
        <v>1563212285.65625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-0.0419061645425553</v>
      </c>
      <c r="AF82">
        <v>0.0470433408806638</v>
      </c>
      <c r="AG82">
        <v>3.5030514602472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1563212285.65625</v>
      </c>
      <c r="AU82">
        <v>176.8215625</v>
      </c>
      <c r="AV82">
        <v>193.004</v>
      </c>
      <c r="AW82">
        <v>13.81980625</v>
      </c>
      <c r="AX82">
        <v>12.91071875</v>
      </c>
      <c r="AY82">
        <v>500.013375</v>
      </c>
      <c r="AZ82">
        <v>101.0760625</v>
      </c>
      <c r="BA82">
        <v>0.1999889375</v>
      </c>
      <c r="BB82">
        <v>19.9920625</v>
      </c>
      <c r="BC82">
        <v>20.360025</v>
      </c>
      <c r="BD82">
        <v>999.9</v>
      </c>
      <c r="BE82">
        <v>0</v>
      </c>
      <c r="BF82">
        <v>0</v>
      </c>
      <c r="BG82">
        <v>9998.2875</v>
      </c>
      <c r="BH82">
        <v>0</v>
      </c>
      <c r="BI82">
        <v>200.5124375</v>
      </c>
      <c r="BJ82">
        <v>1499.963125</v>
      </c>
      <c r="BK82">
        <v>0.972999625</v>
      </c>
      <c r="BL82">
        <v>0.0270002375</v>
      </c>
      <c r="BM82">
        <v>0</v>
      </c>
      <c r="BN82">
        <v>2.329425</v>
      </c>
      <c r="BO82">
        <v>0</v>
      </c>
      <c r="BP82">
        <v>14060.4625</v>
      </c>
      <c r="BQ82">
        <v>13121.65625</v>
      </c>
      <c r="BR82">
        <v>36.925375</v>
      </c>
      <c r="BS82">
        <v>39.25</v>
      </c>
      <c r="BT82">
        <v>38.2655</v>
      </c>
      <c r="BU82">
        <v>37.687</v>
      </c>
      <c r="BV82">
        <v>36.75</v>
      </c>
      <c r="BW82">
        <v>1459.463125</v>
      </c>
      <c r="BX82">
        <v>40.5</v>
      </c>
      <c r="BY82">
        <v>0</v>
      </c>
      <c r="BZ82">
        <v>1563212351.9</v>
      </c>
      <c r="CA82">
        <v>2.28123461538462</v>
      </c>
      <c r="CB82">
        <v>0.430082044487952</v>
      </c>
      <c r="CC82">
        <v>-255.114530022874</v>
      </c>
      <c r="CD82">
        <v>14070.0192307692</v>
      </c>
      <c r="CE82">
        <v>15</v>
      </c>
      <c r="CF82">
        <v>1563211965.5</v>
      </c>
      <c r="CG82" t="s">
        <v>250</v>
      </c>
      <c r="CH82">
        <v>13</v>
      </c>
      <c r="CI82">
        <v>2.847</v>
      </c>
      <c r="CJ82">
        <v>-0.014</v>
      </c>
      <c r="CK82">
        <v>400</v>
      </c>
      <c r="CL82">
        <v>10</v>
      </c>
      <c r="CM82">
        <v>0.41</v>
      </c>
      <c r="CN82">
        <v>0.01</v>
      </c>
      <c r="CO82">
        <v>-15.8782609756098</v>
      </c>
      <c r="CP82">
        <v>-3.20149128919873</v>
      </c>
      <c r="CQ82">
        <v>0.328855883535073</v>
      </c>
      <c r="CR82">
        <v>0</v>
      </c>
      <c r="CS82">
        <v>2.28128235294118</v>
      </c>
      <c r="CT82">
        <v>0.356210385425614</v>
      </c>
      <c r="CU82">
        <v>0.194875781658</v>
      </c>
      <c r="CV82">
        <v>1</v>
      </c>
      <c r="CW82">
        <v>0.908228829268293</v>
      </c>
      <c r="CX82">
        <v>0.00858294773519231</v>
      </c>
      <c r="CY82">
        <v>0.00115699695179393</v>
      </c>
      <c r="CZ82">
        <v>1</v>
      </c>
      <c r="DA82">
        <v>2</v>
      </c>
      <c r="DB82">
        <v>3</v>
      </c>
      <c r="DC82" t="s">
        <v>272</v>
      </c>
      <c r="DD82">
        <v>1.85577</v>
      </c>
      <c r="DE82">
        <v>1.85402</v>
      </c>
      <c r="DF82">
        <v>1.85512</v>
      </c>
      <c r="DG82">
        <v>1.8594</v>
      </c>
      <c r="DH82">
        <v>1.85378</v>
      </c>
      <c r="DI82">
        <v>1.85817</v>
      </c>
      <c r="DJ82">
        <v>1.85537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2.847</v>
      </c>
      <c r="DZ82">
        <v>-0.014</v>
      </c>
      <c r="EA82">
        <v>2</v>
      </c>
      <c r="EB82">
        <v>489.9</v>
      </c>
      <c r="EC82">
        <v>527.39</v>
      </c>
      <c r="ED82">
        <v>15.0901</v>
      </c>
      <c r="EE82">
        <v>23.8927</v>
      </c>
      <c r="EF82">
        <v>29.9999</v>
      </c>
      <c r="EG82">
        <v>23.8464</v>
      </c>
      <c r="EH82">
        <v>23.8291</v>
      </c>
      <c r="EI82">
        <v>11.9623</v>
      </c>
      <c r="EJ82">
        <v>40.9589</v>
      </c>
      <c r="EK82">
        <v>0</v>
      </c>
      <c r="EL82">
        <v>15.0907</v>
      </c>
      <c r="EM82">
        <v>213.33</v>
      </c>
      <c r="EN82">
        <v>12.9095</v>
      </c>
      <c r="EO82">
        <v>101.642</v>
      </c>
      <c r="EP82">
        <v>102.091</v>
      </c>
    </row>
    <row r="83" spans="1:146">
      <c r="A83">
        <v>67</v>
      </c>
      <c r="B83">
        <v>1563212293</v>
      </c>
      <c r="C83">
        <v>132</v>
      </c>
      <c r="D83" t="s">
        <v>388</v>
      </c>
      <c r="E83" t="s">
        <v>389</v>
      </c>
      <c r="H83">
        <v>1563212287.65625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-0.041890106493324</v>
      </c>
      <c r="AF83">
        <v>0.0470253143136393</v>
      </c>
      <c r="AG83">
        <v>3.50199141261457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1563212287.65625</v>
      </c>
      <c r="AU83">
        <v>180.054625</v>
      </c>
      <c r="AV83">
        <v>196.361</v>
      </c>
      <c r="AW83">
        <v>13.82020625</v>
      </c>
      <c r="AX83">
        <v>12.9105875</v>
      </c>
      <c r="AY83">
        <v>500.0244375</v>
      </c>
      <c r="AZ83">
        <v>101.0760625</v>
      </c>
      <c r="BA83">
        <v>0.1999809375</v>
      </c>
      <c r="BB83">
        <v>19.99331875</v>
      </c>
      <c r="BC83">
        <v>20.3584125</v>
      </c>
      <c r="BD83">
        <v>999.9</v>
      </c>
      <c r="BE83">
        <v>0</v>
      </c>
      <c r="BF83">
        <v>0</v>
      </c>
      <c r="BG83">
        <v>9994.45625</v>
      </c>
      <c r="BH83">
        <v>0</v>
      </c>
      <c r="BI83">
        <v>200.5410625</v>
      </c>
      <c r="BJ83">
        <v>1499.99125</v>
      </c>
      <c r="BK83">
        <v>0.9729999375</v>
      </c>
      <c r="BL83">
        <v>0.02699995625</v>
      </c>
      <c r="BM83">
        <v>0</v>
      </c>
      <c r="BN83">
        <v>2.3293375</v>
      </c>
      <c r="BO83">
        <v>0</v>
      </c>
      <c r="BP83">
        <v>14050.91875</v>
      </c>
      <c r="BQ83">
        <v>13121.9</v>
      </c>
      <c r="BR83">
        <v>36.933125</v>
      </c>
      <c r="BS83">
        <v>39.25</v>
      </c>
      <c r="BT83">
        <v>38.261625</v>
      </c>
      <c r="BU83">
        <v>37.687</v>
      </c>
      <c r="BV83">
        <v>36.75</v>
      </c>
      <c r="BW83">
        <v>1459.490625</v>
      </c>
      <c r="BX83">
        <v>40.500625</v>
      </c>
      <c r="BY83">
        <v>0</v>
      </c>
      <c r="BZ83">
        <v>1563212354.3</v>
      </c>
      <c r="CA83">
        <v>2.273</v>
      </c>
      <c r="CB83">
        <v>-0.0142290605628294</v>
      </c>
      <c r="CC83">
        <v>-281.169231044495</v>
      </c>
      <c r="CD83">
        <v>14059.2230769231</v>
      </c>
      <c r="CE83">
        <v>15</v>
      </c>
      <c r="CF83">
        <v>1563211965.5</v>
      </c>
      <c r="CG83" t="s">
        <v>250</v>
      </c>
      <c r="CH83">
        <v>13</v>
      </c>
      <c r="CI83">
        <v>2.847</v>
      </c>
      <c r="CJ83">
        <v>-0.014</v>
      </c>
      <c r="CK83">
        <v>400</v>
      </c>
      <c r="CL83">
        <v>10</v>
      </c>
      <c r="CM83">
        <v>0.41</v>
      </c>
      <c r="CN83">
        <v>0.01</v>
      </c>
      <c r="CO83">
        <v>-16.0019829268293</v>
      </c>
      <c r="CP83">
        <v>-3.21266968641137</v>
      </c>
      <c r="CQ83">
        <v>0.32994287524967</v>
      </c>
      <c r="CR83">
        <v>0</v>
      </c>
      <c r="CS83">
        <v>2.27322647058823</v>
      </c>
      <c r="CT83">
        <v>0.307890225092578</v>
      </c>
      <c r="CU83">
        <v>0.200862423371912</v>
      </c>
      <c r="CV83">
        <v>1</v>
      </c>
      <c r="CW83">
        <v>0.908509756097561</v>
      </c>
      <c r="CX83">
        <v>0.00945432752613317</v>
      </c>
      <c r="CY83">
        <v>0.00121336327137279</v>
      </c>
      <c r="CZ83">
        <v>1</v>
      </c>
      <c r="DA83">
        <v>2</v>
      </c>
      <c r="DB83">
        <v>3</v>
      </c>
      <c r="DC83" t="s">
        <v>272</v>
      </c>
      <c r="DD83">
        <v>1.85577</v>
      </c>
      <c r="DE83">
        <v>1.85399</v>
      </c>
      <c r="DF83">
        <v>1.85511</v>
      </c>
      <c r="DG83">
        <v>1.85941</v>
      </c>
      <c r="DH83">
        <v>1.85376</v>
      </c>
      <c r="DI83">
        <v>1.85816</v>
      </c>
      <c r="DJ83">
        <v>1.85535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2.847</v>
      </c>
      <c r="DZ83">
        <v>-0.014</v>
      </c>
      <c r="EA83">
        <v>2</v>
      </c>
      <c r="EB83">
        <v>489.854</v>
      </c>
      <c r="EC83">
        <v>527.581</v>
      </c>
      <c r="ED83">
        <v>15.0922</v>
      </c>
      <c r="EE83">
        <v>23.8917</v>
      </c>
      <c r="EF83">
        <v>29.9999</v>
      </c>
      <c r="EG83">
        <v>23.8464</v>
      </c>
      <c r="EH83">
        <v>23.8291</v>
      </c>
      <c r="EI83">
        <v>12.1264</v>
      </c>
      <c r="EJ83">
        <v>40.9589</v>
      </c>
      <c r="EK83">
        <v>0</v>
      </c>
      <c r="EL83">
        <v>15.0907</v>
      </c>
      <c r="EM83">
        <v>218.33</v>
      </c>
      <c r="EN83">
        <v>12.9095</v>
      </c>
      <c r="EO83">
        <v>101.642</v>
      </c>
      <c r="EP83">
        <v>102.092</v>
      </c>
    </row>
    <row r="84" spans="1:146">
      <c r="A84">
        <v>68</v>
      </c>
      <c r="B84">
        <v>1563212295</v>
      </c>
      <c r="C84">
        <v>134</v>
      </c>
      <c r="D84" t="s">
        <v>390</v>
      </c>
      <c r="E84" t="s">
        <v>391</v>
      </c>
      <c r="H84">
        <v>1563212289.65625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-0.041897689611492</v>
      </c>
      <c r="AF84">
        <v>0.0470338270281004</v>
      </c>
      <c r="AG84">
        <v>3.50249201841386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1563212289.65625</v>
      </c>
      <c r="AU84">
        <v>183.2935625</v>
      </c>
      <c r="AV84">
        <v>199.704125</v>
      </c>
      <c r="AW84">
        <v>13.8205125</v>
      </c>
      <c r="AX84">
        <v>12.91059375</v>
      </c>
      <c r="AY84">
        <v>500.021</v>
      </c>
      <c r="AZ84">
        <v>101.0761875</v>
      </c>
      <c r="BA84">
        <v>0.199975375</v>
      </c>
      <c r="BB84">
        <v>19.9945125</v>
      </c>
      <c r="BC84">
        <v>20.356</v>
      </c>
      <c r="BD84">
        <v>999.9</v>
      </c>
      <c r="BE84">
        <v>0</v>
      </c>
      <c r="BF84">
        <v>0</v>
      </c>
      <c r="BG84">
        <v>9996.253125</v>
      </c>
      <c r="BH84">
        <v>0</v>
      </c>
      <c r="BI84">
        <v>200.56975</v>
      </c>
      <c r="BJ84">
        <v>1500.020625</v>
      </c>
      <c r="BK84">
        <v>0.97300025</v>
      </c>
      <c r="BL84">
        <v>0.026999675</v>
      </c>
      <c r="BM84">
        <v>0</v>
      </c>
      <c r="BN84">
        <v>2.29468125</v>
      </c>
      <c r="BO84">
        <v>0</v>
      </c>
      <c r="BP84">
        <v>14040.3875</v>
      </c>
      <c r="BQ84">
        <v>13122.16875</v>
      </c>
      <c r="BR84">
        <v>36.937</v>
      </c>
      <c r="BS84">
        <v>39.25</v>
      </c>
      <c r="BT84">
        <v>38.253875</v>
      </c>
      <c r="BU84">
        <v>37.687</v>
      </c>
      <c r="BV84">
        <v>36.75</v>
      </c>
      <c r="BW84">
        <v>1459.519375</v>
      </c>
      <c r="BX84">
        <v>40.50125</v>
      </c>
      <c r="BY84">
        <v>0</v>
      </c>
      <c r="BZ84">
        <v>1563212356.1</v>
      </c>
      <c r="CA84">
        <v>2.31058076923077</v>
      </c>
      <c r="CB84">
        <v>-0.28122051230161</v>
      </c>
      <c r="CC84">
        <v>-311.894017087575</v>
      </c>
      <c r="CD84">
        <v>14049.8346153846</v>
      </c>
      <c r="CE84">
        <v>15</v>
      </c>
      <c r="CF84">
        <v>1563211965.5</v>
      </c>
      <c r="CG84" t="s">
        <v>250</v>
      </c>
      <c r="CH84">
        <v>13</v>
      </c>
      <c r="CI84">
        <v>2.847</v>
      </c>
      <c r="CJ84">
        <v>-0.014</v>
      </c>
      <c r="CK84">
        <v>400</v>
      </c>
      <c r="CL84">
        <v>10</v>
      </c>
      <c r="CM84">
        <v>0.41</v>
      </c>
      <c r="CN84">
        <v>0.01</v>
      </c>
      <c r="CO84">
        <v>-16.1011853658537</v>
      </c>
      <c r="CP84">
        <v>-3.33694912892012</v>
      </c>
      <c r="CQ84">
        <v>0.341035054747059</v>
      </c>
      <c r="CR84">
        <v>0</v>
      </c>
      <c r="CS84">
        <v>2.28573529411765</v>
      </c>
      <c r="CT84">
        <v>0.0280737131126281</v>
      </c>
      <c r="CU84">
        <v>0.199403252204219</v>
      </c>
      <c r="CV84">
        <v>1</v>
      </c>
      <c r="CW84">
        <v>0.908701926829268</v>
      </c>
      <c r="CX84">
        <v>0.0109764250871085</v>
      </c>
      <c r="CY84">
        <v>0.00127748914157467</v>
      </c>
      <c r="CZ84">
        <v>1</v>
      </c>
      <c r="DA84">
        <v>2</v>
      </c>
      <c r="DB84">
        <v>3</v>
      </c>
      <c r="DC84" t="s">
        <v>272</v>
      </c>
      <c r="DD84">
        <v>1.85578</v>
      </c>
      <c r="DE84">
        <v>1.85398</v>
      </c>
      <c r="DF84">
        <v>1.85511</v>
      </c>
      <c r="DG84">
        <v>1.85939</v>
      </c>
      <c r="DH84">
        <v>1.85376</v>
      </c>
      <c r="DI84">
        <v>1.85815</v>
      </c>
      <c r="DJ84">
        <v>1.85534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2.847</v>
      </c>
      <c r="DZ84">
        <v>-0.014</v>
      </c>
      <c r="EA84">
        <v>2</v>
      </c>
      <c r="EB84">
        <v>490.097</v>
      </c>
      <c r="EC84">
        <v>527.355</v>
      </c>
      <c r="ED84">
        <v>15.0941</v>
      </c>
      <c r="EE84">
        <v>23.8908</v>
      </c>
      <c r="EF84">
        <v>30</v>
      </c>
      <c r="EG84">
        <v>23.8464</v>
      </c>
      <c r="EH84">
        <v>23.8291</v>
      </c>
      <c r="EI84">
        <v>12.2368</v>
      </c>
      <c r="EJ84">
        <v>40.9589</v>
      </c>
      <c r="EK84">
        <v>0</v>
      </c>
      <c r="EL84">
        <v>15.0937</v>
      </c>
      <c r="EM84">
        <v>218.33</v>
      </c>
      <c r="EN84">
        <v>12.9095</v>
      </c>
      <c r="EO84">
        <v>101.642</v>
      </c>
      <c r="EP84">
        <v>102.093</v>
      </c>
    </row>
    <row r="85" spans="1:146">
      <c r="A85">
        <v>69</v>
      </c>
      <c r="B85">
        <v>1563212297</v>
      </c>
      <c r="C85">
        <v>136</v>
      </c>
      <c r="D85" t="s">
        <v>392</v>
      </c>
      <c r="E85" t="s">
        <v>393</v>
      </c>
      <c r="H85">
        <v>1563212291.65625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-0.0419073672895005</v>
      </c>
      <c r="AF85">
        <v>0.0470446910694761</v>
      </c>
      <c r="AG85">
        <v>3.5031308519971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1563212291.65625</v>
      </c>
      <c r="AU85">
        <v>186.53725</v>
      </c>
      <c r="AV85">
        <v>203.035125</v>
      </c>
      <c r="AW85">
        <v>13.82071875</v>
      </c>
      <c r="AX85">
        <v>12.91050625</v>
      </c>
      <c r="AY85">
        <v>500.0075625</v>
      </c>
      <c r="AZ85">
        <v>101.0765625</v>
      </c>
      <c r="BA85">
        <v>0.199965375</v>
      </c>
      <c r="BB85">
        <v>19.9959875</v>
      </c>
      <c r="BC85">
        <v>20.35505625</v>
      </c>
      <c r="BD85">
        <v>999.9</v>
      </c>
      <c r="BE85">
        <v>0</v>
      </c>
      <c r="BF85">
        <v>0</v>
      </c>
      <c r="BG85">
        <v>9998.525</v>
      </c>
      <c r="BH85">
        <v>0</v>
      </c>
      <c r="BI85">
        <v>200.5853125</v>
      </c>
      <c r="BJ85">
        <v>1500.005</v>
      </c>
      <c r="BK85">
        <v>0.9729999375</v>
      </c>
      <c r="BL85">
        <v>0.02699995625</v>
      </c>
      <c r="BM85">
        <v>0</v>
      </c>
      <c r="BN85">
        <v>2.20613125</v>
      </c>
      <c r="BO85">
        <v>0</v>
      </c>
      <c r="BP85">
        <v>14026.90625</v>
      </c>
      <c r="BQ85">
        <v>13122.0375</v>
      </c>
      <c r="BR85">
        <v>36.937</v>
      </c>
      <c r="BS85">
        <v>39.25</v>
      </c>
      <c r="BT85">
        <v>38.25</v>
      </c>
      <c r="BU85">
        <v>37.687</v>
      </c>
      <c r="BV85">
        <v>36.75</v>
      </c>
      <c r="BW85">
        <v>1459.50375</v>
      </c>
      <c r="BX85">
        <v>40.50125</v>
      </c>
      <c r="BY85">
        <v>0</v>
      </c>
      <c r="BZ85">
        <v>1563212357.9</v>
      </c>
      <c r="CA85">
        <v>2.31242692307692</v>
      </c>
      <c r="CB85">
        <v>-0.664529915407538</v>
      </c>
      <c r="CC85">
        <v>-357.456410434375</v>
      </c>
      <c r="CD85">
        <v>14039.0230769231</v>
      </c>
      <c r="CE85">
        <v>15</v>
      </c>
      <c r="CF85">
        <v>1563211965.5</v>
      </c>
      <c r="CG85" t="s">
        <v>250</v>
      </c>
      <c r="CH85">
        <v>13</v>
      </c>
      <c r="CI85">
        <v>2.847</v>
      </c>
      <c r="CJ85">
        <v>-0.014</v>
      </c>
      <c r="CK85">
        <v>400</v>
      </c>
      <c r="CL85">
        <v>10</v>
      </c>
      <c r="CM85">
        <v>0.41</v>
      </c>
      <c r="CN85">
        <v>0.01</v>
      </c>
      <c r="CO85">
        <v>-16.1949780487805</v>
      </c>
      <c r="CP85">
        <v>-3.20268083623691</v>
      </c>
      <c r="CQ85">
        <v>0.330663398604503</v>
      </c>
      <c r="CR85">
        <v>0</v>
      </c>
      <c r="CS85">
        <v>2.27082058823529</v>
      </c>
      <c r="CT85">
        <v>-0.0606230624763264</v>
      </c>
      <c r="CU85">
        <v>0.209441641147869</v>
      </c>
      <c r="CV85">
        <v>1</v>
      </c>
      <c r="CW85">
        <v>0.908968804878049</v>
      </c>
      <c r="CX85">
        <v>0.0131667177700356</v>
      </c>
      <c r="CY85">
        <v>0.00140536545406823</v>
      </c>
      <c r="CZ85">
        <v>1</v>
      </c>
      <c r="DA85">
        <v>2</v>
      </c>
      <c r="DB85">
        <v>3</v>
      </c>
      <c r="DC85" t="s">
        <v>272</v>
      </c>
      <c r="DD85">
        <v>1.85579</v>
      </c>
      <c r="DE85">
        <v>1.85398</v>
      </c>
      <c r="DF85">
        <v>1.85513</v>
      </c>
      <c r="DG85">
        <v>1.8594</v>
      </c>
      <c r="DH85">
        <v>1.85378</v>
      </c>
      <c r="DI85">
        <v>1.85818</v>
      </c>
      <c r="DJ85">
        <v>1.85535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2.847</v>
      </c>
      <c r="DZ85">
        <v>-0.014</v>
      </c>
      <c r="EA85">
        <v>2</v>
      </c>
      <c r="EB85">
        <v>489.96</v>
      </c>
      <c r="EC85">
        <v>527.494</v>
      </c>
      <c r="ED85">
        <v>15.0953</v>
      </c>
      <c r="EE85">
        <v>23.8907</v>
      </c>
      <c r="EF85">
        <v>30</v>
      </c>
      <c r="EG85">
        <v>23.8464</v>
      </c>
      <c r="EH85">
        <v>23.8291</v>
      </c>
      <c r="EI85">
        <v>12.383</v>
      </c>
      <c r="EJ85">
        <v>40.9589</v>
      </c>
      <c r="EK85">
        <v>0</v>
      </c>
      <c r="EL85">
        <v>15.0937</v>
      </c>
      <c r="EM85">
        <v>223.33</v>
      </c>
      <c r="EN85">
        <v>12.9095</v>
      </c>
      <c r="EO85">
        <v>101.641</v>
      </c>
      <c r="EP85">
        <v>102.093</v>
      </c>
    </row>
    <row r="86" spans="1:146">
      <c r="A86">
        <v>70</v>
      </c>
      <c r="B86">
        <v>1563212299</v>
      </c>
      <c r="C86">
        <v>138</v>
      </c>
      <c r="D86" t="s">
        <v>394</v>
      </c>
      <c r="E86" t="s">
        <v>395</v>
      </c>
      <c r="H86">
        <v>1563212293.65625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-0.041896548064985</v>
      </c>
      <c r="AF86">
        <v>0.0470325455421413</v>
      </c>
      <c r="AG86">
        <v>3.50241666031845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1563212293.65625</v>
      </c>
      <c r="AU86">
        <v>189.77875</v>
      </c>
      <c r="AV86">
        <v>206.388</v>
      </c>
      <c r="AW86">
        <v>13.82086875</v>
      </c>
      <c r="AX86">
        <v>12.91010625</v>
      </c>
      <c r="AY86">
        <v>500.0170625</v>
      </c>
      <c r="AZ86">
        <v>101.076625</v>
      </c>
      <c r="BA86">
        <v>0.1999776875</v>
      </c>
      <c r="BB86">
        <v>19.99704375</v>
      </c>
      <c r="BC86">
        <v>20.3552</v>
      </c>
      <c r="BD86">
        <v>999.9</v>
      </c>
      <c r="BE86">
        <v>0</v>
      </c>
      <c r="BF86">
        <v>0</v>
      </c>
      <c r="BG86">
        <v>9995.9375</v>
      </c>
      <c r="BH86">
        <v>0</v>
      </c>
      <c r="BI86">
        <v>200.6074375</v>
      </c>
      <c r="BJ86">
        <v>1500.02</v>
      </c>
      <c r="BK86">
        <v>0.97300025</v>
      </c>
      <c r="BL86">
        <v>0.026999675</v>
      </c>
      <c r="BM86">
        <v>0</v>
      </c>
      <c r="BN86">
        <v>2.171025</v>
      </c>
      <c r="BO86">
        <v>0</v>
      </c>
      <c r="BP86">
        <v>14011.70625</v>
      </c>
      <c r="BQ86">
        <v>13122.18125</v>
      </c>
      <c r="BR86">
        <v>36.937</v>
      </c>
      <c r="BS86">
        <v>39.25</v>
      </c>
      <c r="BT86">
        <v>38.25</v>
      </c>
      <c r="BU86">
        <v>37.687</v>
      </c>
      <c r="BV86">
        <v>36.75</v>
      </c>
      <c r="BW86">
        <v>1459.51875</v>
      </c>
      <c r="BX86">
        <v>40.50125</v>
      </c>
      <c r="BY86">
        <v>0</v>
      </c>
      <c r="BZ86">
        <v>1563212360.3</v>
      </c>
      <c r="CA86">
        <v>2.30567692307692</v>
      </c>
      <c r="CB86">
        <v>-0.276068378584283</v>
      </c>
      <c r="CC86">
        <v>-428.51965838577</v>
      </c>
      <c r="CD86">
        <v>14022.8615384615</v>
      </c>
      <c r="CE86">
        <v>15</v>
      </c>
      <c r="CF86">
        <v>1563211965.5</v>
      </c>
      <c r="CG86" t="s">
        <v>250</v>
      </c>
      <c r="CH86">
        <v>13</v>
      </c>
      <c r="CI86">
        <v>2.847</v>
      </c>
      <c r="CJ86">
        <v>-0.014</v>
      </c>
      <c r="CK86">
        <v>400</v>
      </c>
      <c r="CL86">
        <v>10</v>
      </c>
      <c r="CM86">
        <v>0.41</v>
      </c>
      <c r="CN86">
        <v>0.01</v>
      </c>
      <c r="CO86">
        <v>-16.3184658536585</v>
      </c>
      <c r="CP86">
        <v>-3.05192613240408</v>
      </c>
      <c r="CQ86">
        <v>0.313621233889261</v>
      </c>
      <c r="CR86">
        <v>0</v>
      </c>
      <c r="CS86">
        <v>2.27897941176471</v>
      </c>
      <c r="CT86">
        <v>0.0612490084121919</v>
      </c>
      <c r="CU86">
        <v>0.218741668452312</v>
      </c>
      <c r="CV86">
        <v>1</v>
      </c>
      <c r="CW86">
        <v>0.909423658536585</v>
      </c>
      <c r="CX86">
        <v>0.0148075400696854</v>
      </c>
      <c r="CY86">
        <v>0.00155773158415717</v>
      </c>
      <c r="CZ86">
        <v>1</v>
      </c>
      <c r="DA86">
        <v>2</v>
      </c>
      <c r="DB86">
        <v>3</v>
      </c>
      <c r="DC86" t="s">
        <v>272</v>
      </c>
      <c r="DD86">
        <v>1.85578</v>
      </c>
      <c r="DE86">
        <v>1.854</v>
      </c>
      <c r="DF86">
        <v>1.85513</v>
      </c>
      <c r="DG86">
        <v>1.8594</v>
      </c>
      <c r="DH86">
        <v>1.85379</v>
      </c>
      <c r="DI86">
        <v>1.85819</v>
      </c>
      <c r="DJ86">
        <v>1.85535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2.847</v>
      </c>
      <c r="DZ86">
        <v>-0.014</v>
      </c>
      <c r="EA86">
        <v>2</v>
      </c>
      <c r="EB86">
        <v>489.794</v>
      </c>
      <c r="EC86">
        <v>527.737</v>
      </c>
      <c r="ED86">
        <v>15.0963</v>
      </c>
      <c r="EE86">
        <v>23.8897</v>
      </c>
      <c r="EF86">
        <v>29.9999</v>
      </c>
      <c r="EG86">
        <v>23.8464</v>
      </c>
      <c r="EH86">
        <v>23.8291</v>
      </c>
      <c r="EI86">
        <v>12.5485</v>
      </c>
      <c r="EJ86">
        <v>40.9589</v>
      </c>
      <c r="EK86">
        <v>0</v>
      </c>
      <c r="EL86">
        <v>15.0947</v>
      </c>
      <c r="EM86">
        <v>228.33</v>
      </c>
      <c r="EN86">
        <v>12.9095</v>
      </c>
      <c r="EO86">
        <v>101.641</v>
      </c>
      <c r="EP86">
        <v>102.094</v>
      </c>
    </row>
    <row r="87" spans="1:146">
      <c r="A87">
        <v>71</v>
      </c>
      <c r="B87">
        <v>1563212301</v>
      </c>
      <c r="C87">
        <v>140</v>
      </c>
      <c r="D87" t="s">
        <v>396</v>
      </c>
      <c r="E87" t="s">
        <v>397</v>
      </c>
      <c r="H87">
        <v>1563212295.65625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-0.0418854016735124</v>
      </c>
      <c r="AF87">
        <v>0.0470200327412359</v>
      </c>
      <c r="AG87">
        <v>3.50168080402698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1563212295.65625</v>
      </c>
      <c r="AU87">
        <v>193.024375</v>
      </c>
      <c r="AV87">
        <v>209.724625</v>
      </c>
      <c r="AW87">
        <v>13.82083125</v>
      </c>
      <c r="AX87">
        <v>12.90969375</v>
      </c>
      <c r="AY87">
        <v>500.0134375</v>
      </c>
      <c r="AZ87">
        <v>101.076625</v>
      </c>
      <c r="BA87">
        <v>0.199990625</v>
      </c>
      <c r="BB87">
        <v>19.9982375</v>
      </c>
      <c r="BC87">
        <v>20.35589375</v>
      </c>
      <c r="BD87">
        <v>999.9</v>
      </c>
      <c r="BE87">
        <v>0</v>
      </c>
      <c r="BF87">
        <v>0</v>
      </c>
      <c r="BG87">
        <v>9993.278125</v>
      </c>
      <c r="BH87">
        <v>0</v>
      </c>
      <c r="BI87">
        <v>200.678125</v>
      </c>
      <c r="BJ87">
        <v>1500.036875</v>
      </c>
      <c r="BK87">
        <v>0.9730005625</v>
      </c>
      <c r="BL87">
        <v>0.02699939375</v>
      </c>
      <c r="BM87">
        <v>0</v>
      </c>
      <c r="BN87">
        <v>2.1754375</v>
      </c>
      <c r="BO87">
        <v>0</v>
      </c>
      <c r="BP87">
        <v>13994.275</v>
      </c>
      <c r="BQ87">
        <v>13122.325</v>
      </c>
      <c r="BR87">
        <v>36.937</v>
      </c>
      <c r="BS87">
        <v>39.25</v>
      </c>
      <c r="BT87">
        <v>38.253875</v>
      </c>
      <c r="BU87">
        <v>37.687</v>
      </c>
      <c r="BV87">
        <v>36.75</v>
      </c>
      <c r="BW87">
        <v>1459.535625</v>
      </c>
      <c r="BX87">
        <v>40.50125</v>
      </c>
      <c r="BY87">
        <v>0</v>
      </c>
      <c r="BZ87">
        <v>1563212362.1</v>
      </c>
      <c r="CA87">
        <v>2.28475384615385</v>
      </c>
      <c r="CB87">
        <v>-0.621682048950106</v>
      </c>
      <c r="CC87">
        <v>-490.064957124417</v>
      </c>
      <c r="CD87">
        <v>14009.1307692308</v>
      </c>
      <c r="CE87">
        <v>15</v>
      </c>
      <c r="CF87">
        <v>1563211965.5</v>
      </c>
      <c r="CG87" t="s">
        <v>250</v>
      </c>
      <c r="CH87">
        <v>13</v>
      </c>
      <c r="CI87">
        <v>2.847</v>
      </c>
      <c r="CJ87">
        <v>-0.014</v>
      </c>
      <c r="CK87">
        <v>400</v>
      </c>
      <c r="CL87">
        <v>10</v>
      </c>
      <c r="CM87">
        <v>0.41</v>
      </c>
      <c r="CN87">
        <v>0.01</v>
      </c>
      <c r="CO87">
        <v>-16.4125146341463</v>
      </c>
      <c r="CP87">
        <v>-3.12608780487805</v>
      </c>
      <c r="CQ87">
        <v>0.32041652507625</v>
      </c>
      <c r="CR87">
        <v>0</v>
      </c>
      <c r="CS87">
        <v>2.30899117647059</v>
      </c>
      <c r="CT87">
        <v>-0.0725098078614703</v>
      </c>
      <c r="CU87">
        <v>0.235245820576298</v>
      </c>
      <c r="CV87">
        <v>1</v>
      </c>
      <c r="CW87">
        <v>0.909956634146341</v>
      </c>
      <c r="CX87">
        <v>0.0145023972125431</v>
      </c>
      <c r="CY87">
        <v>0.00152668286604264</v>
      </c>
      <c r="CZ87">
        <v>1</v>
      </c>
      <c r="DA87">
        <v>2</v>
      </c>
      <c r="DB87">
        <v>3</v>
      </c>
      <c r="DC87" t="s">
        <v>272</v>
      </c>
      <c r="DD87">
        <v>1.85577</v>
      </c>
      <c r="DE87">
        <v>1.85401</v>
      </c>
      <c r="DF87">
        <v>1.85511</v>
      </c>
      <c r="DG87">
        <v>1.85941</v>
      </c>
      <c r="DH87">
        <v>1.85378</v>
      </c>
      <c r="DI87">
        <v>1.85819</v>
      </c>
      <c r="DJ87">
        <v>1.85535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2.847</v>
      </c>
      <c r="DZ87">
        <v>-0.014</v>
      </c>
      <c r="EA87">
        <v>2</v>
      </c>
      <c r="EB87">
        <v>490.051</v>
      </c>
      <c r="EC87">
        <v>527.467</v>
      </c>
      <c r="ED87">
        <v>15.0971</v>
      </c>
      <c r="EE87">
        <v>23.8888</v>
      </c>
      <c r="EF87">
        <v>30</v>
      </c>
      <c r="EG87">
        <v>23.8463</v>
      </c>
      <c r="EH87">
        <v>23.8281</v>
      </c>
      <c r="EI87">
        <v>12.6571</v>
      </c>
      <c r="EJ87">
        <v>40.9589</v>
      </c>
      <c r="EK87">
        <v>0</v>
      </c>
      <c r="EL87">
        <v>15.0947</v>
      </c>
      <c r="EM87">
        <v>228.33</v>
      </c>
      <c r="EN87">
        <v>12.9095</v>
      </c>
      <c r="EO87">
        <v>101.641</v>
      </c>
      <c r="EP87">
        <v>102.093</v>
      </c>
    </row>
    <row r="88" spans="1:146">
      <c r="A88">
        <v>72</v>
      </c>
      <c r="B88">
        <v>1563212303</v>
      </c>
      <c r="C88">
        <v>142</v>
      </c>
      <c r="D88" t="s">
        <v>398</v>
      </c>
      <c r="E88" t="s">
        <v>399</v>
      </c>
      <c r="H88">
        <v>1563212297.65625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-0.0418589041221794</v>
      </c>
      <c r="AF88">
        <v>0.0469902869185515</v>
      </c>
      <c r="AG88">
        <v>3.49993122683814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1563212297.65625</v>
      </c>
      <c r="AU88">
        <v>196.272125</v>
      </c>
      <c r="AV88">
        <v>213.05125</v>
      </c>
      <c r="AW88">
        <v>13.8206625</v>
      </c>
      <c r="AX88">
        <v>12.90925625</v>
      </c>
      <c r="AY88">
        <v>500.0096875</v>
      </c>
      <c r="AZ88">
        <v>101.0766875</v>
      </c>
      <c r="BA88">
        <v>0.2000266875</v>
      </c>
      <c r="BB88">
        <v>20.00014375</v>
      </c>
      <c r="BC88">
        <v>20.35846875</v>
      </c>
      <c r="BD88">
        <v>999.9</v>
      </c>
      <c r="BE88">
        <v>0</v>
      </c>
      <c r="BF88">
        <v>0</v>
      </c>
      <c r="BG88">
        <v>9986.95</v>
      </c>
      <c r="BH88">
        <v>0</v>
      </c>
      <c r="BI88">
        <v>200.7549375</v>
      </c>
      <c r="BJ88">
        <v>1500.006875</v>
      </c>
      <c r="BK88">
        <v>0.97300025</v>
      </c>
      <c r="BL88">
        <v>0.026999675</v>
      </c>
      <c r="BM88">
        <v>0</v>
      </c>
      <c r="BN88">
        <v>2.2082</v>
      </c>
      <c r="BO88">
        <v>0</v>
      </c>
      <c r="BP88">
        <v>13974</v>
      </c>
      <c r="BQ88">
        <v>13122.0625</v>
      </c>
      <c r="BR88">
        <v>36.937</v>
      </c>
      <c r="BS88">
        <v>39.25</v>
      </c>
      <c r="BT88">
        <v>38.25775</v>
      </c>
      <c r="BU88">
        <v>37.687</v>
      </c>
      <c r="BV88">
        <v>36.75</v>
      </c>
      <c r="BW88">
        <v>1459.50625</v>
      </c>
      <c r="BX88">
        <v>40.500625</v>
      </c>
      <c r="BY88">
        <v>0</v>
      </c>
      <c r="BZ88">
        <v>1563212363.9</v>
      </c>
      <c r="CA88">
        <v>2.26593076923077</v>
      </c>
      <c r="CB88">
        <v>0.118673513309042</v>
      </c>
      <c r="CC88">
        <v>-548.694017175853</v>
      </c>
      <c r="CD88">
        <v>13993.8730769231</v>
      </c>
      <c r="CE88">
        <v>15</v>
      </c>
      <c r="CF88">
        <v>1563211965.5</v>
      </c>
      <c r="CG88" t="s">
        <v>250</v>
      </c>
      <c r="CH88">
        <v>13</v>
      </c>
      <c r="CI88">
        <v>2.847</v>
      </c>
      <c r="CJ88">
        <v>-0.014</v>
      </c>
      <c r="CK88">
        <v>400</v>
      </c>
      <c r="CL88">
        <v>10</v>
      </c>
      <c r="CM88">
        <v>0.41</v>
      </c>
      <c r="CN88">
        <v>0.01</v>
      </c>
      <c r="CO88">
        <v>-16.5005097560976</v>
      </c>
      <c r="CP88">
        <v>-2.96528780487809</v>
      </c>
      <c r="CQ88">
        <v>0.307975785241409</v>
      </c>
      <c r="CR88">
        <v>0</v>
      </c>
      <c r="CS88">
        <v>2.30068235294118</v>
      </c>
      <c r="CT88">
        <v>-0.421363036698642</v>
      </c>
      <c r="CU88">
        <v>0.231090359804263</v>
      </c>
      <c r="CV88">
        <v>1</v>
      </c>
      <c r="CW88">
        <v>0.910416463414634</v>
      </c>
      <c r="CX88">
        <v>0.0113763972125433</v>
      </c>
      <c r="CY88">
        <v>0.00122426597416198</v>
      </c>
      <c r="CZ88">
        <v>1</v>
      </c>
      <c r="DA88">
        <v>2</v>
      </c>
      <c r="DB88">
        <v>3</v>
      </c>
      <c r="DC88" t="s">
        <v>272</v>
      </c>
      <c r="DD88">
        <v>1.85578</v>
      </c>
      <c r="DE88">
        <v>1.85398</v>
      </c>
      <c r="DF88">
        <v>1.85513</v>
      </c>
      <c r="DG88">
        <v>1.85942</v>
      </c>
      <c r="DH88">
        <v>1.85378</v>
      </c>
      <c r="DI88">
        <v>1.85817</v>
      </c>
      <c r="DJ88">
        <v>1.85536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2.847</v>
      </c>
      <c r="DZ88">
        <v>-0.014</v>
      </c>
      <c r="EA88">
        <v>2</v>
      </c>
      <c r="EB88">
        <v>489.861</v>
      </c>
      <c r="EC88">
        <v>527.526</v>
      </c>
      <c r="ED88">
        <v>15.0974</v>
      </c>
      <c r="EE88">
        <v>23.8888</v>
      </c>
      <c r="EF88">
        <v>30.0002</v>
      </c>
      <c r="EG88">
        <v>23.8453</v>
      </c>
      <c r="EH88">
        <v>23.8271</v>
      </c>
      <c r="EI88">
        <v>12.8035</v>
      </c>
      <c r="EJ88">
        <v>40.9589</v>
      </c>
      <c r="EK88">
        <v>0</v>
      </c>
      <c r="EL88">
        <v>15.0947</v>
      </c>
      <c r="EM88">
        <v>233.33</v>
      </c>
      <c r="EN88">
        <v>12.9095</v>
      </c>
      <c r="EO88">
        <v>101.641</v>
      </c>
      <c r="EP88">
        <v>102.093</v>
      </c>
    </row>
    <row r="89" spans="1:146">
      <c r="A89">
        <v>73</v>
      </c>
      <c r="B89">
        <v>1563212305</v>
      </c>
      <c r="C89">
        <v>144</v>
      </c>
      <c r="D89" t="s">
        <v>400</v>
      </c>
      <c r="E89" t="s">
        <v>401</v>
      </c>
      <c r="H89">
        <v>1563212299.65625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-0.0418570170678743</v>
      </c>
      <c r="AF89">
        <v>0.0469881685347791</v>
      </c>
      <c r="AG89">
        <v>3.49980661378961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1563212299.65625</v>
      </c>
      <c r="AU89">
        <v>199.514875</v>
      </c>
      <c r="AV89">
        <v>216.4026875</v>
      </c>
      <c r="AW89">
        <v>13.8205</v>
      </c>
      <c r="AX89">
        <v>12.908675</v>
      </c>
      <c r="AY89">
        <v>500.0204375</v>
      </c>
      <c r="AZ89">
        <v>101.076875</v>
      </c>
      <c r="BA89">
        <v>0.199979875</v>
      </c>
      <c r="BB89">
        <v>20.00151875</v>
      </c>
      <c r="BC89">
        <v>20.36126875</v>
      </c>
      <c r="BD89">
        <v>999.9</v>
      </c>
      <c r="BE89">
        <v>0</v>
      </c>
      <c r="BF89">
        <v>0</v>
      </c>
      <c r="BG89">
        <v>9986.48125</v>
      </c>
      <c r="BH89">
        <v>0</v>
      </c>
      <c r="BI89">
        <v>200.771375</v>
      </c>
      <c r="BJ89">
        <v>1499.994375</v>
      </c>
      <c r="BK89">
        <v>0.97300025</v>
      </c>
      <c r="BL89">
        <v>0.026999675</v>
      </c>
      <c r="BM89">
        <v>0</v>
      </c>
      <c r="BN89">
        <v>2.2062</v>
      </c>
      <c r="BO89">
        <v>0</v>
      </c>
      <c r="BP89">
        <v>13953.1625</v>
      </c>
      <c r="BQ89">
        <v>13121.9625</v>
      </c>
      <c r="BR89">
        <v>36.937</v>
      </c>
      <c r="BS89">
        <v>39.25</v>
      </c>
      <c r="BT89">
        <v>38.261625</v>
      </c>
      <c r="BU89">
        <v>37.687</v>
      </c>
      <c r="BV89">
        <v>36.75</v>
      </c>
      <c r="BW89">
        <v>1459.494375</v>
      </c>
      <c r="BX89">
        <v>40.5</v>
      </c>
      <c r="BY89">
        <v>0</v>
      </c>
      <c r="BZ89">
        <v>1563212366.3</v>
      </c>
      <c r="CA89">
        <v>2.24322692307692</v>
      </c>
      <c r="CB89">
        <v>0.156762402928946</v>
      </c>
      <c r="CC89">
        <v>-597.316239679517</v>
      </c>
      <c r="CD89">
        <v>13972.1423076923</v>
      </c>
      <c r="CE89">
        <v>15</v>
      </c>
      <c r="CF89">
        <v>1563211965.5</v>
      </c>
      <c r="CG89" t="s">
        <v>250</v>
      </c>
      <c r="CH89">
        <v>13</v>
      </c>
      <c r="CI89">
        <v>2.847</v>
      </c>
      <c r="CJ89">
        <v>-0.014</v>
      </c>
      <c r="CK89">
        <v>400</v>
      </c>
      <c r="CL89">
        <v>10</v>
      </c>
      <c r="CM89">
        <v>0.41</v>
      </c>
      <c r="CN89">
        <v>0.01</v>
      </c>
      <c r="CO89">
        <v>-16.6213365853659</v>
      </c>
      <c r="CP89">
        <v>-2.83864808362343</v>
      </c>
      <c r="CQ89">
        <v>0.29294753859493</v>
      </c>
      <c r="CR89">
        <v>0</v>
      </c>
      <c r="CS89">
        <v>2.28876764705882</v>
      </c>
      <c r="CT89">
        <v>-0.336734421142111</v>
      </c>
      <c r="CU89">
        <v>0.227285051293574</v>
      </c>
      <c r="CV89">
        <v>1</v>
      </c>
      <c r="CW89">
        <v>0.910775829268293</v>
      </c>
      <c r="CX89">
        <v>0.010282034843205</v>
      </c>
      <c r="CY89">
        <v>0.00112597274806598</v>
      </c>
      <c r="CZ89">
        <v>1</v>
      </c>
      <c r="DA89">
        <v>2</v>
      </c>
      <c r="DB89">
        <v>3</v>
      </c>
      <c r="DC89" t="s">
        <v>272</v>
      </c>
      <c r="DD89">
        <v>1.85578</v>
      </c>
      <c r="DE89">
        <v>1.85397</v>
      </c>
      <c r="DF89">
        <v>1.85514</v>
      </c>
      <c r="DG89">
        <v>1.85941</v>
      </c>
      <c r="DH89">
        <v>1.85378</v>
      </c>
      <c r="DI89">
        <v>1.85814</v>
      </c>
      <c r="DJ89">
        <v>1.85536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2.847</v>
      </c>
      <c r="DZ89">
        <v>-0.014</v>
      </c>
      <c r="EA89">
        <v>2</v>
      </c>
      <c r="EB89">
        <v>489.67</v>
      </c>
      <c r="EC89">
        <v>527.716</v>
      </c>
      <c r="ED89">
        <v>15.0966</v>
      </c>
      <c r="EE89">
        <v>23.8882</v>
      </c>
      <c r="EF89">
        <v>30.0001</v>
      </c>
      <c r="EG89">
        <v>23.8444</v>
      </c>
      <c r="EH89">
        <v>23.8271</v>
      </c>
      <c r="EI89">
        <v>12.969</v>
      </c>
      <c r="EJ89">
        <v>40.9589</v>
      </c>
      <c r="EK89">
        <v>0</v>
      </c>
      <c r="EL89">
        <v>14.9652</v>
      </c>
      <c r="EM89">
        <v>238.33</v>
      </c>
      <c r="EN89">
        <v>12.9095</v>
      </c>
      <c r="EO89">
        <v>101.641</v>
      </c>
      <c r="EP89">
        <v>102.093</v>
      </c>
    </row>
    <row r="90" spans="1:146">
      <c r="A90">
        <v>74</v>
      </c>
      <c r="B90">
        <v>1563212307</v>
      </c>
      <c r="C90">
        <v>146</v>
      </c>
      <c r="D90" t="s">
        <v>402</v>
      </c>
      <c r="E90" t="s">
        <v>403</v>
      </c>
      <c r="H90">
        <v>1563212301.65625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-0.0418544102451962</v>
      </c>
      <c r="AF90">
        <v>0.0469852421479527</v>
      </c>
      <c r="AG90">
        <v>3.49963446704812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1563212301.65625</v>
      </c>
      <c r="AU90">
        <v>202.757</v>
      </c>
      <c r="AV90">
        <v>219.7416875</v>
      </c>
      <c r="AW90">
        <v>13.8203125</v>
      </c>
      <c r="AX90">
        <v>12.9081625</v>
      </c>
      <c r="AY90">
        <v>500.020125</v>
      </c>
      <c r="AZ90">
        <v>101.0769375</v>
      </c>
      <c r="BA90">
        <v>0.1999659375</v>
      </c>
      <c r="BB90">
        <v>20.0017125</v>
      </c>
      <c r="BC90">
        <v>20.3627</v>
      </c>
      <c r="BD90">
        <v>999.9</v>
      </c>
      <c r="BE90">
        <v>0</v>
      </c>
      <c r="BF90">
        <v>0</v>
      </c>
      <c r="BG90">
        <v>9985.853125</v>
      </c>
      <c r="BH90">
        <v>0</v>
      </c>
      <c r="BI90">
        <v>200.7385</v>
      </c>
      <c r="BJ90">
        <v>1500.013125</v>
      </c>
      <c r="BK90">
        <v>0.97300025</v>
      </c>
      <c r="BL90">
        <v>0.026999675</v>
      </c>
      <c r="BM90">
        <v>0</v>
      </c>
      <c r="BN90">
        <v>2.2462125</v>
      </c>
      <c r="BO90">
        <v>0</v>
      </c>
      <c r="BP90">
        <v>13934.61875</v>
      </c>
      <c r="BQ90">
        <v>13122.11875</v>
      </c>
      <c r="BR90">
        <v>36.937</v>
      </c>
      <c r="BS90">
        <v>39.25</v>
      </c>
      <c r="BT90">
        <v>38.261625</v>
      </c>
      <c r="BU90">
        <v>37.687</v>
      </c>
      <c r="BV90">
        <v>36.75</v>
      </c>
      <c r="BW90">
        <v>1459.5125</v>
      </c>
      <c r="BX90">
        <v>40.500625</v>
      </c>
      <c r="BY90">
        <v>0</v>
      </c>
      <c r="BZ90">
        <v>1563212368.1</v>
      </c>
      <c r="CA90">
        <v>2.26589230769231</v>
      </c>
      <c r="CB90">
        <v>0.358994881151052</v>
      </c>
      <c r="CC90">
        <v>-587.46324782472</v>
      </c>
      <c r="CD90">
        <v>13956.0346153846</v>
      </c>
      <c r="CE90">
        <v>15</v>
      </c>
      <c r="CF90">
        <v>1563211965.5</v>
      </c>
      <c r="CG90" t="s">
        <v>250</v>
      </c>
      <c r="CH90">
        <v>13</v>
      </c>
      <c r="CI90">
        <v>2.847</v>
      </c>
      <c r="CJ90">
        <v>-0.014</v>
      </c>
      <c r="CK90">
        <v>400</v>
      </c>
      <c r="CL90">
        <v>10</v>
      </c>
      <c r="CM90">
        <v>0.41</v>
      </c>
      <c r="CN90">
        <v>0.01</v>
      </c>
      <c r="CO90">
        <v>-16.7134024390244</v>
      </c>
      <c r="CP90">
        <v>-2.93899233449451</v>
      </c>
      <c r="CQ90">
        <v>0.302174450896397</v>
      </c>
      <c r="CR90">
        <v>0</v>
      </c>
      <c r="CS90">
        <v>2.27799117647059</v>
      </c>
      <c r="CT90">
        <v>-0.393443114521119</v>
      </c>
      <c r="CU90">
        <v>0.229030622621989</v>
      </c>
      <c r="CV90">
        <v>1</v>
      </c>
      <c r="CW90">
        <v>0.91107943902439</v>
      </c>
      <c r="CX90">
        <v>0.0100836376306617</v>
      </c>
      <c r="CY90">
        <v>0.00110708891062916</v>
      </c>
      <c r="CZ90">
        <v>1</v>
      </c>
      <c r="DA90">
        <v>2</v>
      </c>
      <c r="DB90">
        <v>3</v>
      </c>
      <c r="DC90" t="s">
        <v>272</v>
      </c>
      <c r="DD90">
        <v>1.85578</v>
      </c>
      <c r="DE90">
        <v>1.85398</v>
      </c>
      <c r="DF90">
        <v>1.85512</v>
      </c>
      <c r="DG90">
        <v>1.85941</v>
      </c>
      <c r="DH90">
        <v>1.85377</v>
      </c>
      <c r="DI90">
        <v>1.85814</v>
      </c>
      <c r="DJ90">
        <v>1.85533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2.847</v>
      </c>
      <c r="DZ90">
        <v>-0.014</v>
      </c>
      <c r="EA90">
        <v>2</v>
      </c>
      <c r="EB90">
        <v>489.988</v>
      </c>
      <c r="EC90">
        <v>527.49</v>
      </c>
      <c r="ED90">
        <v>15.071</v>
      </c>
      <c r="EE90">
        <v>23.8872</v>
      </c>
      <c r="EF90">
        <v>30.0006</v>
      </c>
      <c r="EG90">
        <v>23.8444</v>
      </c>
      <c r="EH90">
        <v>23.8271</v>
      </c>
      <c r="EI90">
        <v>13.0757</v>
      </c>
      <c r="EJ90">
        <v>40.9589</v>
      </c>
      <c r="EK90">
        <v>0</v>
      </c>
      <c r="EL90">
        <v>14.9652</v>
      </c>
      <c r="EM90">
        <v>238.33</v>
      </c>
      <c r="EN90">
        <v>12.9095</v>
      </c>
      <c r="EO90">
        <v>101.64</v>
      </c>
      <c r="EP90">
        <v>102.093</v>
      </c>
    </row>
    <row r="91" spans="1:146">
      <c r="A91">
        <v>75</v>
      </c>
      <c r="B91">
        <v>1563212309</v>
      </c>
      <c r="C91">
        <v>148</v>
      </c>
      <c r="D91" t="s">
        <v>404</v>
      </c>
      <c r="E91" t="s">
        <v>405</v>
      </c>
      <c r="H91">
        <v>1563212303.65625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-0.0418400155071216</v>
      </c>
      <c r="AF91">
        <v>0.0469690827934156</v>
      </c>
      <c r="AG91">
        <v>3.49868381392292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1563212303.65625</v>
      </c>
      <c r="AU91">
        <v>205.999125</v>
      </c>
      <c r="AV91">
        <v>223.0815</v>
      </c>
      <c r="AW91">
        <v>13.8199625</v>
      </c>
      <c r="AX91">
        <v>12.907725</v>
      </c>
      <c r="AY91">
        <v>500.0153125</v>
      </c>
      <c r="AZ91">
        <v>101.0769375</v>
      </c>
      <c r="BA91">
        <v>0.2000056875</v>
      </c>
      <c r="BB91">
        <v>20.00206875</v>
      </c>
      <c r="BC91">
        <v>20.3640875</v>
      </c>
      <c r="BD91">
        <v>999.9</v>
      </c>
      <c r="BE91">
        <v>0</v>
      </c>
      <c r="BF91">
        <v>0</v>
      </c>
      <c r="BG91">
        <v>9982.41875</v>
      </c>
      <c r="BH91">
        <v>0</v>
      </c>
      <c r="BI91">
        <v>200.686625</v>
      </c>
      <c r="BJ91">
        <v>1500.001875</v>
      </c>
      <c r="BK91">
        <v>0.9729999375</v>
      </c>
      <c r="BL91">
        <v>0.02699995625</v>
      </c>
      <c r="BM91">
        <v>0</v>
      </c>
      <c r="BN91">
        <v>2.28125625</v>
      </c>
      <c r="BO91">
        <v>0</v>
      </c>
      <c r="BP91">
        <v>13917.54375</v>
      </c>
      <c r="BQ91">
        <v>13122.00625</v>
      </c>
      <c r="BR91">
        <v>36.937</v>
      </c>
      <c r="BS91">
        <v>39.25</v>
      </c>
      <c r="BT91">
        <v>38.2655</v>
      </c>
      <c r="BU91">
        <v>37.687</v>
      </c>
      <c r="BV91">
        <v>36.75</v>
      </c>
      <c r="BW91">
        <v>1459.50125</v>
      </c>
      <c r="BX91">
        <v>40.500625</v>
      </c>
      <c r="BY91">
        <v>0</v>
      </c>
      <c r="BZ91">
        <v>1563212369.9</v>
      </c>
      <c r="CA91">
        <v>2.29324230769231</v>
      </c>
      <c r="CB91">
        <v>0.0102735104361865</v>
      </c>
      <c r="CC91">
        <v>-545.237606598432</v>
      </c>
      <c r="CD91">
        <v>13940.4461538462</v>
      </c>
      <c r="CE91">
        <v>15</v>
      </c>
      <c r="CF91">
        <v>1563211965.5</v>
      </c>
      <c r="CG91" t="s">
        <v>250</v>
      </c>
      <c r="CH91">
        <v>13</v>
      </c>
      <c r="CI91">
        <v>2.847</v>
      </c>
      <c r="CJ91">
        <v>-0.014</v>
      </c>
      <c r="CK91">
        <v>400</v>
      </c>
      <c r="CL91">
        <v>10</v>
      </c>
      <c r="CM91">
        <v>0.41</v>
      </c>
      <c r="CN91">
        <v>0.01</v>
      </c>
      <c r="CO91">
        <v>-16.8024975609756</v>
      </c>
      <c r="CP91">
        <v>-2.90930174216018</v>
      </c>
      <c r="CQ91">
        <v>0.300852008418859</v>
      </c>
      <c r="CR91">
        <v>0</v>
      </c>
      <c r="CS91">
        <v>2.27278823529412</v>
      </c>
      <c r="CT91">
        <v>0.302438871512829</v>
      </c>
      <c r="CU91">
        <v>0.214873204423536</v>
      </c>
      <c r="CV91">
        <v>1</v>
      </c>
      <c r="CW91">
        <v>0.911383</v>
      </c>
      <c r="CX91">
        <v>0.00897194425087184</v>
      </c>
      <c r="CY91">
        <v>0.00101545784459343</v>
      </c>
      <c r="CZ91">
        <v>1</v>
      </c>
      <c r="DA91">
        <v>2</v>
      </c>
      <c r="DB91">
        <v>3</v>
      </c>
      <c r="DC91" t="s">
        <v>272</v>
      </c>
      <c r="DD91">
        <v>1.85578</v>
      </c>
      <c r="DE91">
        <v>1.854</v>
      </c>
      <c r="DF91">
        <v>1.85513</v>
      </c>
      <c r="DG91">
        <v>1.85942</v>
      </c>
      <c r="DH91">
        <v>1.85376</v>
      </c>
      <c r="DI91">
        <v>1.85816</v>
      </c>
      <c r="DJ91">
        <v>1.85533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2.847</v>
      </c>
      <c r="DZ91">
        <v>-0.014</v>
      </c>
      <c r="EA91">
        <v>2</v>
      </c>
      <c r="EB91">
        <v>489.851</v>
      </c>
      <c r="EC91">
        <v>527.525</v>
      </c>
      <c r="ED91">
        <v>15.0192</v>
      </c>
      <c r="EE91">
        <v>23.8868</v>
      </c>
      <c r="EF91">
        <v>30.0012</v>
      </c>
      <c r="EG91">
        <v>23.8444</v>
      </c>
      <c r="EH91">
        <v>23.8271</v>
      </c>
      <c r="EI91">
        <v>13.2198</v>
      </c>
      <c r="EJ91">
        <v>40.9589</v>
      </c>
      <c r="EK91">
        <v>0</v>
      </c>
      <c r="EL91">
        <v>14.9651</v>
      </c>
      <c r="EM91">
        <v>243.33</v>
      </c>
      <c r="EN91">
        <v>12.9095</v>
      </c>
      <c r="EO91">
        <v>101.639</v>
      </c>
      <c r="EP91">
        <v>102.093</v>
      </c>
    </row>
    <row r="92" spans="1:146">
      <c r="A92">
        <v>76</v>
      </c>
      <c r="B92">
        <v>1563212311</v>
      </c>
      <c r="C92">
        <v>150</v>
      </c>
      <c r="D92" t="s">
        <v>406</v>
      </c>
      <c r="E92" t="s">
        <v>407</v>
      </c>
      <c r="H92">
        <v>1563212305.65625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-0.041869852213382</v>
      </c>
      <c r="AF92">
        <v>0.0470025771100319</v>
      </c>
      <c r="AG92">
        <v>3.50065415330688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1563212305.65625</v>
      </c>
      <c r="AU92">
        <v>209.24025</v>
      </c>
      <c r="AV92">
        <v>226.4518125</v>
      </c>
      <c r="AW92">
        <v>13.81926875</v>
      </c>
      <c r="AX92">
        <v>12.90725</v>
      </c>
      <c r="AY92">
        <v>500.017375</v>
      </c>
      <c r="AZ92">
        <v>101.0770625</v>
      </c>
      <c r="BA92">
        <v>0.19996875</v>
      </c>
      <c r="BB92">
        <v>20.0025875</v>
      </c>
      <c r="BC92">
        <v>20.3654625</v>
      </c>
      <c r="BD92">
        <v>999.9</v>
      </c>
      <c r="BE92">
        <v>0</v>
      </c>
      <c r="BF92">
        <v>0</v>
      </c>
      <c r="BG92">
        <v>9989.525</v>
      </c>
      <c r="BH92">
        <v>0</v>
      </c>
      <c r="BI92">
        <v>200.5845625</v>
      </c>
      <c r="BJ92">
        <v>1499.990625</v>
      </c>
      <c r="BK92">
        <v>0.972999625</v>
      </c>
      <c r="BL92">
        <v>0.0270002375</v>
      </c>
      <c r="BM92">
        <v>0</v>
      </c>
      <c r="BN92">
        <v>2.29770625</v>
      </c>
      <c r="BO92">
        <v>0</v>
      </c>
      <c r="BP92">
        <v>13903.95</v>
      </c>
      <c r="BQ92">
        <v>13121.89375</v>
      </c>
      <c r="BR92">
        <v>36.937</v>
      </c>
      <c r="BS92">
        <v>39.25</v>
      </c>
      <c r="BT92">
        <v>38.261625</v>
      </c>
      <c r="BU92">
        <v>37.687</v>
      </c>
      <c r="BV92">
        <v>36.75</v>
      </c>
      <c r="BW92">
        <v>1459.49</v>
      </c>
      <c r="BX92">
        <v>40.500625</v>
      </c>
      <c r="BY92">
        <v>0</v>
      </c>
      <c r="BZ92">
        <v>1563212372.3</v>
      </c>
      <c r="CA92">
        <v>2.27413461538462</v>
      </c>
      <c r="CB92">
        <v>-0.260912811888392</v>
      </c>
      <c r="CC92">
        <v>-446.786325085546</v>
      </c>
      <c r="CD92">
        <v>13921.9346153846</v>
      </c>
      <c r="CE92">
        <v>15</v>
      </c>
      <c r="CF92">
        <v>1563211965.5</v>
      </c>
      <c r="CG92" t="s">
        <v>250</v>
      </c>
      <c r="CH92">
        <v>13</v>
      </c>
      <c r="CI92">
        <v>2.847</v>
      </c>
      <c r="CJ92">
        <v>-0.014</v>
      </c>
      <c r="CK92">
        <v>400</v>
      </c>
      <c r="CL92">
        <v>10</v>
      </c>
      <c r="CM92">
        <v>0.41</v>
      </c>
      <c r="CN92">
        <v>0.01</v>
      </c>
      <c r="CO92">
        <v>-16.9269341463415</v>
      </c>
      <c r="CP92">
        <v>-3.00133588850097</v>
      </c>
      <c r="CQ92">
        <v>0.311677249895337</v>
      </c>
      <c r="CR92">
        <v>0</v>
      </c>
      <c r="CS92">
        <v>2.27117352941176</v>
      </c>
      <c r="CT92">
        <v>0.441157462277799</v>
      </c>
      <c r="CU92">
        <v>0.210962096273273</v>
      </c>
      <c r="CV92">
        <v>1</v>
      </c>
      <c r="CW92">
        <v>0.911564146341463</v>
      </c>
      <c r="CX92">
        <v>0.00756459930313565</v>
      </c>
      <c r="CY92">
        <v>0.000958490036106729</v>
      </c>
      <c r="CZ92">
        <v>1</v>
      </c>
      <c r="DA92">
        <v>2</v>
      </c>
      <c r="DB92">
        <v>3</v>
      </c>
      <c r="DC92" t="s">
        <v>272</v>
      </c>
      <c r="DD92">
        <v>1.85578</v>
      </c>
      <c r="DE92">
        <v>1.85403</v>
      </c>
      <c r="DF92">
        <v>1.85514</v>
      </c>
      <c r="DG92">
        <v>1.85942</v>
      </c>
      <c r="DH92">
        <v>1.85374</v>
      </c>
      <c r="DI92">
        <v>1.85816</v>
      </c>
      <c r="DJ92">
        <v>1.85534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2.847</v>
      </c>
      <c r="DZ92">
        <v>-0.014</v>
      </c>
      <c r="EA92">
        <v>2</v>
      </c>
      <c r="EB92">
        <v>489.655</v>
      </c>
      <c r="EC92">
        <v>527.542</v>
      </c>
      <c r="ED92">
        <v>14.9814</v>
      </c>
      <c r="EE92">
        <v>23.8862</v>
      </c>
      <c r="EF92">
        <v>30.0011</v>
      </c>
      <c r="EG92">
        <v>23.8444</v>
      </c>
      <c r="EH92">
        <v>23.8271</v>
      </c>
      <c r="EI92">
        <v>13.3845</v>
      </c>
      <c r="EJ92">
        <v>40.9589</v>
      </c>
      <c r="EK92">
        <v>0</v>
      </c>
      <c r="EL92">
        <v>14.9651</v>
      </c>
      <c r="EM92">
        <v>248.33</v>
      </c>
      <c r="EN92">
        <v>12.9095</v>
      </c>
      <c r="EO92">
        <v>101.639</v>
      </c>
      <c r="EP92">
        <v>102.092</v>
      </c>
    </row>
    <row r="93" spans="1:146">
      <c r="A93">
        <v>77</v>
      </c>
      <c r="B93">
        <v>1563212313</v>
      </c>
      <c r="C93">
        <v>152</v>
      </c>
      <c r="D93" t="s">
        <v>408</v>
      </c>
      <c r="E93" t="s">
        <v>409</v>
      </c>
      <c r="H93">
        <v>1563212307.65625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-0.0419193882076636</v>
      </c>
      <c r="AF93">
        <v>0.0470581856032045</v>
      </c>
      <c r="AG93">
        <v>3.50392429298411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1563212307.65625</v>
      </c>
      <c r="AU93">
        <v>212.4875625</v>
      </c>
      <c r="AV93">
        <v>229.8044375</v>
      </c>
      <c r="AW93">
        <v>13.81795625</v>
      </c>
      <c r="AX93">
        <v>12.90674375</v>
      </c>
      <c r="AY93">
        <v>500.0108125</v>
      </c>
      <c r="AZ93">
        <v>101.07725</v>
      </c>
      <c r="BA93">
        <v>0.19992425</v>
      </c>
      <c r="BB93">
        <v>20.002775</v>
      </c>
      <c r="BC93">
        <v>20.36633125</v>
      </c>
      <c r="BD93">
        <v>999.9</v>
      </c>
      <c r="BE93">
        <v>0</v>
      </c>
      <c r="BF93">
        <v>0</v>
      </c>
      <c r="BG93">
        <v>10001.325</v>
      </c>
      <c r="BH93">
        <v>0</v>
      </c>
      <c r="BI93">
        <v>200.4174375</v>
      </c>
      <c r="BJ93">
        <v>1499.99375</v>
      </c>
      <c r="BK93">
        <v>0.972999625</v>
      </c>
      <c r="BL93">
        <v>0.0270002375</v>
      </c>
      <c r="BM93">
        <v>0</v>
      </c>
      <c r="BN93">
        <v>2.2544</v>
      </c>
      <c r="BO93">
        <v>0</v>
      </c>
      <c r="BP93">
        <v>13894.4125</v>
      </c>
      <c r="BQ93">
        <v>13121.925</v>
      </c>
      <c r="BR93">
        <v>36.937</v>
      </c>
      <c r="BS93">
        <v>39.25</v>
      </c>
      <c r="BT93">
        <v>38.25775</v>
      </c>
      <c r="BU93">
        <v>37.687</v>
      </c>
      <c r="BV93">
        <v>36.753875</v>
      </c>
      <c r="BW93">
        <v>1459.493125</v>
      </c>
      <c r="BX93">
        <v>40.500625</v>
      </c>
      <c r="BY93">
        <v>0</v>
      </c>
      <c r="BZ93">
        <v>1563212374.1</v>
      </c>
      <c r="CA93">
        <v>2.24643846153846</v>
      </c>
      <c r="CB93">
        <v>-0.321059827135558</v>
      </c>
      <c r="CC93">
        <v>-357.223931747305</v>
      </c>
      <c r="CD93">
        <v>13910.1</v>
      </c>
      <c r="CE93">
        <v>15</v>
      </c>
      <c r="CF93">
        <v>1563211965.5</v>
      </c>
      <c r="CG93" t="s">
        <v>250</v>
      </c>
      <c r="CH93">
        <v>13</v>
      </c>
      <c r="CI93">
        <v>2.847</v>
      </c>
      <c r="CJ93">
        <v>-0.014</v>
      </c>
      <c r="CK93">
        <v>400</v>
      </c>
      <c r="CL93">
        <v>10</v>
      </c>
      <c r="CM93">
        <v>0.41</v>
      </c>
      <c r="CN93">
        <v>0.01</v>
      </c>
      <c r="CO93">
        <v>-17.0208073170732</v>
      </c>
      <c r="CP93">
        <v>-3.17885853658554</v>
      </c>
      <c r="CQ93">
        <v>0.327554260178515</v>
      </c>
      <c r="CR93">
        <v>0</v>
      </c>
      <c r="CS93">
        <v>2.25454705882353</v>
      </c>
      <c r="CT93">
        <v>-0.0737282649229189</v>
      </c>
      <c r="CU93">
        <v>0.229564462605494</v>
      </c>
      <c r="CV93">
        <v>1</v>
      </c>
      <c r="CW93">
        <v>0.911447609756098</v>
      </c>
      <c r="CX93">
        <v>0.000696836236935928</v>
      </c>
      <c r="CY93">
        <v>0.00122900173406869</v>
      </c>
      <c r="CZ93">
        <v>1</v>
      </c>
      <c r="DA93">
        <v>2</v>
      </c>
      <c r="DB93">
        <v>3</v>
      </c>
      <c r="DC93" t="s">
        <v>272</v>
      </c>
      <c r="DD93">
        <v>1.85577</v>
      </c>
      <c r="DE93">
        <v>1.85405</v>
      </c>
      <c r="DF93">
        <v>1.85513</v>
      </c>
      <c r="DG93">
        <v>1.85943</v>
      </c>
      <c r="DH93">
        <v>1.85375</v>
      </c>
      <c r="DI93">
        <v>1.85818</v>
      </c>
      <c r="DJ93">
        <v>1.85535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2.847</v>
      </c>
      <c r="DZ93">
        <v>-0.014</v>
      </c>
      <c r="EA93">
        <v>2</v>
      </c>
      <c r="EB93">
        <v>489.897</v>
      </c>
      <c r="EC93">
        <v>527.265</v>
      </c>
      <c r="ED93">
        <v>14.9645</v>
      </c>
      <c r="EE93">
        <v>23.8852</v>
      </c>
      <c r="EF93">
        <v>30.0004</v>
      </c>
      <c r="EG93">
        <v>23.8444</v>
      </c>
      <c r="EH93">
        <v>23.8271</v>
      </c>
      <c r="EI93">
        <v>13.4905</v>
      </c>
      <c r="EJ93">
        <v>40.9589</v>
      </c>
      <c r="EK93">
        <v>0</v>
      </c>
      <c r="EL93">
        <v>14.9651</v>
      </c>
      <c r="EM93">
        <v>248.33</v>
      </c>
      <c r="EN93">
        <v>12.9102</v>
      </c>
      <c r="EO93">
        <v>101.639</v>
      </c>
      <c r="EP93">
        <v>102.092</v>
      </c>
    </row>
    <row r="94" spans="1:146">
      <c r="A94">
        <v>78</v>
      </c>
      <c r="B94">
        <v>1563212315</v>
      </c>
      <c r="C94">
        <v>154</v>
      </c>
      <c r="D94" t="s">
        <v>410</v>
      </c>
      <c r="E94" t="s">
        <v>411</v>
      </c>
      <c r="H94">
        <v>1563212309.65625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-0.0419253082646925</v>
      </c>
      <c r="AF94">
        <v>0.0470648313858449</v>
      </c>
      <c r="AG94">
        <v>3.50431501704201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1563212309.65625</v>
      </c>
      <c r="AU94">
        <v>215.7369375</v>
      </c>
      <c r="AV94">
        <v>233.1494375</v>
      </c>
      <c r="AW94">
        <v>13.81588125</v>
      </c>
      <c r="AX94">
        <v>12.90639375</v>
      </c>
      <c r="AY94">
        <v>500.008375</v>
      </c>
      <c r="AZ94">
        <v>101.0773125</v>
      </c>
      <c r="BA94">
        <v>0.1999899375</v>
      </c>
      <c r="BB94">
        <v>20.00353125</v>
      </c>
      <c r="BC94">
        <v>20.36796875</v>
      </c>
      <c r="BD94">
        <v>999.9</v>
      </c>
      <c r="BE94">
        <v>0</v>
      </c>
      <c r="BF94">
        <v>0</v>
      </c>
      <c r="BG94">
        <v>10002.73125</v>
      </c>
      <c r="BH94">
        <v>0</v>
      </c>
      <c r="BI94">
        <v>200.2583125</v>
      </c>
      <c r="BJ94">
        <v>1500.01375</v>
      </c>
      <c r="BK94">
        <v>0.9729999375</v>
      </c>
      <c r="BL94">
        <v>0.02699995625</v>
      </c>
      <c r="BM94">
        <v>0</v>
      </c>
      <c r="BN94">
        <v>2.240225</v>
      </c>
      <c r="BO94">
        <v>0</v>
      </c>
      <c r="BP94">
        <v>13887.45</v>
      </c>
      <c r="BQ94">
        <v>13122.09375</v>
      </c>
      <c r="BR94">
        <v>36.937</v>
      </c>
      <c r="BS94">
        <v>39.25</v>
      </c>
      <c r="BT94">
        <v>38.25775</v>
      </c>
      <c r="BU94">
        <v>37.687</v>
      </c>
      <c r="BV94">
        <v>36.753875</v>
      </c>
      <c r="BW94">
        <v>1459.513125</v>
      </c>
      <c r="BX94">
        <v>40.500625</v>
      </c>
      <c r="BY94">
        <v>0</v>
      </c>
      <c r="BZ94">
        <v>1563212375.9</v>
      </c>
      <c r="CA94">
        <v>2.24786153846154</v>
      </c>
      <c r="CB94">
        <v>-0.0453606769879266</v>
      </c>
      <c r="CC94">
        <v>-272.649572405042</v>
      </c>
      <c r="CD94">
        <v>13899.9</v>
      </c>
      <c r="CE94">
        <v>15</v>
      </c>
      <c r="CF94">
        <v>1563211965.5</v>
      </c>
      <c r="CG94" t="s">
        <v>250</v>
      </c>
      <c r="CH94">
        <v>13</v>
      </c>
      <c r="CI94">
        <v>2.847</v>
      </c>
      <c r="CJ94">
        <v>-0.014</v>
      </c>
      <c r="CK94">
        <v>400</v>
      </c>
      <c r="CL94">
        <v>10</v>
      </c>
      <c r="CM94">
        <v>0.41</v>
      </c>
      <c r="CN94">
        <v>0.01</v>
      </c>
      <c r="CO94">
        <v>-17.1074707317073</v>
      </c>
      <c r="CP94">
        <v>-3.15189198606223</v>
      </c>
      <c r="CQ94">
        <v>0.326400285631677</v>
      </c>
      <c r="CR94">
        <v>0</v>
      </c>
      <c r="CS94">
        <v>2.25341470588235</v>
      </c>
      <c r="CT94">
        <v>-0.315001926950414</v>
      </c>
      <c r="CU94">
        <v>0.219531457121958</v>
      </c>
      <c r="CV94">
        <v>1</v>
      </c>
      <c r="CW94">
        <v>0.910903487804878</v>
      </c>
      <c r="CX94">
        <v>-0.0128359024390246</v>
      </c>
      <c r="CY94">
        <v>0.00242840828248395</v>
      </c>
      <c r="CZ94">
        <v>1</v>
      </c>
      <c r="DA94">
        <v>2</v>
      </c>
      <c r="DB94">
        <v>3</v>
      </c>
      <c r="DC94" t="s">
        <v>272</v>
      </c>
      <c r="DD94">
        <v>1.85577</v>
      </c>
      <c r="DE94">
        <v>1.85402</v>
      </c>
      <c r="DF94">
        <v>1.85513</v>
      </c>
      <c r="DG94">
        <v>1.85944</v>
      </c>
      <c r="DH94">
        <v>1.85378</v>
      </c>
      <c r="DI94">
        <v>1.85818</v>
      </c>
      <c r="DJ94">
        <v>1.85535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2.847</v>
      </c>
      <c r="DZ94">
        <v>-0.014</v>
      </c>
      <c r="EA94">
        <v>2</v>
      </c>
      <c r="EB94">
        <v>489.832</v>
      </c>
      <c r="EC94">
        <v>527.386</v>
      </c>
      <c r="ED94">
        <v>14.9551</v>
      </c>
      <c r="EE94">
        <v>23.8847</v>
      </c>
      <c r="EF94">
        <v>30</v>
      </c>
      <c r="EG94">
        <v>23.8439</v>
      </c>
      <c r="EH94">
        <v>23.8271</v>
      </c>
      <c r="EI94">
        <v>13.6341</v>
      </c>
      <c r="EJ94">
        <v>40.9589</v>
      </c>
      <c r="EK94">
        <v>0</v>
      </c>
      <c r="EL94">
        <v>14.9586</v>
      </c>
      <c r="EM94">
        <v>253.33</v>
      </c>
      <c r="EN94">
        <v>12.9134</v>
      </c>
      <c r="EO94">
        <v>101.638</v>
      </c>
      <c r="EP94">
        <v>102.092</v>
      </c>
    </row>
    <row r="95" spans="1:146">
      <c r="A95">
        <v>79</v>
      </c>
      <c r="B95">
        <v>1563212317</v>
      </c>
      <c r="C95">
        <v>156</v>
      </c>
      <c r="D95" t="s">
        <v>412</v>
      </c>
      <c r="E95" t="s">
        <v>413</v>
      </c>
      <c r="H95">
        <v>1563212311.65625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-0.0418971473896412</v>
      </c>
      <c r="AF95">
        <v>0.0470332183365716</v>
      </c>
      <c r="AG95">
        <v>3.50245622424965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1563212311.65625</v>
      </c>
      <c r="AU95">
        <v>218.984375</v>
      </c>
      <c r="AV95">
        <v>236.525375</v>
      </c>
      <c r="AW95">
        <v>13.81321875</v>
      </c>
      <c r="AX95">
        <v>12.906125</v>
      </c>
      <c r="AY95">
        <v>500.01775</v>
      </c>
      <c r="AZ95">
        <v>101.0773125</v>
      </c>
      <c r="BA95">
        <v>0.2000476875</v>
      </c>
      <c r="BB95">
        <v>20.004475</v>
      </c>
      <c r="BC95">
        <v>20.3704</v>
      </c>
      <c r="BD95">
        <v>999.9</v>
      </c>
      <c r="BE95">
        <v>0</v>
      </c>
      <c r="BF95">
        <v>0</v>
      </c>
      <c r="BG95">
        <v>9996.0125</v>
      </c>
      <c r="BH95">
        <v>0</v>
      </c>
      <c r="BI95">
        <v>200.1475</v>
      </c>
      <c r="BJ95">
        <v>1500.0025</v>
      </c>
      <c r="BK95">
        <v>0.9729999375</v>
      </c>
      <c r="BL95">
        <v>0.02699995625</v>
      </c>
      <c r="BM95">
        <v>0</v>
      </c>
      <c r="BN95">
        <v>2.2463625</v>
      </c>
      <c r="BO95">
        <v>0</v>
      </c>
      <c r="BP95">
        <v>13882.125</v>
      </c>
      <c r="BQ95">
        <v>13121.9875</v>
      </c>
      <c r="BR95">
        <v>36.937</v>
      </c>
      <c r="BS95">
        <v>39.25</v>
      </c>
      <c r="BT95">
        <v>38.25775</v>
      </c>
      <c r="BU95">
        <v>37.687</v>
      </c>
      <c r="BV95">
        <v>36.75775</v>
      </c>
      <c r="BW95">
        <v>1459.5025</v>
      </c>
      <c r="BX95">
        <v>40.5</v>
      </c>
      <c r="BY95">
        <v>0</v>
      </c>
      <c r="BZ95">
        <v>1563212378.3</v>
      </c>
      <c r="CA95">
        <v>2.25055769230769</v>
      </c>
      <c r="CB95">
        <v>-0.499032482382189</v>
      </c>
      <c r="CC95">
        <v>-182.270085575359</v>
      </c>
      <c r="CD95">
        <v>13889.3076923077</v>
      </c>
      <c r="CE95">
        <v>15</v>
      </c>
      <c r="CF95">
        <v>1563211965.5</v>
      </c>
      <c r="CG95" t="s">
        <v>250</v>
      </c>
      <c r="CH95">
        <v>13</v>
      </c>
      <c r="CI95">
        <v>2.847</v>
      </c>
      <c r="CJ95">
        <v>-0.014</v>
      </c>
      <c r="CK95">
        <v>400</v>
      </c>
      <c r="CL95">
        <v>10</v>
      </c>
      <c r="CM95">
        <v>0.41</v>
      </c>
      <c r="CN95">
        <v>0.01</v>
      </c>
      <c r="CO95">
        <v>-17.2331463414634</v>
      </c>
      <c r="CP95">
        <v>-3.19764459930264</v>
      </c>
      <c r="CQ95">
        <v>0.331392219242426</v>
      </c>
      <c r="CR95">
        <v>0</v>
      </c>
      <c r="CS95">
        <v>2.27100294117647</v>
      </c>
      <c r="CT95">
        <v>-0.0703335975821762</v>
      </c>
      <c r="CU95">
        <v>0.239009183290584</v>
      </c>
      <c r="CV95">
        <v>1</v>
      </c>
      <c r="CW95">
        <v>0.909933292682927</v>
      </c>
      <c r="CX95">
        <v>-0.0290907177700315</v>
      </c>
      <c r="CY95">
        <v>0.00388476698766902</v>
      </c>
      <c r="CZ95">
        <v>1</v>
      </c>
      <c r="DA95">
        <v>2</v>
      </c>
      <c r="DB95">
        <v>3</v>
      </c>
      <c r="DC95" t="s">
        <v>272</v>
      </c>
      <c r="DD95">
        <v>1.85578</v>
      </c>
      <c r="DE95">
        <v>1.85399</v>
      </c>
      <c r="DF95">
        <v>1.85515</v>
      </c>
      <c r="DG95">
        <v>1.85941</v>
      </c>
      <c r="DH95">
        <v>1.85378</v>
      </c>
      <c r="DI95">
        <v>1.85817</v>
      </c>
      <c r="DJ95">
        <v>1.85535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2.847</v>
      </c>
      <c r="DZ95">
        <v>-0.014</v>
      </c>
      <c r="EA95">
        <v>2</v>
      </c>
      <c r="EB95">
        <v>489.717</v>
      </c>
      <c r="EC95">
        <v>527.508</v>
      </c>
      <c r="ED95">
        <v>14.9489</v>
      </c>
      <c r="EE95">
        <v>23.8847</v>
      </c>
      <c r="EF95">
        <v>30</v>
      </c>
      <c r="EG95">
        <v>23.8429</v>
      </c>
      <c r="EH95">
        <v>23.8271</v>
      </c>
      <c r="EI95">
        <v>13.799</v>
      </c>
      <c r="EJ95">
        <v>40.9589</v>
      </c>
      <c r="EK95">
        <v>0</v>
      </c>
      <c r="EL95">
        <v>14.9586</v>
      </c>
      <c r="EM95">
        <v>258.33</v>
      </c>
      <c r="EN95">
        <v>12.9117</v>
      </c>
      <c r="EO95">
        <v>101.639</v>
      </c>
      <c r="EP95">
        <v>102.091</v>
      </c>
    </row>
    <row r="96" spans="1:146">
      <c r="A96">
        <v>80</v>
      </c>
      <c r="B96">
        <v>1563212319</v>
      </c>
      <c r="C96">
        <v>158</v>
      </c>
      <c r="D96" t="s">
        <v>414</v>
      </c>
      <c r="E96" t="s">
        <v>415</v>
      </c>
      <c r="H96">
        <v>1563212313.65625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-0.0418948680325078</v>
      </c>
      <c r="AF96">
        <v>0.0470306595585068</v>
      </c>
      <c r="AG96">
        <v>3.50230575327511</v>
      </c>
      <c r="AH96">
        <v>11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1563212313.65625</v>
      </c>
      <c r="AU96">
        <v>222.2405</v>
      </c>
      <c r="AV96">
        <v>239.8700625</v>
      </c>
      <c r="AW96">
        <v>13.81048125</v>
      </c>
      <c r="AX96">
        <v>12.905925</v>
      </c>
      <c r="AY96">
        <v>500.00875</v>
      </c>
      <c r="AZ96">
        <v>101.077375</v>
      </c>
      <c r="BA96">
        <v>0.2000105625</v>
      </c>
      <c r="BB96">
        <v>20.00501875</v>
      </c>
      <c r="BC96">
        <v>20.3720375</v>
      </c>
      <c r="BD96">
        <v>999.9</v>
      </c>
      <c r="BE96">
        <v>0</v>
      </c>
      <c r="BF96">
        <v>0</v>
      </c>
      <c r="BG96">
        <v>9995.4625</v>
      </c>
      <c r="BH96">
        <v>0</v>
      </c>
      <c r="BI96">
        <v>200.0696875</v>
      </c>
      <c r="BJ96">
        <v>1499.991875</v>
      </c>
      <c r="BK96">
        <v>0.972999625</v>
      </c>
      <c r="BL96">
        <v>0.0270002375</v>
      </c>
      <c r="BM96">
        <v>0</v>
      </c>
      <c r="BN96">
        <v>2.1898375</v>
      </c>
      <c r="BO96">
        <v>0</v>
      </c>
      <c r="BP96">
        <v>13878.5125</v>
      </c>
      <c r="BQ96">
        <v>13121.90625</v>
      </c>
      <c r="BR96">
        <v>36.92925</v>
      </c>
      <c r="BS96">
        <v>39.25</v>
      </c>
      <c r="BT96">
        <v>38.253875</v>
      </c>
      <c r="BU96">
        <v>37.687</v>
      </c>
      <c r="BV96">
        <v>36.75775</v>
      </c>
      <c r="BW96">
        <v>1459.491875</v>
      </c>
      <c r="BX96">
        <v>40.5</v>
      </c>
      <c r="BY96">
        <v>0</v>
      </c>
      <c r="BZ96">
        <v>1563212380.1</v>
      </c>
      <c r="CA96">
        <v>2.22975</v>
      </c>
      <c r="CB96">
        <v>-0.478847867753864</v>
      </c>
      <c r="CC96">
        <v>-133.353846219579</v>
      </c>
      <c r="CD96">
        <v>13884.0538461538</v>
      </c>
      <c r="CE96">
        <v>15</v>
      </c>
      <c r="CF96">
        <v>1563211965.5</v>
      </c>
      <c r="CG96" t="s">
        <v>250</v>
      </c>
      <c r="CH96">
        <v>13</v>
      </c>
      <c r="CI96">
        <v>2.847</v>
      </c>
      <c r="CJ96">
        <v>-0.014</v>
      </c>
      <c r="CK96">
        <v>400</v>
      </c>
      <c r="CL96">
        <v>10</v>
      </c>
      <c r="CM96">
        <v>0.41</v>
      </c>
      <c r="CN96">
        <v>0.01</v>
      </c>
      <c r="CO96">
        <v>-17.3277804878049</v>
      </c>
      <c r="CP96">
        <v>-3.24482090592331</v>
      </c>
      <c r="CQ96">
        <v>0.336082761453341</v>
      </c>
      <c r="CR96">
        <v>0</v>
      </c>
      <c r="CS96">
        <v>2.23825</v>
      </c>
      <c r="CT96">
        <v>-0.299190244143644</v>
      </c>
      <c r="CU96">
        <v>0.239162994198763</v>
      </c>
      <c r="CV96">
        <v>1</v>
      </c>
      <c r="CW96">
        <v>0.908718731707317</v>
      </c>
      <c r="CX96">
        <v>-0.043182919860628</v>
      </c>
      <c r="CY96">
        <v>0.00499990098938257</v>
      </c>
      <c r="CZ96">
        <v>1</v>
      </c>
      <c r="DA96">
        <v>2</v>
      </c>
      <c r="DB96">
        <v>3</v>
      </c>
      <c r="DC96" t="s">
        <v>272</v>
      </c>
      <c r="DD96">
        <v>1.85578</v>
      </c>
      <c r="DE96">
        <v>1.854</v>
      </c>
      <c r="DF96">
        <v>1.85515</v>
      </c>
      <c r="DG96">
        <v>1.85941</v>
      </c>
      <c r="DH96">
        <v>1.85378</v>
      </c>
      <c r="DI96">
        <v>1.85816</v>
      </c>
      <c r="DJ96">
        <v>1.85534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2.847</v>
      </c>
      <c r="DZ96">
        <v>-0.014</v>
      </c>
      <c r="EA96">
        <v>2</v>
      </c>
      <c r="EB96">
        <v>489.818</v>
      </c>
      <c r="EC96">
        <v>527.446</v>
      </c>
      <c r="ED96">
        <v>14.9447</v>
      </c>
      <c r="EE96">
        <v>23.8837</v>
      </c>
      <c r="EF96">
        <v>30</v>
      </c>
      <c r="EG96">
        <v>23.8424</v>
      </c>
      <c r="EH96">
        <v>23.8261</v>
      </c>
      <c r="EI96">
        <v>13.9063</v>
      </c>
      <c r="EJ96">
        <v>40.9589</v>
      </c>
      <c r="EK96">
        <v>0</v>
      </c>
      <c r="EL96">
        <v>14.9548</v>
      </c>
      <c r="EM96">
        <v>258.33</v>
      </c>
      <c r="EN96">
        <v>12.9144</v>
      </c>
      <c r="EO96">
        <v>101.638</v>
      </c>
      <c r="EP96">
        <v>102.092</v>
      </c>
    </row>
    <row r="97" spans="1:146">
      <c r="A97">
        <v>81</v>
      </c>
      <c r="B97">
        <v>1563212321</v>
      </c>
      <c r="C97">
        <v>160</v>
      </c>
      <c r="D97" t="s">
        <v>416</v>
      </c>
      <c r="E97" t="s">
        <v>417</v>
      </c>
      <c r="H97">
        <v>1563212315.65625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-0.0418965440080094</v>
      </c>
      <c r="AF97">
        <v>0.0470325409878309</v>
      </c>
      <c r="AG97">
        <v>3.50241639249983</v>
      </c>
      <c r="AH97">
        <v>11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1563212315.65625</v>
      </c>
      <c r="AU97">
        <v>225.499125</v>
      </c>
      <c r="AV97">
        <v>243.1901875</v>
      </c>
      <c r="AW97">
        <v>13.808025</v>
      </c>
      <c r="AX97">
        <v>12.90599375</v>
      </c>
      <c r="AY97">
        <v>500.0085</v>
      </c>
      <c r="AZ97">
        <v>101.0775</v>
      </c>
      <c r="BA97">
        <v>0.199957625</v>
      </c>
      <c r="BB97">
        <v>20.0047125</v>
      </c>
      <c r="BC97">
        <v>20.37318125</v>
      </c>
      <c r="BD97">
        <v>999.9</v>
      </c>
      <c r="BE97">
        <v>0</v>
      </c>
      <c r="BF97">
        <v>0</v>
      </c>
      <c r="BG97">
        <v>9995.85</v>
      </c>
      <c r="BH97">
        <v>0</v>
      </c>
      <c r="BI97">
        <v>199.998625</v>
      </c>
      <c r="BJ97">
        <v>1500</v>
      </c>
      <c r="BK97">
        <v>0.972999625</v>
      </c>
      <c r="BL97">
        <v>0.0270002375</v>
      </c>
      <c r="BM97">
        <v>0</v>
      </c>
      <c r="BN97">
        <v>2.209825</v>
      </c>
      <c r="BO97">
        <v>0</v>
      </c>
      <c r="BP97">
        <v>13876.5375</v>
      </c>
      <c r="BQ97">
        <v>13121.9875</v>
      </c>
      <c r="BR97">
        <v>36.925375</v>
      </c>
      <c r="BS97">
        <v>39.25</v>
      </c>
      <c r="BT97">
        <v>38.253875</v>
      </c>
      <c r="BU97">
        <v>37.687</v>
      </c>
      <c r="BV97">
        <v>36.75775</v>
      </c>
      <c r="BW97">
        <v>1459.5</v>
      </c>
      <c r="BX97">
        <v>40.5</v>
      </c>
      <c r="BY97">
        <v>0</v>
      </c>
      <c r="BZ97">
        <v>1563212381.9</v>
      </c>
      <c r="CA97">
        <v>2.25748076923077</v>
      </c>
      <c r="CB97">
        <v>-0.290396587195069</v>
      </c>
      <c r="CC97">
        <v>-93.2649571443601</v>
      </c>
      <c r="CD97">
        <v>13880.9538461538</v>
      </c>
      <c r="CE97">
        <v>15</v>
      </c>
      <c r="CF97">
        <v>1563211965.5</v>
      </c>
      <c r="CG97" t="s">
        <v>250</v>
      </c>
      <c r="CH97">
        <v>13</v>
      </c>
      <c r="CI97">
        <v>2.847</v>
      </c>
      <c r="CJ97">
        <v>-0.014</v>
      </c>
      <c r="CK97">
        <v>400</v>
      </c>
      <c r="CL97">
        <v>10</v>
      </c>
      <c r="CM97">
        <v>0.41</v>
      </c>
      <c r="CN97">
        <v>0.01</v>
      </c>
      <c r="CO97">
        <v>-17.4090487804878</v>
      </c>
      <c r="CP97">
        <v>-3.02391637630688</v>
      </c>
      <c r="CQ97">
        <v>0.320767306528482</v>
      </c>
      <c r="CR97">
        <v>0</v>
      </c>
      <c r="CS97">
        <v>2.23972352941176</v>
      </c>
      <c r="CT97">
        <v>0.0499599348943719</v>
      </c>
      <c r="CU97">
        <v>0.21388425272566</v>
      </c>
      <c r="CV97">
        <v>1</v>
      </c>
      <c r="CW97">
        <v>0.907369170731707</v>
      </c>
      <c r="CX97">
        <v>-0.0516060627177744</v>
      </c>
      <c r="CY97">
        <v>0.00562406945322985</v>
      </c>
      <c r="CZ97">
        <v>1</v>
      </c>
      <c r="DA97">
        <v>2</v>
      </c>
      <c r="DB97">
        <v>3</v>
      </c>
      <c r="DC97" t="s">
        <v>272</v>
      </c>
      <c r="DD97">
        <v>1.85577</v>
      </c>
      <c r="DE97">
        <v>1.854</v>
      </c>
      <c r="DF97">
        <v>1.85514</v>
      </c>
      <c r="DG97">
        <v>1.8594</v>
      </c>
      <c r="DH97">
        <v>1.85378</v>
      </c>
      <c r="DI97">
        <v>1.85815</v>
      </c>
      <c r="DJ97">
        <v>1.85534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2.847</v>
      </c>
      <c r="DZ97">
        <v>-0.014</v>
      </c>
      <c r="EA97">
        <v>2</v>
      </c>
      <c r="EB97">
        <v>489.727</v>
      </c>
      <c r="EC97">
        <v>527.661</v>
      </c>
      <c r="ED97">
        <v>14.9429</v>
      </c>
      <c r="EE97">
        <v>23.8828</v>
      </c>
      <c r="EF97">
        <v>29.9999</v>
      </c>
      <c r="EG97">
        <v>23.8424</v>
      </c>
      <c r="EH97">
        <v>23.8251</v>
      </c>
      <c r="EI97">
        <v>14.049</v>
      </c>
      <c r="EJ97">
        <v>40.9589</v>
      </c>
      <c r="EK97">
        <v>0</v>
      </c>
      <c r="EL97">
        <v>14.9548</v>
      </c>
      <c r="EM97">
        <v>263.33</v>
      </c>
      <c r="EN97">
        <v>12.9158</v>
      </c>
      <c r="EO97">
        <v>101.639</v>
      </c>
      <c r="EP97">
        <v>102.093</v>
      </c>
    </row>
    <row r="98" spans="1:146">
      <c r="A98">
        <v>82</v>
      </c>
      <c r="B98">
        <v>1563212323</v>
      </c>
      <c r="C98">
        <v>162</v>
      </c>
      <c r="D98" t="s">
        <v>418</v>
      </c>
      <c r="E98" t="s">
        <v>419</v>
      </c>
      <c r="H98">
        <v>1563212317.65625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-0.0418589128369908</v>
      </c>
      <c r="AF98">
        <v>0.0469902967016908</v>
      </c>
      <c r="AG98">
        <v>3.49993180232268</v>
      </c>
      <c r="AH98">
        <v>11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1563212317.65625</v>
      </c>
      <c r="AU98">
        <v>228.752375</v>
      </c>
      <c r="AV98">
        <v>246.54975</v>
      </c>
      <c r="AW98">
        <v>13.80594375</v>
      </c>
      <c r="AX98">
        <v>12.90614375</v>
      </c>
      <c r="AY98">
        <v>500.025</v>
      </c>
      <c r="AZ98">
        <v>101.0775625</v>
      </c>
      <c r="BA98">
        <v>0.2000281875</v>
      </c>
      <c r="BB98">
        <v>20.00356875</v>
      </c>
      <c r="BC98">
        <v>20.37481875</v>
      </c>
      <c r="BD98">
        <v>999.9</v>
      </c>
      <c r="BE98">
        <v>0</v>
      </c>
      <c r="BF98">
        <v>0</v>
      </c>
      <c r="BG98">
        <v>9986.865625</v>
      </c>
      <c r="BH98">
        <v>0</v>
      </c>
      <c r="BI98">
        <v>199.960875</v>
      </c>
      <c r="BJ98">
        <v>1500.008125</v>
      </c>
      <c r="BK98">
        <v>0.972999625</v>
      </c>
      <c r="BL98">
        <v>0.0270002375</v>
      </c>
      <c r="BM98">
        <v>0</v>
      </c>
      <c r="BN98">
        <v>2.23903125</v>
      </c>
      <c r="BO98">
        <v>0</v>
      </c>
      <c r="BP98">
        <v>13875.73125</v>
      </c>
      <c r="BQ98">
        <v>13122.0625</v>
      </c>
      <c r="BR98">
        <v>36.91375</v>
      </c>
      <c r="BS98">
        <v>39.25</v>
      </c>
      <c r="BT98">
        <v>38.253875</v>
      </c>
      <c r="BU98">
        <v>37.687</v>
      </c>
      <c r="BV98">
        <v>36.753875</v>
      </c>
      <c r="BW98">
        <v>1459.508125</v>
      </c>
      <c r="BX98">
        <v>40.5</v>
      </c>
      <c r="BY98">
        <v>0</v>
      </c>
      <c r="BZ98">
        <v>1563212384.3</v>
      </c>
      <c r="CA98">
        <v>2.22101923076923</v>
      </c>
      <c r="CB98">
        <v>0.0927076851429372</v>
      </c>
      <c r="CC98">
        <v>-42.1538462179949</v>
      </c>
      <c r="CD98">
        <v>13878.5307692308</v>
      </c>
      <c r="CE98">
        <v>15</v>
      </c>
      <c r="CF98">
        <v>1563211965.5</v>
      </c>
      <c r="CG98" t="s">
        <v>250</v>
      </c>
      <c r="CH98">
        <v>13</v>
      </c>
      <c r="CI98">
        <v>2.847</v>
      </c>
      <c r="CJ98">
        <v>-0.014</v>
      </c>
      <c r="CK98">
        <v>400</v>
      </c>
      <c r="CL98">
        <v>10</v>
      </c>
      <c r="CM98">
        <v>0.41</v>
      </c>
      <c r="CN98">
        <v>0.01</v>
      </c>
      <c r="CO98">
        <v>-17.528087804878</v>
      </c>
      <c r="CP98">
        <v>-2.85879303135893</v>
      </c>
      <c r="CQ98">
        <v>0.302194224570017</v>
      </c>
      <c r="CR98">
        <v>0</v>
      </c>
      <c r="CS98">
        <v>2.25323529411765</v>
      </c>
      <c r="CT98">
        <v>-0.154219662393133</v>
      </c>
      <c r="CU98">
        <v>0.205921868224695</v>
      </c>
      <c r="CV98">
        <v>1</v>
      </c>
      <c r="CW98">
        <v>0.905975585365854</v>
      </c>
      <c r="CX98">
        <v>-0.0582176445993038</v>
      </c>
      <c r="CY98">
        <v>0.00608324110088473</v>
      </c>
      <c r="CZ98">
        <v>1</v>
      </c>
      <c r="DA98">
        <v>2</v>
      </c>
      <c r="DB98">
        <v>3</v>
      </c>
      <c r="DC98" t="s">
        <v>272</v>
      </c>
      <c r="DD98">
        <v>1.85577</v>
      </c>
      <c r="DE98">
        <v>1.85401</v>
      </c>
      <c r="DF98">
        <v>1.85513</v>
      </c>
      <c r="DG98">
        <v>1.85938</v>
      </c>
      <c r="DH98">
        <v>1.85376</v>
      </c>
      <c r="DI98">
        <v>1.85816</v>
      </c>
      <c r="DJ98">
        <v>1.85534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2.847</v>
      </c>
      <c r="DZ98">
        <v>-0.014</v>
      </c>
      <c r="EA98">
        <v>2</v>
      </c>
      <c r="EB98">
        <v>489.94</v>
      </c>
      <c r="EC98">
        <v>527.557</v>
      </c>
      <c r="ED98">
        <v>14.9423</v>
      </c>
      <c r="EE98">
        <v>23.8828</v>
      </c>
      <c r="EF98">
        <v>29.9999</v>
      </c>
      <c r="EG98">
        <v>23.8424</v>
      </c>
      <c r="EH98">
        <v>23.8251</v>
      </c>
      <c r="EI98">
        <v>14.2113</v>
      </c>
      <c r="EJ98">
        <v>40.9589</v>
      </c>
      <c r="EK98">
        <v>0</v>
      </c>
      <c r="EL98">
        <v>14.9548</v>
      </c>
      <c r="EM98">
        <v>268.33</v>
      </c>
      <c r="EN98">
        <v>12.9158</v>
      </c>
      <c r="EO98">
        <v>101.641</v>
      </c>
      <c r="EP98">
        <v>102.092</v>
      </c>
    </row>
    <row r="99" spans="1:146">
      <c r="A99">
        <v>83</v>
      </c>
      <c r="B99">
        <v>1563212325</v>
      </c>
      <c r="C99">
        <v>164</v>
      </c>
      <c r="D99" t="s">
        <v>420</v>
      </c>
      <c r="E99" t="s">
        <v>421</v>
      </c>
      <c r="H99">
        <v>1563212319.65625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-0.0418688271874611</v>
      </c>
      <c r="AF99">
        <v>0.0470014264286385</v>
      </c>
      <c r="AG99">
        <v>3.50058647141758</v>
      </c>
      <c r="AH99">
        <v>11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1563212319.65625</v>
      </c>
      <c r="AU99">
        <v>232.008875</v>
      </c>
      <c r="AV99">
        <v>249.893</v>
      </c>
      <c r="AW99">
        <v>13.80453125</v>
      </c>
      <c r="AX99">
        <v>12.9062</v>
      </c>
      <c r="AY99">
        <v>500.0140625</v>
      </c>
      <c r="AZ99">
        <v>101.07775</v>
      </c>
      <c r="BA99">
        <v>0.19999525</v>
      </c>
      <c r="BB99">
        <v>20.0016625</v>
      </c>
      <c r="BC99">
        <v>20.3752375</v>
      </c>
      <c r="BD99">
        <v>999.9</v>
      </c>
      <c r="BE99">
        <v>0</v>
      </c>
      <c r="BF99">
        <v>0</v>
      </c>
      <c r="BG99">
        <v>9989.2125</v>
      </c>
      <c r="BH99">
        <v>0</v>
      </c>
      <c r="BI99">
        <v>199.96925</v>
      </c>
      <c r="BJ99">
        <v>1500.000625</v>
      </c>
      <c r="BK99">
        <v>0.9729993125</v>
      </c>
      <c r="BL99">
        <v>0.02700051875</v>
      </c>
      <c r="BM99">
        <v>0</v>
      </c>
      <c r="BN99">
        <v>2.26729375</v>
      </c>
      <c r="BO99">
        <v>0</v>
      </c>
      <c r="BP99">
        <v>13876.1875</v>
      </c>
      <c r="BQ99">
        <v>13121.99375</v>
      </c>
      <c r="BR99">
        <v>36.902125</v>
      </c>
      <c r="BS99">
        <v>39.25</v>
      </c>
      <c r="BT99">
        <v>38.25</v>
      </c>
      <c r="BU99">
        <v>37.67925</v>
      </c>
      <c r="BV99">
        <v>36.753875</v>
      </c>
      <c r="BW99">
        <v>1459.500625</v>
      </c>
      <c r="BX99">
        <v>40.5</v>
      </c>
      <c r="BY99">
        <v>0</v>
      </c>
      <c r="BZ99">
        <v>1563212386.1</v>
      </c>
      <c r="CA99">
        <v>2.25240769230769</v>
      </c>
      <c r="CB99">
        <v>0.925333324685143</v>
      </c>
      <c r="CC99">
        <v>-5.30256418038279</v>
      </c>
      <c r="CD99">
        <v>13877.8884615385</v>
      </c>
      <c r="CE99">
        <v>15</v>
      </c>
      <c r="CF99">
        <v>1563211965.5</v>
      </c>
      <c r="CG99" t="s">
        <v>250</v>
      </c>
      <c r="CH99">
        <v>13</v>
      </c>
      <c r="CI99">
        <v>2.847</v>
      </c>
      <c r="CJ99">
        <v>-0.014</v>
      </c>
      <c r="CK99">
        <v>400</v>
      </c>
      <c r="CL99">
        <v>10</v>
      </c>
      <c r="CM99">
        <v>0.41</v>
      </c>
      <c r="CN99">
        <v>0.01</v>
      </c>
      <c r="CO99">
        <v>-17.6203926829268</v>
      </c>
      <c r="CP99">
        <v>-2.8534013937283</v>
      </c>
      <c r="CQ99">
        <v>0.302112085798441</v>
      </c>
      <c r="CR99">
        <v>0</v>
      </c>
      <c r="CS99">
        <v>2.24678823529412</v>
      </c>
      <c r="CT99">
        <v>0.00613565295360893</v>
      </c>
      <c r="CU99">
        <v>0.211814403727172</v>
      </c>
      <c r="CV99">
        <v>1</v>
      </c>
      <c r="CW99">
        <v>0.904496219512195</v>
      </c>
      <c r="CX99">
        <v>-0.0616969547038324</v>
      </c>
      <c r="CY99">
        <v>0.00632089489076564</v>
      </c>
      <c r="CZ99">
        <v>1</v>
      </c>
      <c r="DA99">
        <v>2</v>
      </c>
      <c r="DB99">
        <v>3</v>
      </c>
      <c r="DC99" t="s">
        <v>272</v>
      </c>
      <c r="DD99">
        <v>1.85579</v>
      </c>
      <c r="DE99">
        <v>1.85402</v>
      </c>
      <c r="DF99">
        <v>1.85513</v>
      </c>
      <c r="DG99">
        <v>1.85941</v>
      </c>
      <c r="DH99">
        <v>1.85377</v>
      </c>
      <c r="DI99">
        <v>1.85816</v>
      </c>
      <c r="DJ99">
        <v>1.85535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2.847</v>
      </c>
      <c r="DZ99">
        <v>-0.014</v>
      </c>
      <c r="EA99">
        <v>2</v>
      </c>
      <c r="EB99">
        <v>490.046</v>
      </c>
      <c r="EC99">
        <v>527.331</v>
      </c>
      <c r="ED99">
        <v>14.9424</v>
      </c>
      <c r="EE99">
        <v>23.8822</v>
      </c>
      <c r="EF99">
        <v>29.9998</v>
      </c>
      <c r="EG99">
        <v>23.8424</v>
      </c>
      <c r="EH99">
        <v>23.8251</v>
      </c>
      <c r="EI99">
        <v>14.3181</v>
      </c>
      <c r="EJ99">
        <v>40.9589</v>
      </c>
      <c r="EK99">
        <v>0</v>
      </c>
      <c r="EL99">
        <v>14.9545</v>
      </c>
      <c r="EM99">
        <v>268.33</v>
      </c>
      <c r="EN99">
        <v>12.9182</v>
      </c>
      <c r="EO99">
        <v>101.641</v>
      </c>
      <c r="EP99">
        <v>102.092</v>
      </c>
    </row>
    <row r="100" spans="1:146">
      <c r="A100">
        <v>84</v>
      </c>
      <c r="B100">
        <v>1563212327</v>
      </c>
      <c r="C100">
        <v>166</v>
      </c>
      <c r="D100" t="s">
        <v>422</v>
      </c>
      <c r="E100" t="s">
        <v>423</v>
      </c>
      <c r="H100">
        <v>1563212321.65625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-0.0418951064185404</v>
      </c>
      <c r="AF100">
        <v>0.0470309271677122</v>
      </c>
      <c r="AG100">
        <v>3.50232149038168</v>
      </c>
      <c r="AH100">
        <v>11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1563212321.65625</v>
      </c>
      <c r="AU100">
        <v>235.2639375</v>
      </c>
      <c r="AV100">
        <v>253.211125</v>
      </c>
      <c r="AW100">
        <v>13.803675</v>
      </c>
      <c r="AX100">
        <v>12.906375</v>
      </c>
      <c r="AY100">
        <v>500.0123125</v>
      </c>
      <c r="AZ100">
        <v>101.0779375</v>
      </c>
      <c r="BA100">
        <v>0.199950125</v>
      </c>
      <c r="BB100">
        <v>19.9996875</v>
      </c>
      <c r="BC100">
        <v>20.37393125</v>
      </c>
      <c r="BD100">
        <v>999.9</v>
      </c>
      <c r="BE100">
        <v>0</v>
      </c>
      <c r="BF100">
        <v>0</v>
      </c>
      <c r="BG100">
        <v>9995.46375</v>
      </c>
      <c r="BH100">
        <v>0</v>
      </c>
      <c r="BI100">
        <v>199.9900625</v>
      </c>
      <c r="BJ100">
        <v>1500.0075</v>
      </c>
      <c r="BK100">
        <v>0.9729993125</v>
      </c>
      <c r="BL100">
        <v>0.02700051875</v>
      </c>
      <c r="BM100">
        <v>0</v>
      </c>
      <c r="BN100">
        <v>2.25485625</v>
      </c>
      <c r="BO100">
        <v>0</v>
      </c>
      <c r="BP100">
        <v>13878.3375</v>
      </c>
      <c r="BQ100">
        <v>13122.0625</v>
      </c>
      <c r="BR100">
        <v>36.8905</v>
      </c>
      <c r="BS100">
        <v>39.25</v>
      </c>
      <c r="BT100">
        <v>38.25</v>
      </c>
      <c r="BU100">
        <v>37.67925</v>
      </c>
      <c r="BV100">
        <v>36.75</v>
      </c>
      <c r="BW100">
        <v>1459.5075</v>
      </c>
      <c r="BX100">
        <v>40.5</v>
      </c>
      <c r="BY100">
        <v>0</v>
      </c>
      <c r="BZ100">
        <v>1563212387.9</v>
      </c>
      <c r="CA100">
        <v>2.25439230769231</v>
      </c>
      <c r="CB100">
        <v>0.597401696852426</v>
      </c>
      <c r="CC100">
        <v>29.4632479337171</v>
      </c>
      <c r="CD100">
        <v>13878.1153846154</v>
      </c>
      <c r="CE100">
        <v>15</v>
      </c>
      <c r="CF100">
        <v>1563211965.5</v>
      </c>
      <c r="CG100" t="s">
        <v>250</v>
      </c>
      <c r="CH100">
        <v>13</v>
      </c>
      <c r="CI100">
        <v>2.847</v>
      </c>
      <c r="CJ100">
        <v>-0.014</v>
      </c>
      <c r="CK100">
        <v>400</v>
      </c>
      <c r="CL100">
        <v>10</v>
      </c>
      <c r="CM100">
        <v>0.41</v>
      </c>
      <c r="CN100">
        <v>0.01</v>
      </c>
      <c r="CO100">
        <v>-17.7034341463415</v>
      </c>
      <c r="CP100">
        <v>-2.67158675958173</v>
      </c>
      <c r="CQ100">
        <v>0.287851945861872</v>
      </c>
      <c r="CR100">
        <v>0</v>
      </c>
      <c r="CS100">
        <v>2.26940294117647</v>
      </c>
      <c r="CT100">
        <v>0.116820232878519</v>
      </c>
      <c r="CU100">
        <v>0.224095401802439</v>
      </c>
      <c r="CV100">
        <v>1</v>
      </c>
      <c r="CW100">
        <v>0.902864414634146</v>
      </c>
      <c r="CX100">
        <v>-0.0606331777003456</v>
      </c>
      <c r="CY100">
        <v>0.00623786661848663</v>
      </c>
      <c r="CZ100">
        <v>1</v>
      </c>
      <c r="DA100">
        <v>2</v>
      </c>
      <c r="DB100">
        <v>3</v>
      </c>
      <c r="DC100" t="s">
        <v>272</v>
      </c>
      <c r="DD100">
        <v>1.85579</v>
      </c>
      <c r="DE100">
        <v>1.85401</v>
      </c>
      <c r="DF100">
        <v>1.85515</v>
      </c>
      <c r="DG100">
        <v>1.85942</v>
      </c>
      <c r="DH100">
        <v>1.85379</v>
      </c>
      <c r="DI100">
        <v>1.85817</v>
      </c>
      <c r="DJ100">
        <v>1.85537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2.847</v>
      </c>
      <c r="DZ100">
        <v>-0.014</v>
      </c>
      <c r="EA100">
        <v>2</v>
      </c>
      <c r="EB100">
        <v>489.813</v>
      </c>
      <c r="EC100">
        <v>527.539</v>
      </c>
      <c r="ED100">
        <v>14.9435</v>
      </c>
      <c r="EE100">
        <v>23.8812</v>
      </c>
      <c r="EF100">
        <v>29.9997</v>
      </c>
      <c r="EG100">
        <v>23.8419</v>
      </c>
      <c r="EH100">
        <v>23.8251</v>
      </c>
      <c r="EI100">
        <v>14.4625</v>
      </c>
      <c r="EJ100">
        <v>40.9589</v>
      </c>
      <c r="EK100">
        <v>0</v>
      </c>
      <c r="EL100">
        <v>14.9545</v>
      </c>
      <c r="EM100">
        <v>273.33</v>
      </c>
      <c r="EN100">
        <v>12.9181</v>
      </c>
      <c r="EO100">
        <v>101.64</v>
      </c>
      <c r="EP100">
        <v>102.092</v>
      </c>
    </row>
    <row r="101" spans="1:146">
      <c r="A101">
        <v>85</v>
      </c>
      <c r="B101">
        <v>1563212329</v>
      </c>
      <c r="C101">
        <v>168</v>
      </c>
      <c r="D101" t="s">
        <v>424</v>
      </c>
      <c r="E101" t="s">
        <v>425</v>
      </c>
      <c r="H101">
        <v>1563212323.65625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-0.0419018802142013</v>
      </c>
      <c r="AF101">
        <v>0.0470385313467586</v>
      </c>
      <c r="AG101">
        <v>3.50276865082882</v>
      </c>
      <c r="AH101">
        <v>11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1563212323.65625</v>
      </c>
      <c r="AU101">
        <v>238.51425</v>
      </c>
      <c r="AV101">
        <v>256.559875</v>
      </c>
      <c r="AW101">
        <v>13.80324375</v>
      </c>
      <c r="AX101">
        <v>12.9066625</v>
      </c>
      <c r="AY101">
        <v>500.02575</v>
      </c>
      <c r="AZ101">
        <v>101.0780625</v>
      </c>
      <c r="BA101">
        <v>0.199974625</v>
      </c>
      <c r="BB101">
        <v>19.99773125</v>
      </c>
      <c r="BC101">
        <v>20.3732875</v>
      </c>
      <c r="BD101">
        <v>999.9</v>
      </c>
      <c r="BE101">
        <v>0</v>
      </c>
      <c r="BF101">
        <v>0</v>
      </c>
      <c r="BG101">
        <v>9997.0675</v>
      </c>
      <c r="BH101">
        <v>0</v>
      </c>
      <c r="BI101">
        <v>200.0065625</v>
      </c>
      <c r="BJ101">
        <v>1500.01375</v>
      </c>
      <c r="BK101">
        <v>0.9729993125</v>
      </c>
      <c r="BL101">
        <v>0.02700051875</v>
      </c>
      <c r="BM101">
        <v>0</v>
      </c>
      <c r="BN101">
        <v>2.2465625</v>
      </c>
      <c r="BO101">
        <v>0</v>
      </c>
      <c r="BP101">
        <v>13881.13125</v>
      </c>
      <c r="BQ101">
        <v>13122.11875</v>
      </c>
      <c r="BR101">
        <v>36.88275</v>
      </c>
      <c r="BS101">
        <v>39.25</v>
      </c>
      <c r="BT101">
        <v>38.25</v>
      </c>
      <c r="BU101">
        <v>37.6715</v>
      </c>
      <c r="BV101">
        <v>36.75</v>
      </c>
      <c r="BW101">
        <v>1459.51375</v>
      </c>
      <c r="BX101">
        <v>40.5</v>
      </c>
      <c r="BY101">
        <v>0</v>
      </c>
      <c r="BZ101">
        <v>1563212390.3</v>
      </c>
      <c r="CA101">
        <v>2.24214230769231</v>
      </c>
      <c r="CB101">
        <v>-0.508625651640463</v>
      </c>
      <c r="CC101">
        <v>70.2735043381443</v>
      </c>
      <c r="CD101">
        <v>13879.1269230769</v>
      </c>
      <c r="CE101">
        <v>15</v>
      </c>
      <c r="CF101">
        <v>1563211965.5</v>
      </c>
      <c r="CG101" t="s">
        <v>250</v>
      </c>
      <c r="CH101">
        <v>13</v>
      </c>
      <c r="CI101">
        <v>2.847</v>
      </c>
      <c r="CJ101">
        <v>-0.014</v>
      </c>
      <c r="CK101">
        <v>400</v>
      </c>
      <c r="CL101">
        <v>10</v>
      </c>
      <c r="CM101">
        <v>0.41</v>
      </c>
      <c r="CN101">
        <v>0.01</v>
      </c>
      <c r="CO101">
        <v>-17.8150268292683</v>
      </c>
      <c r="CP101">
        <v>-2.51182160278777</v>
      </c>
      <c r="CQ101">
        <v>0.268979321015294</v>
      </c>
      <c r="CR101">
        <v>0</v>
      </c>
      <c r="CS101">
        <v>2.23470588235294</v>
      </c>
      <c r="CT101">
        <v>0.129272669535138</v>
      </c>
      <c r="CU101">
        <v>0.223008980221684</v>
      </c>
      <c r="CV101">
        <v>1</v>
      </c>
      <c r="CW101">
        <v>0.901148219512195</v>
      </c>
      <c r="CX101">
        <v>-0.05494068292684</v>
      </c>
      <c r="CY101">
        <v>0.00576467775213505</v>
      </c>
      <c r="CZ101">
        <v>1</v>
      </c>
      <c r="DA101">
        <v>2</v>
      </c>
      <c r="DB101">
        <v>3</v>
      </c>
      <c r="DC101" t="s">
        <v>272</v>
      </c>
      <c r="DD101">
        <v>1.85577</v>
      </c>
      <c r="DE101">
        <v>1.85399</v>
      </c>
      <c r="DF101">
        <v>1.85515</v>
      </c>
      <c r="DG101">
        <v>1.85943</v>
      </c>
      <c r="DH101">
        <v>1.85379</v>
      </c>
      <c r="DI101">
        <v>1.85818</v>
      </c>
      <c r="DJ101">
        <v>1.85537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2.847</v>
      </c>
      <c r="DZ101">
        <v>-0.014</v>
      </c>
      <c r="EA101">
        <v>2</v>
      </c>
      <c r="EB101">
        <v>489.683</v>
      </c>
      <c r="EC101">
        <v>527.695</v>
      </c>
      <c r="ED101">
        <v>14.9452</v>
      </c>
      <c r="EE101">
        <v>23.8808</v>
      </c>
      <c r="EF101">
        <v>29.9997</v>
      </c>
      <c r="EG101">
        <v>23.8408</v>
      </c>
      <c r="EH101">
        <v>23.8251</v>
      </c>
      <c r="EI101">
        <v>14.6251</v>
      </c>
      <c r="EJ101">
        <v>40.9589</v>
      </c>
      <c r="EK101">
        <v>0</v>
      </c>
      <c r="EL101">
        <v>14.9552</v>
      </c>
      <c r="EM101">
        <v>278.33</v>
      </c>
      <c r="EN101">
        <v>12.9218</v>
      </c>
      <c r="EO101">
        <v>101.638</v>
      </c>
      <c r="EP101">
        <v>102.092</v>
      </c>
    </row>
    <row r="102" spans="1:146">
      <c r="A102">
        <v>86</v>
      </c>
      <c r="B102">
        <v>1563212331</v>
      </c>
      <c r="C102">
        <v>170</v>
      </c>
      <c r="D102" t="s">
        <v>426</v>
      </c>
      <c r="E102" t="s">
        <v>427</v>
      </c>
      <c r="H102">
        <v>1563212325.65625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-0.0419292554074916</v>
      </c>
      <c r="AF102">
        <v>0.0470692623994256</v>
      </c>
      <c r="AG102">
        <v>3.50457551786509</v>
      </c>
      <c r="AH102">
        <v>11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1563212325.65625</v>
      </c>
      <c r="AU102">
        <v>241.7653125</v>
      </c>
      <c r="AV102">
        <v>259.899375</v>
      </c>
      <c r="AW102">
        <v>13.8029625</v>
      </c>
      <c r="AX102">
        <v>12.90680625</v>
      </c>
      <c r="AY102">
        <v>500.0196875</v>
      </c>
      <c r="AZ102">
        <v>101.0780625</v>
      </c>
      <c r="BA102">
        <v>0.199984</v>
      </c>
      <c r="BB102">
        <v>19.99534375</v>
      </c>
      <c r="BC102">
        <v>20.3733125</v>
      </c>
      <c r="BD102">
        <v>999.9</v>
      </c>
      <c r="BE102">
        <v>0</v>
      </c>
      <c r="BF102">
        <v>0</v>
      </c>
      <c r="BG102">
        <v>10003.59875</v>
      </c>
      <c r="BH102">
        <v>0</v>
      </c>
      <c r="BI102">
        <v>200.01725</v>
      </c>
      <c r="BJ102">
        <v>1500.001875</v>
      </c>
      <c r="BK102">
        <v>0.972999</v>
      </c>
      <c r="BL102">
        <v>0.0270008</v>
      </c>
      <c r="BM102">
        <v>0</v>
      </c>
      <c r="BN102">
        <v>2.23075</v>
      </c>
      <c r="BO102">
        <v>0</v>
      </c>
      <c r="BP102">
        <v>13883.60625</v>
      </c>
      <c r="BQ102">
        <v>13122.01875</v>
      </c>
      <c r="BR102">
        <v>36.878875</v>
      </c>
      <c r="BS102">
        <v>39.25</v>
      </c>
      <c r="BT102">
        <v>38.25</v>
      </c>
      <c r="BU102">
        <v>37.6715</v>
      </c>
      <c r="BV102">
        <v>36.75</v>
      </c>
      <c r="BW102">
        <v>1459.501875</v>
      </c>
      <c r="BX102">
        <v>40.5</v>
      </c>
      <c r="BY102">
        <v>0</v>
      </c>
      <c r="BZ102">
        <v>1563212392.1</v>
      </c>
      <c r="CA102">
        <v>2.24701153846154</v>
      </c>
      <c r="CB102">
        <v>-0.311531636390831</v>
      </c>
      <c r="CC102">
        <v>78.2324786532102</v>
      </c>
      <c r="CD102">
        <v>13880.7576923077</v>
      </c>
      <c r="CE102">
        <v>15</v>
      </c>
      <c r="CF102">
        <v>1563211965.5</v>
      </c>
      <c r="CG102" t="s">
        <v>250</v>
      </c>
      <c r="CH102">
        <v>13</v>
      </c>
      <c r="CI102">
        <v>2.847</v>
      </c>
      <c r="CJ102">
        <v>-0.014</v>
      </c>
      <c r="CK102">
        <v>400</v>
      </c>
      <c r="CL102">
        <v>10</v>
      </c>
      <c r="CM102">
        <v>0.41</v>
      </c>
      <c r="CN102">
        <v>0.01</v>
      </c>
      <c r="CO102">
        <v>-17.8910317073171</v>
      </c>
      <c r="CP102">
        <v>-2.58463693379769</v>
      </c>
      <c r="CQ102">
        <v>0.27503389985203</v>
      </c>
      <c r="CR102">
        <v>0</v>
      </c>
      <c r="CS102">
        <v>2.22395</v>
      </c>
      <c r="CT102">
        <v>0.0328992590731876</v>
      </c>
      <c r="CU102">
        <v>0.236207258505297</v>
      </c>
      <c r="CV102">
        <v>1</v>
      </c>
      <c r="CW102">
        <v>0.899532073170731</v>
      </c>
      <c r="CX102">
        <v>-0.0419236933797885</v>
      </c>
      <c r="CY102">
        <v>0.00458641711158889</v>
      </c>
      <c r="CZ102">
        <v>1</v>
      </c>
      <c r="DA102">
        <v>2</v>
      </c>
      <c r="DB102">
        <v>3</v>
      </c>
      <c r="DC102" t="s">
        <v>272</v>
      </c>
      <c r="DD102">
        <v>1.85577</v>
      </c>
      <c r="DE102">
        <v>1.85399</v>
      </c>
      <c r="DF102">
        <v>1.85514</v>
      </c>
      <c r="DG102">
        <v>1.85942</v>
      </c>
      <c r="DH102">
        <v>1.85378</v>
      </c>
      <c r="DI102">
        <v>1.85816</v>
      </c>
      <c r="DJ102">
        <v>1.85536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2.847</v>
      </c>
      <c r="DZ102">
        <v>-0.014</v>
      </c>
      <c r="EA102">
        <v>2</v>
      </c>
      <c r="EB102">
        <v>490.012</v>
      </c>
      <c r="EC102">
        <v>527.495</v>
      </c>
      <c r="ED102">
        <v>14.9469</v>
      </c>
      <c r="EE102">
        <v>23.8807</v>
      </c>
      <c r="EF102">
        <v>29.9998</v>
      </c>
      <c r="EG102">
        <v>23.8404</v>
      </c>
      <c r="EH102">
        <v>23.8241</v>
      </c>
      <c r="EI102">
        <v>14.7308</v>
      </c>
      <c r="EJ102">
        <v>40.9589</v>
      </c>
      <c r="EK102">
        <v>0</v>
      </c>
      <c r="EL102">
        <v>14.9552</v>
      </c>
      <c r="EM102">
        <v>278.33</v>
      </c>
      <c r="EN102">
        <v>12.918</v>
      </c>
      <c r="EO102">
        <v>101.639</v>
      </c>
      <c r="EP102">
        <v>102.091</v>
      </c>
    </row>
    <row r="103" spans="1:146">
      <c r="A103">
        <v>87</v>
      </c>
      <c r="B103">
        <v>1563212333</v>
      </c>
      <c r="C103">
        <v>172</v>
      </c>
      <c r="D103" t="s">
        <v>428</v>
      </c>
      <c r="E103" t="s">
        <v>429</v>
      </c>
      <c r="H103">
        <v>1563212327.65625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-0.0419511820149812</v>
      </c>
      <c r="AF103">
        <v>0.047093876937209</v>
      </c>
      <c r="AG103">
        <v>3.5060224577824</v>
      </c>
      <c r="AH103">
        <v>11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1563212327.65625</v>
      </c>
      <c r="AU103">
        <v>245.008625</v>
      </c>
      <c r="AV103">
        <v>263.2245625</v>
      </c>
      <c r="AW103">
        <v>13.8029125</v>
      </c>
      <c r="AX103">
        <v>12.90705</v>
      </c>
      <c r="AY103">
        <v>500.0246875</v>
      </c>
      <c r="AZ103">
        <v>101.078</v>
      </c>
      <c r="BA103">
        <v>0.19995275</v>
      </c>
      <c r="BB103">
        <v>19.99323125</v>
      </c>
      <c r="BC103">
        <v>20.3726375</v>
      </c>
      <c r="BD103">
        <v>999.9</v>
      </c>
      <c r="BE103">
        <v>0</v>
      </c>
      <c r="BF103">
        <v>0</v>
      </c>
      <c r="BG103">
        <v>10008.83625</v>
      </c>
      <c r="BH103">
        <v>0</v>
      </c>
      <c r="BI103">
        <v>200.0174375</v>
      </c>
      <c r="BJ103">
        <v>1500.005625</v>
      </c>
      <c r="BK103">
        <v>0.972999</v>
      </c>
      <c r="BL103">
        <v>0.0270008</v>
      </c>
      <c r="BM103">
        <v>0</v>
      </c>
      <c r="BN103">
        <v>2.25468125</v>
      </c>
      <c r="BO103">
        <v>0</v>
      </c>
      <c r="BP103">
        <v>13885.4375</v>
      </c>
      <c r="BQ103">
        <v>13122.05</v>
      </c>
      <c r="BR103">
        <v>36.875</v>
      </c>
      <c r="BS103">
        <v>39.25</v>
      </c>
      <c r="BT103">
        <v>38.25</v>
      </c>
      <c r="BU103">
        <v>37.659875</v>
      </c>
      <c r="BV103">
        <v>36.75</v>
      </c>
      <c r="BW103">
        <v>1459.505625</v>
      </c>
      <c r="BX103">
        <v>40.5</v>
      </c>
      <c r="BY103">
        <v>0</v>
      </c>
      <c r="BZ103">
        <v>1563212393.9</v>
      </c>
      <c r="CA103">
        <v>2.26443461538462</v>
      </c>
      <c r="CB103">
        <v>0.228570935229121</v>
      </c>
      <c r="CC103">
        <v>67.1863247555437</v>
      </c>
      <c r="CD103">
        <v>13882.4307692308</v>
      </c>
      <c r="CE103">
        <v>15</v>
      </c>
      <c r="CF103">
        <v>1563211965.5</v>
      </c>
      <c r="CG103" t="s">
        <v>250</v>
      </c>
      <c r="CH103">
        <v>13</v>
      </c>
      <c r="CI103">
        <v>2.847</v>
      </c>
      <c r="CJ103">
        <v>-0.014</v>
      </c>
      <c r="CK103">
        <v>400</v>
      </c>
      <c r="CL103">
        <v>10</v>
      </c>
      <c r="CM103">
        <v>0.41</v>
      </c>
      <c r="CN103">
        <v>0.01</v>
      </c>
      <c r="CO103">
        <v>-17.9655609756098</v>
      </c>
      <c r="CP103">
        <v>-2.55476027874562</v>
      </c>
      <c r="CQ103">
        <v>0.274096158022966</v>
      </c>
      <c r="CR103">
        <v>0</v>
      </c>
      <c r="CS103">
        <v>2.25044411764706</v>
      </c>
      <c r="CT103">
        <v>0.082259631438191</v>
      </c>
      <c r="CU103">
        <v>0.215876067647725</v>
      </c>
      <c r="CV103">
        <v>1</v>
      </c>
      <c r="CW103">
        <v>0.898216414634146</v>
      </c>
      <c r="CX103">
        <v>-0.0272954634146341</v>
      </c>
      <c r="CY103">
        <v>0.00312526357893772</v>
      </c>
      <c r="CZ103">
        <v>1</v>
      </c>
      <c r="DA103">
        <v>2</v>
      </c>
      <c r="DB103">
        <v>3</v>
      </c>
      <c r="DC103" t="s">
        <v>272</v>
      </c>
      <c r="DD103">
        <v>1.85577</v>
      </c>
      <c r="DE103">
        <v>1.85399</v>
      </c>
      <c r="DF103">
        <v>1.85514</v>
      </c>
      <c r="DG103">
        <v>1.85942</v>
      </c>
      <c r="DH103">
        <v>1.85376</v>
      </c>
      <c r="DI103">
        <v>1.85814</v>
      </c>
      <c r="DJ103">
        <v>1.85535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2.847</v>
      </c>
      <c r="DZ103">
        <v>-0.014</v>
      </c>
      <c r="EA103">
        <v>2</v>
      </c>
      <c r="EB103">
        <v>490.027</v>
      </c>
      <c r="EC103">
        <v>527.606</v>
      </c>
      <c r="ED103">
        <v>14.9487</v>
      </c>
      <c r="EE103">
        <v>23.8797</v>
      </c>
      <c r="EF103">
        <v>29.9998</v>
      </c>
      <c r="EG103">
        <v>23.8404</v>
      </c>
      <c r="EH103">
        <v>23.8231</v>
      </c>
      <c r="EI103">
        <v>14.8735</v>
      </c>
      <c r="EJ103">
        <v>40.9589</v>
      </c>
      <c r="EK103">
        <v>0</v>
      </c>
      <c r="EL103">
        <v>14.9552</v>
      </c>
      <c r="EM103">
        <v>283.33</v>
      </c>
      <c r="EN103">
        <v>12.9188</v>
      </c>
      <c r="EO103">
        <v>101.641</v>
      </c>
      <c r="EP103">
        <v>102.091</v>
      </c>
    </row>
    <row r="104" spans="1:146">
      <c r="A104">
        <v>88</v>
      </c>
      <c r="B104">
        <v>1563212335</v>
      </c>
      <c r="C104">
        <v>174</v>
      </c>
      <c r="D104" t="s">
        <v>430</v>
      </c>
      <c r="E104" t="s">
        <v>431</v>
      </c>
      <c r="H104">
        <v>1563212329.65625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-0.0419363038213005</v>
      </c>
      <c r="AF104">
        <v>0.047077174861401</v>
      </c>
      <c r="AG104">
        <v>3.50504067275872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1563212329.65625</v>
      </c>
      <c r="AU104">
        <v>248.24575</v>
      </c>
      <c r="AV104">
        <v>266.5815</v>
      </c>
      <c r="AW104">
        <v>13.80345625</v>
      </c>
      <c r="AX104">
        <v>12.907525</v>
      </c>
      <c r="AY104">
        <v>500.03475</v>
      </c>
      <c r="AZ104">
        <v>101.0776875</v>
      </c>
      <c r="BA104">
        <v>0.1999944375</v>
      </c>
      <c r="BB104">
        <v>19.9924</v>
      </c>
      <c r="BC104">
        <v>20.3725875</v>
      </c>
      <c r="BD104">
        <v>999.9</v>
      </c>
      <c r="BE104">
        <v>0</v>
      </c>
      <c r="BF104">
        <v>0</v>
      </c>
      <c r="BG104">
        <v>10005.3175</v>
      </c>
      <c r="BH104">
        <v>0</v>
      </c>
      <c r="BI104">
        <v>200</v>
      </c>
      <c r="BJ104">
        <v>1500.006875</v>
      </c>
      <c r="BK104">
        <v>0.972999</v>
      </c>
      <c r="BL104">
        <v>0.0270008</v>
      </c>
      <c r="BM104">
        <v>0</v>
      </c>
      <c r="BN104">
        <v>2.2635</v>
      </c>
      <c r="BO104">
        <v>0</v>
      </c>
      <c r="BP104">
        <v>13886.05</v>
      </c>
      <c r="BQ104">
        <v>13122.05625</v>
      </c>
      <c r="BR104">
        <v>36.875</v>
      </c>
      <c r="BS104">
        <v>39.25</v>
      </c>
      <c r="BT104">
        <v>38.25</v>
      </c>
      <c r="BU104">
        <v>37.659875</v>
      </c>
      <c r="BV104">
        <v>36.75</v>
      </c>
      <c r="BW104">
        <v>1459.506875</v>
      </c>
      <c r="BX104">
        <v>40.5</v>
      </c>
      <c r="BY104">
        <v>0</v>
      </c>
      <c r="BZ104">
        <v>1563212396.3</v>
      </c>
      <c r="CA104">
        <v>2.28463846153846</v>
      </c>
      <c r="CB104">
        <v>0.204341874460302</v>
      </c>
      <c r="CC104">
        <v>31.2547009125936</v>
      </c>
      <c r="CD104">
        <v>13883.7384615385</v>
      </c>
      <c r="CE104">
        <v>15</v>
      </c>
      <c r="CF104">
        <v>1563211965.5</v>
      </c>
      <c r="CG104" t="s">
        <v>250</v>
      </c>
      <c r="CH104">
        <v>13</v>
      </c>
      <c r="CI104">
        <v>2.847</v>
      </c>
      <c r="CJ104">
        <v>-0.014</v>
      </c>
      <c r="CK104">
        <v>400</v>
      </c>
      <c r="CL104">
        <v>10</v>
      </c>
      <c r="CM104">
        <v>0.41</v>
      </c>
      <c r="CN104">
        <v>0.01</v>
      </c>
      <c r="CO104">
        <v>-18.0827024390244</v>
      </c>
      <c r="CP104">
        <v>-2.62240557491268</v>
      </c>
      <c r="CQ104">
        <v>0.282169603458633</v>
      </c>
      <c r="CR104">
        <v>0</v>
      </c>
      <c r="CS104">
        <v>2.26922647058823</v>
      </c>
      <c r="CT104">
        <v>0.163010110616326</v>
      </c>
      <c r="CU104">
        <v>0.218451948288571</v>
      </c>
      <c r="CV104">
        <v>1</v>
      </c>
      <c r="CW104">
        <v>0.897339365853659</v>
      </c>
      <c r="CX104">
        <v>-0.0159154076655023</v>
      </c>
      <c r="CY104">
        <v>0.00197331022811797</v>
      </c>
      <c r="CZ104">
        <v>1</v>
      </c>
      <c r="DA104">
        <v>2</v>
      </c>
      <c r="DB104">
        <v>3</v>
      </c>
      <c r="DC104" t="s">
        <v>272</v>
      </c>
      <c r="DD104">
        <v>1.85577</v>
      </c>
      <c r="DE104">
        <v>1.85398</v>
      </c>
      <c r="DF104">
        <v>1.85513</v>
      </c>
      <c r="DG104">
        <v>1.85942</v>
      </c>
      <c r="DH104">
        <v>1.85376</v>
      </c>
      <c r="DI104">
        <v>1.85814</v>
      </c>
      <c r="DJ104">
        <v>1.85533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2.847</v>
      </c>
      <c r="DZ104">
        <v>-0.014</v>
      </c>
      <c r="EA104">
        <v>2</v>
      </c>
      <c r="EB104">
        <v>489.967</v>
      </c>
      <c r="EC104">
        <v>527.657</v>
      </c>
      <c r="ED104">
        <v>14.9503</v>
      </c>
      <c r="EE104">
        <v>23.8787</v>
      </c>
      <c r="EF104">
        <v>29.9998</v>
      </c>
      <c r="EG104">
        <v>23.8403</v>
      </c>
      <c r="EH104">
        <v>23.8231</v>
      </c>
      <c r="EI104">
        <v>15.0351</v>
      </c>
      <c r="EJ104">
        <v>40.9589</v>
      </c>
      <c r="EK104">
        <v>0</v>
      </c>
      <c r="EL104">
        <v>14.9617</v>
      </c>
      <c r="EM104">
        <v>288.33</v>
      </c>
      <c r="EN104">
        <v>12.92</v>
      </c>
      <c r="EO104">
        <v>101.642</v>
      </c>
      <c r="EP104">
        <v>102.092</v>
      </c>
    </row>
    <row r="105" spans="1:146">
      <c r="A105">
        <v>89</v>
      </c>
      <c r="B105">
        <v>1563212337</v>
      </c>
      <c r="C105">
        <v>176</v>
      </c>
      <c r="D105" t="s">
        <v>432</v>
      </c>
      <c r="E105" t="s">
        <v>433</v>
      </c>
      <c r="H105">
        <v>1563212331.65625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-0.0419381208079368</v>
      </c>
      <c r="AF105">
        <v>0.047079214588077</v>
      </c>
      <c r="AG105">
        <v>3.50516057899171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1563212331.65625</v>
      </c>
      <c r="AU105">
        <v>251.4925625</v>
      </c>
      <c r="AV105">
        <v>269.92925</v>
      </c>
      <c r="AW105">
        <v>13.8041625</v>
      </c>
      <c r="AX105">
        <v>12.908025</v>
      </c>
      <c r="AY105">
        <v>500.0236875</v>
      </c>
      <c r="AZ105">
        <v>101.0773125</v>
      </c>
      <c r="BA105">
        <v>0.1999819375</v>
      </c>
      <c r="BB105">
        <v>19.9922</v>
      </c>
      <c r="BC105">
        <v>20.37373125</v>
      </c>
      <c r="BD105">
        <v>999.9</v>
      </c>
      <c r="BE105">
        <v>0</v>
      </c>
      <c r="BF105">
        <v>0</v>
      </c>
      <c r="BG105">
        <v>10005.788125</v>
      </c>
      <c r="BH105">
        <v>0</v>
      </c>
      <c r="BI105">
        <v>199.963875</v>
      </c>
      <c r="BJ105">
        <v>1500.00875</v>
      </c>
      <c r="BK105">
        <v>0.972999</v>
      </c>
      <c r="BL105">
        <v>0.0270008</v>
      </c>
      <c r="BM105">
        <v>0</v>
      </c>
      <c r="BN105">
        <v>2.2430375</v>
      </c>
      <c r="BO105">
        <v>0</v>
      </c>
      <c r="BP105">
        <v>13884.8875</v>
      </c>
      <c r="BQ105">
        <v>13122.075</v>
      </c>
      <c r="BR105">
        <v>36.875</v>
      </c>
      <c r="BS105">
        <v>39.25</v>
      </c>
      <c r="BT105">
        <v>38.25</v>
      </c>
      <c r="BU105">
        <v>37.652125</v>
      </c>
      <c r="BV105">
        <v>36.75</v>
      </c>
      <c r="BW105">
        <v>1459.50875</v>
      </c>
      <c r="BX105">
        <v>40.5</v>
      </c>
      <c r="BY105">
        <v>0</v>
      </c>
      <c r="BZ105">
        <v>1563212398.1</v>
      </c>
      <c r="CA105">
        <v>2.25106923076923</v>
      </c>
      <c r="CB105">
        <v>-0.146010264714203</v>
      </c>
      <c r="CC105">
        <v>-7.52820503368552</v>
      </c>
      <c r="CD105">
        <v>13883.6461538462</v>
      </c>
      <c r="CE105">
        <v>15</v>
      </c>
      <c r="CF105">
        <v>1563211965.5</v>
      </c>
      <c r="CG105" t="s">
        <v>250</v>
      </c>
      <c r="CH105">
        <v>13</v>
      </c>
      <c r="CI105">
        <v>2.847</v>
      </c>
      <c r="CJ105">
        <v>-0.014</v>
      </c>
      <c r="CK105">
        <v>400</v>
      </c>
      <c r="CL105">
        <v>10</v>
      </c>
      <c r="CM105">
        <v>0.41</v>
      </c>
      <c r="CN105">
        <v>0.01</v>
      </c>
      <c r="CO105">
        <v>-18.168243902439</v>
      </c>
      <c r="CP105">
        <v>-2.93861811846693</v>
      </c>
      <c r="CQ105">
        <v>0.308934085675388</v>
      </c>
      <c r="CR105">
        <v>0</v>
      </c>
      <c r="CS105">
        <v>2.26295588235294</v>
      </c>
      <c r="CT105">
        <v>0.0171520027987789</v>
      </c>
      <c r="CU105">
        <v>0.219113956640853</v>
      </c>
      <c r="CV105">
        <v>1</v>
      </c>
      <c r="CW105">
        <v>0.896864463414634</v>
      </c>
      <c r="CX105">
        <v>-0.00862931707317086</v>
      </c>
      <c r="CY105">
        <v>0.00134283006747872</v>
      </c>
      <c r="CZ105">
        <v>1</v>
      </c>
      <c r="DA105">
        <v>2</v>
      </c>
      <c r="DB105">
        <v>3</v>
      </c>
      <c r="DC105" t="s">
        <v>272</v>
      </c>
      <c r="DD105">
        <v>1.85577</v>
      </c>
      <c r="DE105">
        <v>1.85401</v>
      </c>
      <c r="DF105">
        <v>1.85513</v>
      </c>
      <c r="DG105">
        <v>1.85941</v>
      </c>
      <c r="DH105">
        <v>1.85377</v>
      </c>
      <c r="DI105">
        <v>1.85812</v>
      </c>
      <c r="DJ105">
        <v>1.85535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2.847</v>
      </c>
      <c r="DZ105">
        <v>-0.014</v>
      </c>
      <c r="EA105">
        <v>2</v>
      </c>
      <c r="EB105">
        <v>490.155</v>
      </c>
      <c r="EC105">
        <v>527.518</v>
      </c>
      <c r="ED105">
        <v>14.953</v>
      </c>
      <c r="EE105">
        <v>23.8787</v>
      </c>
      <c r="EF105">
        <v>29.9997</v>
      </c>
      <c r="EG105">
        <v>23.8393</v>
      </c>
      <c r="EH105">
        <v>23.8231</v>
      </c>
      <c r="EI105">
        <v>15.1416</v>
      </c>
      <c r="EJ105">
        <v>40.9589</v>
      </c>
      <c r="EK105">
        <v>0</v>
      </c>
      <c r="EL105">
        <v>14.9617</v>
      </c>
      <c r="EM105">
        <v>288.33</v>
      </c>
      <c r="EN105">
        <v>12.9206</v>
      </c>
      <c r="EO105">
        <v>101.643</v>
      </c>
      <c r="EP105">
        <v>102.093</v>
      </c>
    </row>
    <row r="106" spans="1:146">
      <c r="A106">
        <v>90</v>
      </c>
      <c r="B106">
        <v>1563212339</v>
      </c>
      <c r="C106">
        <v>178</v>
      </c>
      <c r="D106" t="s">
        <v>434</v>
      </c>
      <c r="E106" t="s">
        <v>435</v>
      </c>
      <c r="H106">
        <v>1563212333.65625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-0.0419679165693149</v>
      </c>
      <c r="AF106">
        <v>0.047112662940476</v>
      </c>
      <c r="AG106">
        <v>3.50712659401325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1563212333.65625</v>
      </c>
      <c r="AU106">
        <v>254.7423125</v>
      </c>
      <c r="AV106">
        <v>273.256625</v>
      </c>
      <c r="AW106">
        <v>13.80468125</v>
      </c>
      <c r="AX106">
        <v>12.90845</v>
      </c>
      <c r="AY106">
        <v>500.0159375</v>
      </c>
      <c r="AZ106">
        <v>101.07725</v>
      </c>
      <c r="BA106">
        <v>0.199930875</v>
      </c>
      <c r="BB106">
        <v>19.99164375</v>
      </c>
      <c r="BC106">
        <v>20.3741375</v>
      </c>
      <c r="BD106">
        <v>999.9</v>
      </c>
      <c r="BE106">
        <v>0</v>
      </c>
      <c r="BF106">
        <v>0</v>
      </c>
      <c r="BG106">
        <v>10012.903125</v>
      </c>
      <c r="BH106">
        <v>0</v>
      </c>
      <c r="BI106">
        <v>199.9074375</v>
      </c>
      <c r="BJ106">
        <v>1500.008125</v>
      </c>
      <c r="BK106">
        <v>0.972999</v>
      </c>
      <c r="BL106">
        <v>0.0270008</v>
      </c>
      <c r="BM106">
        <v>0</v>
      </c>
      <c r="BN106">
        <v>2.24628125</v>
      </c>
      <c r="BO106">
        <v>0</v>
      </c>
      <c r="BP106">
        <v>13881.74375</v>
      </c>
      <c r="BQ106">
        <v>13122.06875</v>
      </c>
      <c r="BR106">
        <v>36.875</v>
      </c>
      <c r="BS106">
        <v>39.25</v>
      </c>
      <c r="BT106">
        <v>38.25</v>
      </c>
      <c r="BU106">
        <v>37.644375</v>
      </c>
      <c r="BV106">
        <v>36.75</v>
      </c>
      <c r="BW106">
        <v>1459.508125</v>
      </c>
      <c r="BX106">
        <v>40.5</v>
      </c>
      <c r="BY106">
        <v>0</v>
      </c>
      <c r="BZ106">
        <v>1563212399.9</v>
      </c>
      <c r="CA106">
        <v>2.24773846153846</v>
      </c>
      <c r="CB106">
        <v>-0.667145308799226</v>
      </c>
      <c r="CC106">
        <v>-57.2820514106053</v>
      </c>
      <c r="CD106">
        <v>13882.4269230769</v>
      </c>
      <c r="CE106">
        <v>15</v>
      </c>
      <c r="CF106">
        <v>1563211965.5</v>
      </c>
      <c r="CG106" t="s">
        <v>250</v>
      </c>
      <c r="CH106">
        <v>13</v>
      </c>
      <c r="CI106">
        <v>2.847</v>
      </c>
      <c r="CJ106">
        <v>-0.014</v>
      </c>
      <c r="CK106">
        <v>400</v>
      </c>
      <c r="CL106">
        <v>10</v>
      </c>
      <c r="CM106">
        <v>0.41</v>
      </c>
      <c r="CN106">
        <v>0.01</v>
      </c>
      <c r="CO106">
        <v>-18.2423756097561</v>
      </c>
      <c r="CP106">
        <v>-2.91825156794454</v>
      </c>
      <c r="CQ106">
        <v>0.307623876916306</v>
      </c>
      <c r="CR106">
        <v>0</v>
      </c>
      <c r="CS106">
        <v>2.25507941176471</v>
      </c>
      <c r="CT106">
        <v>-0.345365943550578</v>
      </c>
      <c r="CU106">
        <v>0.189910455338069</v>
      </c>
      <c r="CV106">
        <v>1</v>
      </c>
      <c r="CW106">
        <v>0.896524365853658</v>
      </c>
      <c r="CX106">
        <v>-0.00592185365853719</v>
      </c>
      <c r="CY106">
        <v>0.00113745069592632</v>
      </c>
      <c r="CZ106">
        <v>1</v>
      </c>
      <c r="DA106">
        <v>2</v>
      </c>
      <c r="DB106">
        <v>3</v>
      </c>
      <c r="DC106" t="s">
        <v>272</v>
      </c>
      <c r="DD106">
        <v>1.85577</v>
      </c>
      <c r="DE106">
        <v>1.85402</v>
      </c>
      <c r="DF106">
        <v>1.85515</v>
      </c>
      <c r="DG106">
        <v>1.85942</v>
      </c>
      <c r="DH106">
        <v>1.85378</v>
      </c>
      <c r="DI106">
        <v>1.85813</v>
      </c>
      <c r="DJ106">
        <v>1.85537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2.847</v>
      </c>
      <c r="DZ106">
        <v>-0.014</v>
      </c>
      <c r="EA106">
        <v>2</v>
      </c>
      <c r="EB106">
        <v>489.797</v>
      </c>
      <c r="EC106">
        <v>527.778</v>
      </c>
      <c r="ED106">
        <v>14.9566</v>
      </c>
      <c r="EE106">
        <v>23.8777</v>
      </c>
      <c r="EF106">
        <v>29.9998</v>
      </c>
      <c r="EG106">
        <v>23.8384</v>
      </c>
      <c r="EH106">
        <v>23.8231</v>
      </c>
      <c r="EI106">
        <v>15.2853</v>
      </c>
      <c r="EJ106">
        <v>40.9589</v>
      </c>
      <c r="EK106">
        <v>0</v>
      </c>
      <c r="EL106">
        <v>14.9669</v>
      </c>
      <c r="EM106">
        <v>293.33</v>
      </c>
      <c r="EN106">
        <v>12.9177</v>
      </c>
      <c r="EO106">
        <v>101.644</v>
      </c>
      <c r="EP106">
        <v>102.093</v>
      </c>
    </row>
    <row r="107" spans="1:146">
      <c r="A107">
        <v>91</v>
      </c>
      <c r="B107">
        <v>1563212341</v>
      </c>
      <c r="C107">
        <v>180</v>
      </c>
      <c r="D107" t="s">
        <v>436</v>
      </c>
      <c r="E107" t="s">
        <v>437</v>
      </c>
      <c r="H107">
        <v>1563212335.65625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-0.0419214236482576</v>
      </c>
      <c r="AF107">
        <v>0.0470604705635856</v>
      </c>
      <c r="AG107">
        <v>3.50405863435649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1563212335.65625</v>
      </c>
      <c r="AU107">
        <v>257.9831875</v>
      </c>
      <c r="AV107">
        <v>276.60775</v>
      </c>
      <c r="AW107">
        <v>13.80515</v>
      </c>
      <c r="AX107">
        <v>12.90895</v>
      </c>
      <c r="AY107">
        <v>500.029375</v>
      </c>
      <c r="AZ107">
        <v>101.07725</v>
      </c>
      <c r="BA107">
        <v>0.200041</v>
      </c>
      <c r="BB107">
        <v>19.99166875</v>
      </c>
      <c r="BC107">
        <v>20.3729875</v>
      </c>
      <c r="BD107">
        <v>999.9</v>
      </c>
      <c r="BE107">
        <v>0</v>
      </c>
      <c r="BF107">
        <v>0</v>
      </c>
      <c r="BG107">
        <v>10001.810625</v>
      </c>
      <c r="BH107">
        <v>0</v>
      </c>
      <c r="BI107">
        <v>199.82725</v>
      </c>
      <c r="BJ107">
        <v>1500.0075</v>
      </c>
      <c r="BK107">
        <v>0.972999</v>
      </c>
      <c r="BL107">
        <v>0.0270008</v>
      </c>
      <c r="BM107">
        <v>0</v>
      </c>
      <c r="BN107">
        <v>2.27311875</v>
      </c>
      <c r="BO107">
        <v>0</v>
      </c>
      <c r="BP107">
        <v>13875.84375</v>
      </c>
      <c r="BQ107">
        <v>13122.0625</v>
      </c>
      <c r="BR107">
        <v>36.875</v>
      </c>
      <c r="BS107">
        <v>39.25</v>
      </c>
      <c r="BT107">
        <v>38.25</v>
      </c>
      <c r="BU107">
        <v>37.644375</v>
      </c>
      <c r="BV107">
        <v>36.75</v>
      </c>
      <c r="BW107">
        <v>1459.5075</v>
      </c>
      <c r="BX107">
        <v>40.5</v>
      </c>
      <c r="BY107">
        <v>0</v>
      </c>
      <c r="BZ107">
        <v>1563212402.3</v>
      </c>
      <c r="CA107">
        <v>2.21875</v>
      </c>
      <c r="CB107">
        <v>0.0822803370013263</v>
      </c>
      <c r="CC107">
        <v>-141.312820544629</v>
      </c>
      <c r="CD107">
        <v>13878.0769230769</v>
      </c>
      <c r="CE107">
        <v>15</v>
      </c>
      <c r="CF107">
        <v>1563211965.5</v>
      </c>
      <c r="CG107" t="s">
        <v>250</v>
      </c>
      <c r="CH107">
        <v>13</v>
      </c>
      <c r="CI107">
        <v>2.847</v>
      </c>
      <c r="CJ107">
        <v>-0.014</v>
      </c>
      <c r="CK107">
        <v>400</v>
      </c>
      <c r="CL107">
        <v>10</v>
      </c>
      <c r="CM107">
        <v>0.41</v>
      </c>
      <c r="CN107">
        <v>0.01</v>
      </c>
      <c r="CO107">
        <v>-18.3545658536585</v>
      </c>
      <c r="CP107">
        <v>-2.7623811846691</v>
      </c>
      <c r="CQ107">
        <v>0.290367239811895</v>
      </c>
      <c r="CR107">
        <v>0</v>
      </c>
      <c r="CS107">
        <v>2.24490294117647</v>
      </c>
      <c r="CT107">
        <v>-0.411070962601469</v>
      </c>
      <c r="CU107">
        <v>0.187962026022927</v>
      </c>
      <c r="CV107">
        <v>1</v>
      </c>
      <c r="CW107">
        <v>0.896234707317073</v>
      </c>
      <c r="CX107">
        <v>-0.00299224390243917</v>
      </c>
      <c r="CY107">
        <v>0.00089602496818168</v>
      </c>
      <c r="CZ107">
        <v>1</v>
      </c>
      <c r="DA107">
        <v>2</v>
      </c>
      <c r="DB107">
        <v>3</v>
      </c>
      <c r="DC107" t="s">
        <v>272</v>
      </c>
      <c r="DD107">
        <v>1.85577</v>
      </c>
      <c r="DE107">
        <v>1.854</v>
      </c>
      <c r="DF107">
        <v>1.85514</v>
      </c>
      <c r="DG107">
        <v>1.85943</v>
      </c>
      <c r="DH107">
        <v>1.85378</v>
      </c>
      <c r="DI107">
        <v>1.85816</v>
      </c>
      <c r="DJ107">
        <v>1.85536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2.847</v>
      </c>
      <c r="DZ107">
        <v>-0.014</v>
      </c>
      <c r="EA107">
        <v>2</v>
      </c>
      <c r="EB107">
        <v>489.888</v>
      </c>
      <c r="EC107">
        <v>527.717</v>
      </c>
      <c r="ED107">
        <v>14.9596</v>
      </c>
      <c r="EE107">
        <v>23.8768</v>
      </c>
      <c r="EF107">
        <v>29.9999</v>
      </c>
      <c r="EG107">
        <v>23.8384</v>
      </c>
      <c r="EH107">
        <v>23.8221</v>
      </c>
      <c r="EI107">
        <v>15.4483</v>
      </c>
      <c r="EJ107">
        <v>40.9589</v>
      </c>
      <c r="EK107">
        <v>0</v>
      </c>
      <c r="EL107">
        <v>14.9669</v>
      </c>
      <c r="EM107">
        <v>298.33</v>
      </c>
      <c r="EN107">
        <v>12.9217</v>
      </c>
      <c r="EO107">
        <v>101.644</v>
      </c>
      <c r="EP107">
        <v>102.093</v>
      </c>
    </row>
    <row r="108" spans="1:146">
      <c r="A108">
        <v>92</v>
      </c>
      <c r="B108">
        <v>1563212343</v>
      </c>
      <c r="C108">
        <v>182</v>
      </c>
      <c r="D108" t="s">
        <v>438</v>
      </c>
      <c r="E108" t="s">
        <v>439</v>
      </c>
      <c r="H108">
        <v>1563212337.65625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-0.0418831350621389</v>
      </c>
      <c r="AF108">
        <v>0.047017488271403</v>
      </c>
      <c r="AG108">
        <v>3.50153115970555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1563212337.65625</v>
      </c>
      <c r="AU108">
        <v>261.2275</v>
      </c>
      <c r="AV108">
        <v>279.9455625</v>
      </c>
      <c r="AW108">
        <v>13.80570625</v>
      </c>
      <c r="AX108">
        <v>12.90955625</v>
      </c>
      <c r="AY108">
        <v>500.025625</v>
      </c>
      <c r="AZ108">
        <v>101.0773125</v>
      </c>
      <c r="BA108">
        <v>0.2000585625</v>
      </c>
      <c r="BB108">
        <v>19.99226875</v>
      </c>
      <c r="BC108">
        <v>20.37124375</v>
      </c>
      <c r="BD108">
        <v>999.9</v>
      </c>
      <c r="BE108">
        <v>0</v>
      </c>
      <c r="BF108">
        <v>0</v>
      </c>
      <c r="BG108">
        <v>9992.669375</v>
      </c>
      <c r="BH108">
        <v>0</v>
      </c>
      <c r="BI108">
        <v>199.7274375</v>
      </c>
      <c r="BJ108">
        <v>1500.00625</v>
      </c>
      <c r="BK108">
        <v>0.972999</v>
      </c>
      <c r="BL108">
        <v>0.0270008</v>
      </c>
      <c r="BM108">
        <v>0</v>
      </c>
      <c r="BN108">
        <v>2.2506625</v>
      </c>
      <c r="BO108">
        <v>0</v>
      </c>
      <c r="BP108">
        <v>13867.075</v>
      </c>
      <c r="BQ108">
        <v>13122.05</v>
      </c>
      <c r="BR108">
        <v>36.875</v>
      </c>
      <c r="BS108">
        <v>39.25</v>
      </c>
      <c r="BT108">
        <v>38.25</v>
      </c>
      <c r="BU108">
        <v>37.64825</v>
      </c>
      <c r="BV108">
        <v>36.75</v>
      </c>
      <c r="BW108">
        <v>1459.50625</v>
      </c>
      <c r="BX108">
        <v>40.5</v>
      </c>
      <c r="BY108">
        <v>0</v>
      </c>
      <c r="BZ108">
        <v>1563212404.1</v>
      </c>
      <c r="CA108">
        <v>2.22763846153846</v>
      </c>
      <c r="CB108">
        <v>0.0853675213379036</v>
      </c>
      <c r="CC108">
        <v>-222.259828865098</v>
      </c>
      <c r="CD108">
        <v>13872.0653846154</v>
      </c>
      <c r="CE108">
        <v>15</v>
      </c>
      <c r="CF108">
        <v>1563211965.5</v>
      </c>
      <c r="CG108" t="s">
        <v>250</v>
      </c>
      <c r="CH108">
        <v>13</v>
      </c>
      <c r="CI108">
        <v>2.847</v>
      </c>
      <c r="CJ108">
        <v>-0.014</v>
      </c>
      <c r="CK108">
        <v>400</v>
      </c>
      <c r="CL108">
        <v>10</v>
      </c>
      <c r="CM108">
        <v>0.41</v>
      </c>
      <c r="CN108">
        <v>0.01</v>
      </c>
      <c r="CO108">
        <v>-18.4405024390244</v>
      </c>
      <c r="CP108">
        <v>-2.83683554006962</v>
      </c>
      <c r="CQ108">
        <v>0.296566253435852</v>
      </c>
      <c r="CR108">
        <v>0</v>
      </c>
      <c r="CS108">
        <v>2.24438823529412</v>
      </c>
      <c r="CT108">
        <v>-0.106703875891719</v>
      </c>
      <c r="CU108">
        <v>0.187054989971817</v>
      </c>
      <c r="CV108">
        <v>1</v>
      </c>
      <c r="CW108">
        <v>0.896035512195122</v>
      </c>
      <c r="CX108">
        <v>2.27874564469525e-05</v>
      </c>
      <c r="CY108">
        <v>0.00066595609325537</v>
      </c>
      <c r="CZ108">
        <v>1</v>
      </c>
      <c r="DA108">
        <v>2</v>
      </c>
      <c r="DB108">
        <v>3</v>
      </c>
      <c r="DC108" t="s">
        <v>272</v>
      </c>
      <c r="DD108">
        <v>1.85578</v>
      </c>
      <c r="DE108">
        <v>1.85399</v>
      </c>
      <c r="DF108">
        <v>1.85514</v>
      </c>
      <c r="DG108">
        <v>1.85943</v>
      </c>
      <c r="DH108">
        <v>1.85378</v>
      </c>
      <c r="DI108">
        <v>1.85816</v>
      </c>
      <c r="DJ108">
        <v>1.85533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2.847</v>
      </c>
      <c r="DZ108">
        <v>-0.014</v>
      </c>
      <c r="EA108">
        <v>2</v>
      </c>
      <c r="EB108">
        <v>490.298</v>
      </c>
      <c r="EC108">
        <v>527.516</v>
      </c>
      <c r="ED108">
        <v>14.9627</v>
      </c>
      <c r="EE108">
        <v>23.8767</v>
      </c>
      <c r="EF108">
        <v>29.9999</v>
      </c>
      <c r="EG108">
        <v>23.8384</v>
      </c>
      <c r="EH108">
        <v>23.8211</v>
      </c>
      <c r="EI108">
        <v>15.5522</v>
      </c>
      <c r="EJ108">
        <v>40.9589</v>
      </c>
      <c r="EK108">
        <v>0</v>
      </c>
      <c r="EL108">
        <v>14.9669</v>
      </c>
      <c r="EM108">
        <v>298.33</v>
      </c>
      <c r="EN108">
        <v>12.9186</v>
      </c>
      <c r="EO108">
        <v>101.643</v>
      </c>
      <c r="EP108">
        <v>102.093</v>
      </c>
    </row>
    <row r="109" spans="1:146">
      <c r="A109">
        <v>93</v>
      </c>
      <c r="B109">
        <v>1563212345</v>
      </c>
      <c r="C109">
        <v>184</v>
      </c>
      <c r="D109" t="s">
        <v>440</v>
      </c>
      <c r="E109" t="s">
        <v>441</v>
      </c>
      <c r="H109">
        <v>1563212339.65625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-0.0418851253765012</v>
      </c>
      <c r="AF109">
        <v>0.0470197225736358</v>
      </c>
      <c r="AG109">
        <v>3.50166256272913</v>
      </c>
      <c r="AH109">
        <v>11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1563212339.65625</v>
      </c>
      <c r="AU109">
        <v>264.4729375</v>
      </c>
      <c r="AV109">
        <v>283.2706875</v>
      </c>
      <c r="AW109">
        <v>13.80633125</v>
      </c>
      <c r="AX109">
        <v>12.91015625</v>
      </c>
      <c r="AY109">
        <v>500.0154375</v>
      </c>
      <c r="AZ109">
        <v>101.0774375</v>
      </c>
      <c r="BA109">
        <v>0.2000104375</v>
      </c>
      <c r="BB109">
        <v>19.9918125</v>
      </c>
      <c r="BC109">
        <v>20.3697125</v>
      </c>
      <c r="BD109">
        <v>999.9</v>
      </c>
      <c r="BE109">
        <v>0</v>
      </c>
      <c r="BF109">
        <v>0</v>
      </c>
      <c r="BG109">
        <v>9993.131875</v>
      </c>
      <c r="BH109">
        <v>0</v>
      </c>
      <c r="BI109">
        <v>199.5948125</v>
      </c>
      <c r="BJ109">
        <v>1500.004375</v>
      </c>
      <c r="BK109">
        <v>0.972999</v>
      </c>
      <c r="BL109">
        <v>0.0270008</v>
      </c>
      <c r="BM109">
        <v>0</v>
      </c>
      <c r="BN109">
        <v>2.1877125</v>
      </c>
      <c r="BO109">
        <v>0</v>
      </c>
      <c r="BP109">
        <v>13853.51875</v>
      </c>
      <c r="BQ109">
        <v>13122.0375</v>
      </c>
      <c r="BR109">
        <v>36.875</v>
      </c>
      <c r="BS109">
        <v>39.25</v>
      </c>
      <c r="BT109">
        <v>38.25</v>
      </c>
      <c r="BU109">
        <v>37.644375</v>
      </c>
      <c r="BV109">
        <v>36.75</v>
      </c>
      <c r="BW109">
        <v>1459.504375</v>
      </c>
      <c r="BX109">
        <v>40.5</v>
      </c>
      <c r="BY109">
        <v>0</v>
      </c>
      <c r="BZ109">
        <v>1563212405.9</v>
      </c>
      <c r="CA109">
        <v>2.24320769230769</v>
      </c>
      <c r="CB109">
        <v>-0.691172647522683</v>
      </c>
      <c r="CC109">
        <v>-324.33504301265</v>
      </c>
      <c r="CD109">
        <v>13862.9923076923</v>
      </c>
      <c r="CE109">
        <v>15</v>
      </c>
      <c r="CF109">
        <v>1563211965.5</v>
      </c>
      <c r="CG109" t="s">
        <v>250</v>
      </c>
      <c r="CH109">
        <v>13</v>
      </c>
      <c r="CI109">
        <v>2.847</v>
      </c>
      <c r="CJ109">
        <v>-0.014</v>
      </c>
      <c r="CK109">
        <v>400</v>
      </c>
      <c r="CL109">
        <v>10</v>
      </c>
      <c r="CM109">
        <v>0.41</v>
      </c>
      <c r="CN109">
        <v>0.01</v>
      </c>
      <c r="CO109">
        <v>-18.5221219512195</v>
      </c>
      <c r="CP109">
        <v>-2.86049268292652</v>
      </c>
      <c r="CQ109">
        <v>0.299731103484762</v>
      </c>
      <c r="CR109">
        <v>0</v>
      </c>
      <c r="CS109">
        <v>2.23403529411765</v>
      </c>
      <c r="CT109">
        <v>-0.265255099559151</v>
      </c>
      <c r="CU109">
        <v>0.187458440699851</v>
      </c>
      <c r="CV109">
        <v>1</v>
      </c>
      <c r="CW109">
        <v>0.895985097560976</v>
      </c>
      <c r="CX109">
        <v>0.00163599303135926</v>
      </c>
      <c r="CY109">
        <v>0.000637797842613809</v>
      </c>
      <c r="CZ109">
        <v>1</v>
      </c>
      <c r="DA109">
        <v>2</v>
      </c>
      <c r="DB109">
        <v>3</v>
      </c>
      <c r="DC109" t="s">
        <v>272</v>
      </c>
      <c r="DD109">
        <v>1.85577</v>
      </c>
      <c r="DE109">
        <v>1.85397</v>
      </c>
      <c r="DF109">
        <v>1.85514</v>
      </c>
      <c r="DG109">
        <v>1.85943</v>
      </c>
      <c r="DH109">
        <v>1.85376</v>
      </c>
      <c r="DI109">
        <v>1.85814</v>
      </c>
      <c r="DJ109">
        <v>1.85533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2.847</v>
      </c>
      <c r="DZ109">
        <v>-0.014</v>
      </c>
      <c r="EA109">
        <v>2</v>
      </c>
      <c r="EB109">
        <v>490.131</v>
      </c>
      <c r="EC109">
        <v>527.723</v>
      </c>
      <c r="ED109">
        <v>14.9654</v>
      </c>
      <c r="EE109">
        <v>23.8757</v>
      </c>
      <c r="EF109">
        <v>29.9999</v>
      </c>
      <c r="EG109">
        <v>23.8384</v>
      </c>
      <c r="EH109">
        <v>23.8211</v>
      </c>
      <c r="EI109">
        <v>15.695</v>
      </c>
      <c r="EJ109">
        <v>40.9589</v>
      </c>
      <c r="EK109">
        <v>0</v>
      </c>
      <c r="EL109">
        <v>14.9728</v>
      </c>
      <c r="EM109">
        <v>303.33</v>
      </c>
      <c r="EN109">
        <v>12.9184</v>
      </c>
      <c r="EO109">
        <v>101.643</v>
      </c>
      <c r="EP109">
        <v>102.093</v>
      </c>
    </row>
    <row r="110" spans="1:146">
      <c r="A110">
        <v>94</v>
      </c>
      <c r="B110">
        <v>1563212347</v>
      </c>
      <c r="C110">
        <v>186</v>
      </c>
      <c r="D110" t="s">
        <v>442</v>
      </c>
      <c r="E110" t="s">
        <v>443</v>
      </c>
      <c r="H110">
        <v>1563212341.65625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-0.0418681496268534</v>
      </c>
      <c r="AF110">
        <v>0.0470006658074988</v>
      </c>
      <c r="AG110">
        <v>3.50054173214911</v>
      </c>
      <c r="AH110">
        <v>11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1563212341.65625</v>
      </c>
      <c r="AU110">
        <v>267.709625</v>
      </c>
      <c r="AV110">
        <v>286.6235</v>
      </c>
      <c r="AW110">
        <v>13.8069875</v>
      </c>
      <c r="AX110">
        <v>12.91065</v>
      </c>
      <c r="AY110">
        <v>500.025875</v>
      </c>
      <c r="AZ110">
        <v>101.0775625</v>
      </c>
      <c r="BA110">
        <v>0.2000120625</v>
      </c>
      <c r="BB110">
        <v>19.990575</v>
      </c>
      <c r="BC110">
        <v>20.3690625</v>
      </c>
      <c r="BD110">
        <v>999.9</v>
      </c>
      <c r="BE110">
        <v>0</v>
      </c>
      <c r="BF110">
        <v>0</v>
      </c>
      <c r="BG110">
        <v>9989.069375</v>
      </c>
      <c r="BH110">
        <v>0</v>
      </c>
      <c r="BI110">
        <v>199.4195</v>
      </c>
      <c r="BJ110">
        <v>1500.003125</v>
      </c>
      <c r="BK110">
        <v>0.972999</v>
      </c>
      <c r="BL110">
        <v>0.0270008</v>
      </c>
      <c r="BM110">
        <v>0</v>
      </c>
      <c r="BN110">
        <v>2.18835</v>
      </c>
      <c r="BO110">
        <v>0</v>
      </c>
      <c r="BP110">
        <v>13833.875</v>
      </c>
      <c r="BQ110">
        <v>13122.025</v>
      </c>
      <c r="BR110">
        <v>36.875</v>
      </c>
      <c r="BS110">
        <v>39.25</v>
      </c>
      <c r="BT110">
        <v>38.25</v>
      </c>
      <c r="BU110">
        <v>37.6405</v>
      </c>
      <c r="BV110">
        <v>36.75</v>
      </c>
      <c r="BW110">
        <v>1459.503125</v>
      </c>
      <c r="BX110">
        <v>40.5</v>
      </c>
      <c r="BY110">
        <v>0</v>
      </c>
      <c r="BZ110">
        <v>1563212408.3</v>
      </c>
      <c r="CA110">
        <v>2.23886538461538</v>
      </c>
      <c r="CB110">
        <v>-0.400632480533811</v>
      </c>
      <c r="CC110">
        <v>-509.846154014209</v>
      </c>
      <c r="CD110">
        <v>13844.5384615385</v>
      </c>
      <c r="CE110">
        <v>15</v>
      </c>
      <c r="CF110">
        <v>1563211965.5</v>
      </c>
      <c r="CG110" t="s">
        <v>250</v>
      </c>
      <c r="CH110">
        <v>13</v>
      </c>
      <c r="CI110">
        <v>2.847</v>
      </c>
      <c r="CJ110">
        <v>-0.014</v>
      </c>
      <c r="CK110">
        <v>400</v>
      </c>
      <c r="CL110">
        <v>10</v>
      </c>
      <c r="CM110">
        <v>0.41</v>
      </c>
      <c r="CN110">
        <v>0.01</v>
      </c>
      <c r="CO110">
        <v>-18.6448487804878</v>
      </c>
      <c r="CP110">
        <v>-2.96880627177748</v>
      </c>
      <c r="CQ110">
        <v>0.312261932047168</v>
      </c>
      <c r="CR110">
        <v>0</v>
      </c>
      <c r="CS110">
        <v>2.2171</v>
      </c>
      <c r="CT110">
        <v>-0.0138902541744942</v>
      </c>
      <c r="CU110">
        <v>0.168284379408611</v>
      </c>
      <c r="CV110">
        <v>1</v>
      </c>
      <c r="CW110">
        <v>0.896132121951219</v>
      </c>
      <c r="CX110">
        <v>0.00387842508710831</v>
      </c>
      <c r="CY110">
        <v>0.000766348331775895</v>
      </c>
      <c r="CZ110">
        <v>1</v>
      </c>
      <c r="DA110">
        <v>2</v>
      </c>
      <c r="DB110">
        <v>3</v>
      </c>
      <c r="DC110" t="s">
        <v>272</v>
      </c>
      <c r="DD110">
        <v>1.85577</v>
      </c>
      <c r="DE110">
        <v>1.85396</v>
      </c>
      <c r="DF110">
        <v>1.85513</v>
      </c>
      <c r="DG110">
        <v>1.85942</v>
      </c>
      <c r="DH110">
        <v>1.85376</v>
      </c>
      <c r="DI110">
        <v>1.85815</v>
      </c>
      <c r="DJ110">
        <v>1.85534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2.847</v>
      </c>
      <c r="DZ110">
        <v>-0.014</v>
      </c>
      <c r="EA110">
        <v>2</v>
      </c>
      <c r="EB110">
        <v>489.853</v>
      </c>
      <c r="EC110">
        <v>527.809</v>
      </c>
      <c r="ED110">
        <v>14.968</v>
      </c>
      <c r="EE110">
        <v>23.8747</v>
      </c>
      <c r="EF110">
        <v>29.9999</v>
      </c>
      <c r="EG110">
        <v>23.8378</v>
      </c>
      <c r="EH110">
        <v>23.8211</v>
      </c>
      <c r="EI110">
        <v>15.8557</v>
      </c>
      <c r="EJ110">
        <v>40.9589</v>
      </c>
      <c r="EK110">
        <v>0</v>
      </c>
      <c r="EL110">
        <v>14.9728</v>
      </c>
      <c r="EM110">
        <v>308.33</v>
      </c>
      <c r="EN110">
        <v>12.9184</v>
      </c>
      <c r="EO110">
        <v>101.644</v>
      </c>
      <c r="EP110">
        <v>102.093</v>
      </c>
    </row>
    <row r="111" spans="1:146">
      <c r="A111">
        <v>95</v>
      </c>
      <c r="B111">
        <v>1563212349</v>
      </c>
      <c r="C111">
        <v>188</v>
      </c>
      <c r="D111" t="s">
        <v>444</v>
      </c>
      <c r="E111" t="s">
        <v>445</v>
      </c>
      <c r="H111">
        <v>1563212343.65625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-0.0418478344523257</v>
      </c>
      <c r="AF111">
        <v>0.0469778602443844</v>
      </c>
      <c r="AG111">
        <v>3.49920020469325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1563212343.65625</v>
      </c>
      <c r="AU111">
        <v>270.94525</v>
      </c>
      <c r="AV111">
        <v>289.969625</v>
      </c>
      <c r="AW111">
        <v>13.80788125</v>
      </c>
      <c r="AX111">
        <v>12.9111125</v>
      </c>
      <c r="AY111">
        <v>500.017125</v>
      </c>
      <c r="AZ111">
        <v>101.0775625</v>
      </c>
      <c r="BA111">
        <v>0.2000235</v>
      </c>
      <c r="BB111">
        <v>19.9903125</v>
      </c>
      <c r="BC111">
        <v>20.3702</v>
      </c>
      <c r="BD111">
        <v>999.9</v>
      </c>
      <c r="BE111">
        <v>0</v>
      </c>
      <c r="BF111">
        <v>0</v>
      </c>
      <c r="BG111">
        <v>9984.2225</v>
      </c>
      <c r="BH111">
        <v>0</v>
      </c>
      <c r="BI111">
        <v>199.2075</v>
      </c>
      <c r="BJ111">
        <v>1500.0025</v>
      </c>
      <c r="BK111">
        <v>0.972999</v>
      </c>
      <c r="BL111">
        <v>0.0270008</v>
      </c>
      <c r="BM111">
        <v>0</v>
      </c>
      <c r="BN111">
        <v>2.23710625</v>
      </c>
      <c r="BO111">
        <v>0</v>
      </c>
      <c r="BP111">
        <v>13807.875</v>
      </c>
      <c r="BQ111">
        <v>13122.01875</v>
      </c>
      <c r="BR111">
        <v>36.875</v>
      </c>
      <c r="BS111">
        <v>39.25</v>
      </c>
      <c r="BT111">
        <v>38.25</v>
      </c>
      <c r="BU111">
        <v>37.6405</v>
      </c>
      <c r="BV111">
        <v>36.75</v>
      </c>
      <c r="BW111">
        <v>1459.5025</v>
      </c>
      <c r="BX111">
        <v>40.5</v>
      </c>
      <c r="BY111">
        <v>0</v>
      </c>
      <c r="BZ111">
        <v>1563212410.1</v>
      </c>
      <c r="CA111">
        <v>2.21511538461538</v>
      </c>
      <c r="CB111">
        <v>0.219083762387543</v>
      </c>
      <c r="CC111">
        <v>-685.555555134416</v>
      </c>
      <c r="CD111">
        <v>13825.2807692308</v>
      </c>
      <c r="CE111">
        <v>15</v>
      </c>
      <c r="CF111">
        <v>1563211965.5</v>
      </c>
      <c r="CG111" t="s">
        <v>250</v>
      </c>
      <c r="CH111">
        <v>13</v>
      </c>
      <c r="CI111">
        <v>2.847</v>
      </c>
      <c r="CJ111">
        <v>-0.014</v>
      </c>
      <c r="CK111">
        <v>400</v>
      </c>
      <c r="CL111">
        <v>10</v>
      </c>
      <c r="CM111">
        <v>0.41</v>
      </c>
      <c r="CN111">
        <v>0.01</v>
      </c>
      <c r="CO111">
        <v>-18.741656097561</v>
      </c>
      <c r="CP111">
        <v>-3.1709435540067</v>
      </c>
      <c r="CQ111">
        <v>0.330501277108178</v>
      </c>
      <c r="CR111">
        <v>0</v>
      </c>
      <c r="CS111">
        <v>2.23147647058824</v>
      </c>
      <c r="CT111">
        <v>0.136493135775549</v>
      </c>
      <c r="CU111">
        <v>0.173854330604377</v>
      </c>
      <c r="CV111">
        <v>1</v>
      </c>
      <c r="CW111">
        <v>0.896435219512195</v>
      </c>
      <c r="CX111">
        <v>0.00441127526132359</v>
      </c>
      <c r="CY111">
        <v>0.000820627823672291</v>
      </c>
      <c r="CZ111">
        <v>1</v>
      </c>
      <c r="DA111">
        <v>2</v>
      </c>
      <c r="DB111">
        <v>3</v>
      </c>
      <c r="DC111" t="s">
        <v>272</v>
      </c>
      <c r="DD111">
        <v>1.85577</v>
      </c>
      <c r="DE111">
        <v>1.85395</v>
      </c>
      <c r="DF111">
        <v>1.85513</v>
      </c>
      <c r="DG111">
        <v>1.8594</v>
      </c>
      <c r="DH111">
        <v>1.85376</v>
      </c>
      <c r="DI111">
        <v>1.85814</v>
      </c>
      <c r="DJ111">
        <v>1.85534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2.847</v>
      </c>
      <c r="DZ111">
        <v>-0.014</v>
      </c>
      <c r="EA111">
        <v>2</v>
      </c>
      <c r="EB111">
        <v>489.95</v>
      </c>
      <c r="EC111">
        <v>527.549</v>
      </c>
      <c r="ED111">
        <v>14.9711</v>
      </c>
      <c r="EE111">
        <v>23.8742</v>
      </c>
      <c r="EF111">
        <v>29.9999</v>
      </c>
      <c r="EG111">
        <v>23.8368</v>
      </c>
      <c r="EH111">
        <v>23.8211</v>
      </c>
      <c r="EI111">
        <v>15.9591</v>
      </c>
      <c r="EJ111">
        <v>40.9589</v>
      </c>
      <c r="EK111">
        <v>0</v>
      </c>
      <c r="EL111">
        <v>14.9803</v>
      </c>
      <c r="EM111">
        <v>308.33</v>
      </c>
      <c r="EN111">
        <v>12.9184</v>
      </c>
      <c r="EO111">
        <v>101.644</v>
      </c>
      <c r="EP111">
        <v>102.092</v>
      </c>
    </row>
    <row r="112" spans="1:146">
      <c r="A112">
        <v>96</v>
      </c>
      <c r="B112">
        <v>1563212351</v>
      </c>
      <c r="C112">
        <v>190</v>
      </c>
      <c r="D112" t="s">
        <v>446</v>
      </c>
      <c r="E112" t="s">
        <v>447</v>
      </c>
      <c r="H112">
        <v>1563212345.65625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-0.041860168573756</v>
      </c>
      <c r="AF112">
        <v>0.0469917063762183</v>
      </c>
      <c r="AG112">
        <v>3.50001472474304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1563212345.65625</v>
      </c>
      <c r="AU112">
        <v>274.187375</v>
      </c>
      <c r="AV112">
        <v>293.318375</v>
      </c>
      <c r="AW112">
        <v>13.80900625</v>
      </c>
      <c r="AX112">
        <v>12.91165625</v>
      </c>
      <c r="AY112">
        <v>500.0080625</v>
      </c>
      <c r="AZ112">
        <v>101.077375</v>
      </c>
      <c r="BA112">
        <v>0.1999886875</v>
      </c>
      <c r="BB112">
        <v>19.99075</v>
      </c>
      <c r="BC112">
        <v>20.37169375</v>
      </c>
      <c r="BD112">
        <v>999.9</v>
      </c>
      <c r="BE112">
        <v>0</v>
      </c>
      <c r="BF112">
        <v>0</v>
      </c>
      <c r="BG112">
        <v>9987.18375</v>
      </c>
      <c r="BH112">
        <v>0</v>
      </c>
      <c r="BI112">
        <v>198.963125</v>
      </c>
      <c r="BJ112">
        <v>1500</v>
      </c>
      <c r="BK112">
        <v>0.972999</v>
      </c>
      <c r="BL112">
        <v>0.0270008</v>
      </c>
      <c r="BM112">
        <v>0</v>
      </c>
      <c r="BN112">
        <v>2.2679125</v>
      </c>
      <c r="BO112">
        <v>0</v>
      </c>
      <c r="BP112">
        <v>13773.8</v>
      </c>
      <c r="BQ112">
        <v>13121.99375</v>
      </c>
      <c r="BR112">
        <v>36.875</v>
      </c>
      <c r="BS112">
        <v>39.25</v>
      </c>
      <c r="BT112">
        <v>38.25</v>
      </c>
      <c r="BU112">
        <v>37.636625</v>
      </c>
      <c r="BV112">
        <v>36.75</v>
      </c>
      <c r="BW112">
        <v>1459.5</v>
      </c>
      <c r="BX112">
        <v>40.5</v>
      </c>
      <c r="BY112">
        <v>0</v>
      </c>
      <c r="BZ112">
        <v>1563212411.9</v>
      </c>
      <c r="CA112">
        <v>2.21362692307692</v>
      </c>
      <c r="CB112">
        <v>0.855805132658473</v>
      </c>
      <c r="CC112">
        <v>-869.753846533005</v>
      </c>
      <c r="CD112">
        <v>13801.6269230769</v>
      </c>
      <c r="CE112">
        <v>15</v>
      </c>
      <c r="CF112">
        <v>1563211965.5</v>
      </c>
      <c r="CG112" t="s">
        <v>250</v>
      </c>
      <c r="CH112">
        <v>13</v>
      </c>
      <c r="CI112">
        <v>2.847</v>
      </c>
      <c r="CJ112">
        <v>-0.014</v>
      </c>
      <c r="CK112">
        <v>400</v>
      </c>
      <c r="CL112">
        <v>10</v>
      </c>
      <c r="CM112">
        <v>0.41</v>
      </c>
      <c r="CN112">
        <v>0.01</v>
      </c>
      <c r="CO112">
        <v>-18.835143902439</v>
      </c>
      <c r="CP112">
        <v>-3.09428780487733</v>
      </c>
      <c r="CQ112">
        <v>0.324966254194584</v>
      </c>
      <c r="CR112">
        <v>0</v>
      </c>
      <c r="CS112">
        <v>2.24863235294118</v>
      </c>
      <c r="CT112">
        <v>-0.202353774884338</v>
      </c>
      <c r="CU112">
        <v>0.157018342354134</v>
      </c>
      <c r="CV112">
        <v>1</v>
      </c>
      <c r="CW112">
        <v>0.896722146341463</v>
      </c>
      <c r="CX112">
        <v>0.00592484320557604</v>
      </c>
      <c r="CY112">
        <v>0.000966180727450291</v>
      </c>
      <c r="CZ112">
        <v>1</v>
      </c>
      <c r="DA112">
        <v>2</v>
      </c>
      <c r="DB112">
        <v>3</v>
      </c>
      <c r="DC112" t="s">
        <v>272</v>
      </c>
      <c r="DD112">
        <v>1.85577</v>
      </c>
      <c r="DE112">
        <v>1.85395</v>
      </c>
      <c r="DF112">
        <v>1.85511</v>
      </c>
      <c r="DG112">
        <v>1.85939</v>
      </c>
      <c r="DH112">
        <v>1.85374</v>
      </c>
      <c r="DI112">
        <v>1.8581</v>
      </c>
      <c r="DJ112">
        <v>1.85533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2.847</v>
      </c>
      <c r="DZ112">
        <v>-0.014</v>
      </c>
      <c r="EA112">
        <v>2</v>
      </c>
      <c r="EB112">
        <v>489.915</v>
      </c>
      <c r="EC112">
        <v>527.58</v>
      </c>
      <c r="ED112">
        <v>14.9735</v>
      </c>
      <c r="EE112">
        <v>23.8732</v>
      </c>
      <c r="EF112">
        <v>29.9999</v>
      </c>
      <c r="EG112">
        <v>23.8364</v>
      </c>
      <c r="EH112">
        <v>23.8207</v>
      </c>
      <c r="EI112">
        <v>16.0999</v>
      </c>
      <c r="EJ112">
        <v>40.9589</v>
      </c>
      <c r="EK112">
        <v>0</v>
      </c>
      <c r="EL112">
        <v>14.9803</v>
      </c>
      <c r="EM112">
        <v>313.33</v>
      </c>
      <c r="EN112">
        <v>12.9184</v>
      </c>
      <c r="EO112">
        <v>101.644</v>
      </c>
      <c r="EP112">
        <v>102.092</v>
      </c>
    </row>
    <row r="113" spans="1:146">
      <c r="A113">
        <v>97</v>
      </c>
      <c r="B113">
        <v>1563212353</v>
      </c>
      <c r="C113">
        <v>192</v>
      </c>
      <c r="D113" t="s">
        <v>448</v>
      </c>
      <c r="E113" t="s">
        <v>449</v>
      </c>
      <c r="H113">
        <v>1563212347.65625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-0.0418988821524936</v>
      </c>
      <c r="AF113">
        <v>0.0470351657598471</v>
      </c>
      <c r="AG113">
        <v>3.50257074209012</v>
      </c>
      <c r="AH113">
        <v>11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1563212347.65625</v>
      </c>
      <c r="AU113">
        <v>277.43525</v>
      </c>
      <c r="AV113">
        <v>296.697875</v>
      </c>
      <c r="AW113">
        <v>13.810075</v>
      </c>
      <c r="AX113">
        <v>12.91220625</v>
      </c>
      <c r="AY113">
        <v>500.013625</v>
      </c>
      <c r="AZ113">
        <v>101.0771875</v>
      </c>
      <c r="BA113">
        <v>0.1999529375</v>
      </c>
      <c r="BB113">
        <v>19.99120625</v>
      </c>
      <c r="BC113">
        <v>20.37300625</v>
      </c>
      <c r="BD113">
        <v>999.9</v>
      </c>
      <c r="BE113">
        <v>0</v>
      </c>
      <c r="BF113">
        <v>0</v>
      </c>
      <c r="BG113">
        <v>9996.43875</v>
      </c>
      <c r="BH113">
        <v>0</v>
      </c>
      <c r="BI113">
        <v>198.689875</v>
      </c>
      <c r="BJ113">
        <v>1499.998125</v>
      </c>
      <c r="BK113">
        <v>0.972999</v>
      </c>
      <c r="BL113">
        <v>0.0270008</v>
      </c>
      <c r="BM113">
        <v>0</v>
      </c>
      <c r="BN113">
        <v>2.22776875</v>
      </c>
      <c r="BO113">
        <v>0</v>
      </c>
      <c r="BP113">
        <v>13735.36875</v>
      </c>
      <c r="BQ113">
        <v>13121.98125</v>
      </c>
      <c r="BR113">
        <v>36.875</v>
      </c>
      <c r="BS113">
        <v>39.25</v>
      </c>
      <c r="BT113">
        <v>38.25</v>
      </c>
      <c r="BU113">
        <v>37.628875</v>
      </c>
      <c r="BV113">
        <v>36.75</v>
      </c>
      <c r="BW113">
        <v>1459.498125</v>
      </c>
      <c r="BX113">
        <v>40.5</v>
      </c>
      <c r="BY113">
        <v>0</v>
      </c>
      <c r="BZ113">
        <v>1563212414.3</v>
      </c>
      <c r="CA113">
        <v>2.24272692307692</v>
      </c>
      <c r="CB113">
        <v>0.295340176264877</v>
      </c>
      <c r="CC113">
        <v>-1066.77948784526</v>
      </c>
      <c r="CD113">
        <v>13765.0269230769</v>
      </c>
      <c r="CE113">
        <v>15</v>
      </c>
      <c r="CF113">
        <v>1563211965.5</v>
      </c>
      <c r="CG113" t="s">
        <v>250</v>
      </c>
      <c r="CH113">
        <v>13</v>
      </c>
      <c r="CI113">
        <v>2.847</v>
      </c>
      <c r="CJ113">
        <v>-0.014</v>
      </c>
      <c r="CK113">
        <v>400</v>
      </c>
      <c r="CL113">
        <v>10</v>
      </c>
      <c r="CM113">
        <v>0.41</v>
      </c>
      <c r="CN113">
        <v>0.01</v>
      </c>
      <c r="CO113">
        <v>-18.962087804878</v>
      </c>
      <c r="CP113">
        <v>-3.02893588850232</v>
      </c>
      <c r="CQ113">
        <v>0.317304786305304</v>
      </c>
      <c r="CR113">
        <v>0</v>
      </c>
      <c r="CS113">
        <v>2.24117352941176</v>
      </c>
      <c r="CT113">
        <v>-0.170929969302901</v>
      </c>
      <c r="CU113">
        <v>0.158299385582442</v>
      </c>
      <c r="CV113">
        <v>1</v>
      </c>
      <c r="CW113">
        <v>0.896936780487805</v>
      </c>
      <c r="CX113">
        <v>0.008607198606273</v>
      </c>
      <c r="CY113">
        <v>0.00112806695252337</v>
      </c>
      <c r="CZ113">
        <v>1</v>
      </c>
      <c r="DA113">
        <v>2</v>
      </c>
      <c r="DB113">
        <v>3</v>
      </c>
      <c r="DC113" t="s">
        <v>272</v>
      </c>
      <c r="DD113">
        <v>1.85577</v>
      </c>
      <c r="DE113">
        <v>1.85394</v>
      </c>
      <c r="DF113">
        <v>1.8551</v>
      </c>
      <c r="DG113">
        <v>1.8594</v>
      </c>
      <c r="DH113">
        <v>1.85375</v>
      </c>
      <c r="DI113">
        <v>1.85809</v>
      </c>
      <c r="DJ113">
        <v>1.85533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2.847</v>
      </c>
      <c r="DZ113">
        <v>-0.014</v>
      </c>
      <c r="EA113">
        <v>2</v>
      </c>
      <c r="EB113">
        <v>489.87</v>
      </c>
      <c r="EC113">
        <v>527.639</v>
      </c>
      <c r="ED113">
        <v>14.9762</v>
      </c>
      <c r="EE113">
        <v>23.8727</v>
      </c>
      <c r="EF113">
        <v>30</v>
      </c>
      <c r="EG113">
        <v>23.8364</v>
      </c>
      <c r="EH113">
        <v>23.8197</v>
      </c>
      <c r="EI113">
        <v>16.2602</v>
      </c>
      <c r="EJ113">
        <v>40.9589</v>
      </c>
      <c r="EK113">
        <v>0</v>
      </c>
      <c r="EL113">
        <v>14.9803</v>
      </c>
      <c r="EM113">
        <v>318.33</v>
      </c>
      <c r="EN113">
        <v>12.9184</v>
      </c>
      <c r="EO113">
        <v>101.644</v>
      </c>
      <c r="EP113">
        <v>102.092</v>
      </c>
    </row>
    <row r="114" spans="1:146">
      <c r="A114">
        <v>98</v>
      </c>
      <c r="B114">
        <v>1563212355</v>
      </c>
      <c r="C114">
        <v>194</v>
      </c>
      <c r="D114" t="s">
        <v>450</v>
      </c>
      <c r="E114" t="s">
        <v>451</v>
      </c>
      <c r="H114">
        <v>1563212349.65625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-0.041921602605072</v>
      </c>
      <c r="AF114">
        <v>0.0470606714582872</v>
      </c>
      <c r="AG114">
        <v>3.504070445598</v>
      </c>
      <c r="AH114">
        <v>11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1563212349.65625</v>
      </c>
      <c r="AU114">
        <v>280.686625</v>
      </c>
      <c r="AV114">
        <v>300.053625</v>
      </c>
      <c r="AW114">
        <v>13.8111125</v>
      </c>
      <c r="AX114">
        <v>12.9127875</v>
      </c>
      <c r="AY114">
        <v>500.0155</v>
      </c>
      <c r="AZ114">
        <v>101.0770625</v>
      </c>
      <c r="BA114">
        <v>0.1999600625</v>
      </c>
      <c r="BB114">
        <v>19.99189375</v>
      </c>
      <c r="BC114">
        <v>20.37389375</v>
      </c>
      <c r="BD114">
        <v>999.9</v>
      </c>
      <c r="BE114">
        <v>0</v>
      </c>
      <c r="BF114">
        <v>0</v>
      </c>
      <c r="BG114">
        <v>10001.871875</v>
      </c>
      <c r="BH114">
        <v>0</v>
      </c>
      <c r="BI114">
        <v>198.408875</v>
      </c>
      <c r="BJ114">
        <v>1499.995625</v>
      </c>
      <c r="BK114">
        <v>0.972999</v>
      </c>
      <c r="BL114">
        <v>0.0270008</v>
      </c>
      <c r="BM114">
        <v>0</v>
      </c>
      <c r="BN114">
        <v>2.26589375</v>
      </c>
      <c r="BO114">
        <v>0</v>
      </c>
      <c r="BP114">
        <v>13696.7875</v>
      </c>
      <c r="BQ114">
        <v>13121.95625</v>
      </c>
      <c r="BR114">
        <v>36.875</v>
      </c>
      <c r="BS114">
        <v>39.25</v>
      </c>
      <c r="BT114">
        <v>38.25</v>
      </c>
      <c r="BU114">
        <v>37.625</v>
      </c>
      <c r="BV114">
        <v>36.75</v>
      </c>
      <c r="BW114">
        <v>1459.495625</v>
      </c>
      <c r="BX114">
        <v>40.5</v>
      </c>
      <c r="BY114">
        <v>0</v>
      </c>
      <c r="BZ114">
        <v>1563212416.1</v>
      </c>
      <c r="CA114">
        <v>2.25855769230769</v>
      </c>
      <c r="CB114">
        <v>0.361487184627773</v>
      </c>
      <c r="CC114">
        <v>-1137.88717943052</v>
      </c>
      <c r="CD114">
        <v>13735.4461538462</v>
      </c>
      <c r="CE114">
        <v>15</v>
      </c>
      <c r="CF114">
        <v>1563211965.5</v>
      </c>
      <c r="CG114" t="s">
        <v>250</v>
      </c>
      <c r="CH114">
        <v>13</v>
      </c>
      <c r="CI114">
        <v>2.847</v>
      </c>
      <c r="CJ114">
        <v>-0.014</v>
      </c>
      <c r="CK114">
        <v>400</v>
      </c>
      <c r="CL114">
        <v>10</v>
      </c>
      <c r="CM114">
        <v>0.41</v>
      </c>
      <c r="CN114">
        <v>0.01</v>
      </c>
      <c r="CO114">
        <v>-19.0541829268293</v>
      </c>
      <c r="CP114">
        <v>-3.21982160278695</v>
      </c>
      <c r="CQ114">
        <v>0.333382158141439</v>
      </c>
      <c r="CR114">
        <v>0</v>
      </c>
      <c r="CS114">
        <v>2.23277941176471</v>
      </c>
      <c r="CT114">
        <v>0.353727087627216</v>
      </c>
      <c r="CU114">
        <v>0.160061085360286</v>
      </c>
      <c r="CV114">
        <v>1</v>
      </c>
      <c r="CW114">
        <v>0.897174487804878</v>
      </c>
      <c r="CX114">
        <v>0.00984236236933624</v>
      </c>
      <c r="CY114">
        <v>0.00119451527309456</v>
      </c>
      <c r="CZ114">
        <v>1</v>
      </c>
      <c r="DA114">
        <v>2</v>
      </c>
      <c r="DB114">
        <v>3</v>
      </c>
      <c r="DC114" t="s">
        <v>272</v>
      </c>
      <c r="DD114">
        <v>1.85577</v>
      </c>
      <c r="DE114">
        <v>1.85394</v>
      </c>
      <c r="DF114">
        <v>1.8551</v>
      </c>
      <c r="DG114">
        <v>1.85942</v>
      </c>
      <c r="DH114">
        <v>1.85374</v>
      </c>
      <c r="DI114">
        <v>1.85812</v>
      </c>
      <c r="DJ114">
        <v>1.85533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2.847</v>
      </c>
      <c r="DZ114">
        <v>-0.014</v>
      </c>
      <c r="EA114">
        <v>2</v>
      </c>
      <c r="EB114">
        <v>490.143</v>
      </c>
      <c r="EC114">
        <v>527.477</v>
      </c>
      <c r="ED114">
        <v>14.9794</v>
      </c>
      <c r="EE114">
        <v>23.8727</v>
      </c>
      <c r="EF114">
        <v>30</v>
      </c>
      <c r="EG114">
        <v>23.8363</v>
      </c>
      <c r="EH114">
        <v>23.8191</v>
      </c>
      <c r="EI114">
        <v>16.3631</v>
      </c>
      <c r="EJ114">
        <v>40.9589</v>
      </c>
      <c r="EK114">
        <v>0</v>
      </c>
      <c r="EL114">
        <v>14.9846</v>
      </c>
      <c r="EM114">
        <v>318.33</v>
      </c>
      <c r="EN114">
        <v>12.9184</v>
      </c>
      <c r="EO114">
        <v>101.644</v>
      </c>
      <c r="EP114">
        <v>102.092</v>
      </c>
    </row>
    <row r="115" spans="1:146">
      <c r="A115">
        <v>99</v>
      </c>
      <c r="B115">
        <v>1563212357</v>
      </c>
      <c r="C115">
        <v>196</v>
      </c>
      <c r="D115" t="s">
        <v>452</v>
      </c>
      <c r="E115" t="s">
        <v>453</v>
      </c>
      <c r="H115">
        <v>1563212351.65625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-0.0419475488069424</v>
      </c>
      <c r="AF115">
        <v>0.0470897983428989</v>
      </c>
      <c r="AG115">
        <v>3.50578272029838</v>
      </c>
      <c r="AH115">
        <v>11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1563212351.65625</v>
      </c>
      <c r="AU115">
        <v>283.9378125</v>
      </c>
      <c r="AV115">
        <v>303.390625</v>
      </c>
      <c r="AW115">
        <v>13.81195</v>
      </c>
      <c r="AX115">
        <v>12.91340625</v>
      </c>
      <c r="AY115">
        <v>500.0091875</v>
      </c>
      <c r="AZ115">
        <v>101.0773125</v>
      </c>
      <c r="BA115">
        <v>0.1999410625</v>
      </c>
      <c r="BB115">
        <v>19.99315625</v>
      </c>
      <c r="BC115">
        <v>20.37400625</v>
      </c>
      <c r="BD115">
        <v>999.9</v>
      </c>
      <c r="BE115">
        <v>0</v>
      </c>
      <c r="BF115">
        <v>0</v>
      </c>
      <c r="BG115">
        <v>10008.0375</v>
      </c>
      <c r="BH115">
        <v>0</v>
      </c>
      <c r="BI115">
        <v>198.1436875</v>
      </c>
      <c r="BJ115">
        <v>1499.990625</v>
      </c>
      <c r="BK115">
        <v>0.972999</v>
      </c>
      <c r="BL115">
        <v>0.0270008</v>
      </c>
      <c r="BM115">
        <v>0</v>
      </c>
      <c r="BN115">
        <v>2.36708125</v>
      </c>
      <c r="BO115">
        <v>0</v>
      </c>
      <c r="BP115">
        <v>13660.83125</v>
      </c>
      <c r="BQ115">
        <v>13121.91875</v>
      </c>
      <c r="BR115">
        <v>36.875</v>
      </c>
      <c r="BS115">
        <v>39.25</v>
      </c>
      <c r="BT115">
        <v>38.25</v>
      </c>
      <c r="BU115">
        <v>37.625</v>
      </c>
      <c r="BV115">
        <v>36.75</v>
      </c>
      <c r="BW115">
        <v>1459.490625</v>
      </c>
      <c r="BX115">
        <v>40.5</v>
      </c>
      <c r="BY115">
        <v>0</v>
      </c>
      <c r="BZ115">
        <v>1563212417.9</v>
      </c>
      <c r="CA115">
        <v>2.29545</v>
      </c>
      <c r="CB115">
        <v>1.0150051325208</v>
      </c>
      <c r="CC115">
        <v>-1112.25299126756</v>
      </c>
      <c r="CD115">
        <v>13706.1846153846</v>
      </c>
      <c r="CE115">
        <v>15</v>
      </c>
      <c r="CF115">
        <v>1563211965.5</v>
      </c>
      <c r="CG115" t="s">
        <v>250</v>
      </c>
      <c r="CH115">
        <v>13</v>
      </c>
      <c r="CI115">
        <v>2.847</v>
      </c>
      <c r="CJ115">
        <v>-0.014</v>
      </c>
      <c r="CK115">
        <v>400</v>
      </c>
      <c r="CL115">
        <v>10</v>
      </c>
      <c r="CM115">
        <v>0.41</v>
      </c>
      <c r="CN115">
        <v>0.01</v>
      </c>
      <c r="CO115">
        <v>-19.1392121951219</v>
      </c>
      <c r="CP115">
        <v>-3.29297142857136</v>
      </c>
      <c r="CQ115">
        <v>0.339538646958057</v>
      </c>
      <c r="CR115">
        <v>0</v>
      </c>
      <c r="CS115">
        <v>2.26409411764706</v>
      </c>
      <c r="CT115">
        <v>0.866041367221985</v>
      </c>
      <c r="CU115">
        <v>0.184071215344331</v>
      </c>
      <c r="CV115">
        <v>1</v>
      </c>
      <c r="CW115">
        <v>0.897339731707317</v>
      </c>
      <c r="CX115">
        <v>0.0114029477351918</v>
      </c>
      <c r="CY115">
        <v>0.00125601035074946</v>
      </c>
      <c r="CZ115">
        <v>1</v>
      </c>
      <c r="DA115">
        <v>2</v>
      </c>
      <c r="DB115">
        <v>3</v>
      </c>
      <c r="DC115" t="s">
        <v>272</v>
      </c>
      <c r="DD115">
        <v>1.85577</v>
      </c>
      <c r="DE115">
        <v>1.85395</v>
      </c>
      <c r="DF115">
        <v>1.85509</v>
      </c>
      <c r="DG115">
        <v>1.8594</v>
      </c>
      <c r="DH115">
        <v>1.85375</v>
      </c>
      <c r="DI115">
        <v>1.85812</v>
      </c>
      <c r="DJ115">
        <v>1.85533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2.847</v>
      </c>
      <c r="DZ115">
        <v>-0.014</v>
      </c>
      <c r="EA115">
        <v>2</v>
      </c>
      <c r="EB115">
        <v>490.073</v>
      </c>
      <c r="EC115">
        <v>527.598</v>
      </c>
      <c r="ED115">
        <v>14.9821</v>
      </c>
      <c r="EE115">
        <v>23.8717</v>
      </c>
      <c r="EF115">
        <v>30</v>
      </c>
      <c r="EG115">
        <v>23.8353</v>
      </c>
      <c r="EH115">
        <v>23.8191</v>
      </c>
      <c r="EI115">
        <v>16.5023</v>
      </c>
      <c r="EJ115">
        <v>40.9589</v>
      </c>
      <c r="EK115">
        <v>0</v>
      </c>
      <c r="EL115">
        <v>14.9846</v>
      </c>
      <c r="EM115">
        <v>323.33</v>
      </c>
      <c r="EN115">
        <v>12.9184</v>
      </c>
      <c r="EO115">
        <v>101.644</v>
      </c>
      <c r="EP115">
        <v>102.093</v>
      </c>
    </row>
    <row r="116" spans="1:146">
      <c r="A116">
        <v>100</v>
      </c>
      <c r="B116">
        <v>1563212359</v>
      </c>
      <c r="C116">
        <v>198</v>
      </c>
      <c r="D116" t="s">
        <v>454</v>
      </c>
      <c r="E116" t="s">
        <v>455</v>
      </c>
      <c r="H116">
        <v>1563212353.65625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-0.041949944728008</v>
      </c>
      <c r="AF116">
        <v>0.0470924879741893</v>
      </c>
      <c r="AG116">
        <v>3.50594081613766</v>
      </c>
      <c r="AH116">
        <v>11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1563212353.65625</v>
      </c>
      <c r="AU116">
        <v>287.181875</v>
      </c>
      <c r="AV116">
        <v>306.75925</v>
      </c>
      <c r="AW116">
        <v>13.81255625</v>
      </c>
      <c r="AX116">
        <v>12.91404375</v>
      </c>
      <c r="AY116">
        <v>500.0188125</v>
      </c>
      <c r="AZ116">
        <v>101.0775625</v>
      </c>
      <c r="BA116">
        <v>0.199970125</v>
      </c>
      <c r="BB116">
        <v>19.99491875</v>
      </c>
      <c r="BC116">
        <v>20.37360625</v>
      </c>
      <c r="BD116">
        <v>999.9</v>
      </c>
      <c r="BE116">
        <v>0</v>
      </c>
      <c r="BF116">
        <v>0</v>
      </c>
      <c r="BG116">
        <v>10008.584375</v>
      </c>
      <c r="BH116">
        <v>0</v>
      </c>
      <c r="BI116">
        <v>197.915125</v>
      </c>
      <c r="BJ116">
        <v>1499.986875</v>
      </c>
      <c r="BK116">
        <v>0.972999</v>
      </c>
      <c r="BL116">
        <v>0.0270008</v>
      </c>
      <c r="BM116">
        <v>0</v>
      </c>
      <c r="BN116">
        <v>2.36374375</v>
      </c>
      <c r="BO116">
        <v>0</v>
      </c>
      <c r="BP116">
        <v>13632.33125</v>
      </c>
      <c r="BQ116">
        <v>13121.88125</v>
      </c>
      <c r="BR116">
        <v>36.875</v>
      </c>
      <c r="BS116">
        <v>39.25</v>
      </c>
      <c r="BT116">
        <v>38.25</v>
      </c>
      <c r="BU116">
        <v>37.625</v>
      </c>
      <c r="BV116">
        <v>36.75</v>
      </c>
      <c r="BW116">
        <v>1459.486875</v>
      </c>
      <c r="BX116">
        <v>40.5</v>
      </c>
      <c r="BY116">
        <v>0</v>
      </c>
      <c r="BZ116">
        <v>1563212420.3</v>
      </c>
      <c r="CA116">
        <v>2.32238461538461</v>
      </c>
      <c r="CB116">
        <v>1.50845128396367</v>
      </c>
      <c r="CC116">
        <v>-931.630770070983</v>
      </c>
      <c r="CD116">
        <v>13670.1769230769</v>
      </c>
      <c r="CE116">
        <v>15</v>
      </c>
      <c r="CF116">
        <v>1563211965.5</v>
      </c>
      <c r="CG116" t="s">
        <v>250</v>
      </c>
      <c r="CH116">
        <v>13</v>
      </c>
      <c r="CI116">
        <v>2.847</v>
      </c>
      <c r="CJ116">
        <v>-0.014</v>
      </c>
      <c r="CK116">
        <v>400</v>
      </c>
      <c r="CL116">
        <v>10</v>
      </c>
      <c r="CM116">
        <v>0.41</v>
      </c>
      <c r="CN116">
        <v>0.01</v>
      </c>
      <c r="CO116">
        <v>-19.2674219512195</v>
      </c>
      <c r="CP116">
        <v>-3.3213177700348</v>
      </c>
      <c r="CQ116">
        <v>0.342188246232402</v>
      </c>
      <c r="CR116">
        <v>0</v>
      </c>
      <c r="CS116">
        <v>2.28586764705882</v>
      </c>
      <c r="CT116">
        <v>0.705686390495736</v>
      </c>
      <c r="CU116">
        <v>0.185645914897132</v>
      </c>
      <c r="CV116">
        <v>1</v>
      </c>
      <c r="CW116">
        <v>0.897554195121951</v>
      </c>
      <c r="CX116">
        <v>0.0108061881533097</v>
      </c>
      <c r="CY116">
        <v>0.00121187710114058</v>
      </c>
      <c r="CZ116">
        <v>1</v>
      </c>
      <c r="DA116">
        <v>2</v>
      </c>
      <c r="DB116">
        <v>3</v>
      </c>
      <c r="DC116" t="s">
        <v>272</v>
      </c>
      <c r="DD116">
        <v>1.85577</v>
      </c>
      <c r="DE116">
        <v>1.85396</v>
      </c>
      <c r="DF116">
        <v>1.8551</v>
      </c>
      <c r="DG116">
        <v>1.85938</v>
      </c>
      <c r="DH116">
        <v>1.85375</v>
      </c>
      <c r="DI116">
        <v>1.85814</v>
      </c>
      <c r="DJ116">
        <v>1.85533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2.847</v>
      </c>
      <c r="DZ116">
        <v>-0.014</v>
      </c>
      <c r="EA116">
        <v>2</v>
      </c>
      <c r="EB116">
        <v>489.731</v>
      </c>
      <c r="EC116">
        <v>527.771</v>
      </c>
      <c r="ED116">
        <v>14.9844</v>
      </c>
      <c r="EE116">
        <v>23.8707</v>
      </c>
      <c r="EF116">
        <v>30</v>
      </c>
      <c r="EG116">
        <v>23.8344</v>
      </c>
      <c r="EH116">
        <v>23.8191</v>
      </c>
      <c r="EI116">
        <v>16.6597</v>
      </c>
      <c r="EJ116">
        <v>40.9589</v>
      </c>
      <c r="EK116">
        <v>0</v>
      </c>
      <c r="EL116">
        <v>14.9867</v>
      </c>
      <c r="EM116">
        <v>328.33</v>
      </c>
      <c r="EN116">
        <v>12.9184</v>
      </c>
      <c r="EO116">
        <v>101.644</v>
      </c>
      <c r="EP116">
        <v>102.094</v>
      </c>
    </row>
    <row r="117" spans="1:146">
      <c r="A117">
        <v>101</v>
      </c>
      <c r="B117">
        <v>1563212361</v>
      </c>
      <c r="C117">
        <v>200</v>
      </c>
      <c r="D117" t="s">
        <v>456</v>
      </c>
      <c r="E117" t="s">
        <v>457</v>
      </c>
      <c r="H117">
        <v>1563212355.65625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-0.0419326931732593</v>
      </c>
      <c r="AF117">
        <v>0.0470731215926647</v>
      </c>
      <c r="AG117">
        <v>3.5048023941338</v>
      </c>
      <c r="AH117">
        <v>11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1563212355.65625</v>
      </c>
      <c r="AU117">
        <v>290.4201875</v>
      </c>
      <c r="AV117">
        <v>310.113</v>
      </c>
      <c r="AW117">
        <v>13.813075</v>
      </c>
      <c r="AX117">
        <v>12.9149</v>
      </c>
      <c r="AY117">
        <v>500.0213125</v>
      </c>
      <c r="AZ117">
        <v>101.077875</v>
      </c>
      <c r="BA117">
        <v>0.200009875</v>
      </c>
      <c r="BB117">
        <v>19.996675</v>
      </c>
      <c r="BC117">
        <v>20.3719625</v>
      </c>
      <c r="BD117">
        <v>999.9</v>
      </c>
      <c r="BE117">
        <v>0</v>
      </c>
      <c r="BF117">
        <v>0</v>
      </c>
      <c r="BG117">
        <v>10004.4375</v>
      </c>
      <c r="BH117">
        <v>0</v>
      </c>
      <c r="BI117">
        <v>197.72925</v>
      </c>
      <c r="BJ117">
        <v>1499.983125</v>
      </c>
      <c r="BK117">
        <v>0.972999</v>
      </c>
      <c r="BL117">
        <v>0.0270008</v>
      </c>
      <c r="BM117">
        <v>0</v>
      </c>
      <c r="BN117">
        <v>2.3834</v>
      </c>
      <c r="BO117">
        <v>0</v>
      </c>
      <c r="BP117">
        <v>13613.7625</v>
      </c>
      <c r="BQ117">
        <v>13121.84375</v>
      </c>
      <c r="BR117">
        <v>36.875</v>
      </c>
      <c r="BS117">
        <v>39.25</v>
      </c>
      <c r="BT117">
        <v>38.25</v>
      </c>
      <c r="BU117">
        <v>37.625</v>
      </c>
      <c r="BV117">
        <v>36.75</v>
      </c>
      <c r="BW117">
        <v>1459.483125</v>
      </c>
      <c r="BX117">
        <v>40.5</v>
      </c>
      <c r="BY117">
        <v>0</v>
      </c>
      <c r="BZ117">
        <v>1563212422.1</v>
      </c>
      <c r="CA117">
        <v>2.3476</v>
      </c>
      <c r="CB117">
        <v>0.68175043046079</v>
      </c>
      <c r="CC117">
        <v>-723.764103028429</v>
      </c>
      <c r="CD117">
        <v>13646.7115384615</v>
      </c>
      <c r="CE117">
        <v>15</v>
      </c>
      <c r="CF117">
        <v>1563211965.5</v>
      </c>
      <c r="CG117" t="s">
        <v>250</v>
      </c>
      <c r="CH117">
        <v>13</v>
      </c>
      <c r="CI117">
        <v>2.847</v>
      </c>
      <c r="CJ117">
        <v>-0.014</v>
      </c>
      <c r="CK117">
        <v>400</v>
      </c>
      <c r="CL117">
        <v>10</v>
      </c>
      <c r="CM117">
        <v>0.41</v>
      </c>
      <c r="CN117">
        <v>0.01</v>
      </c>
      <c r="CO117">
        <v>-19.3784658536585</v>
      </c>
      <c r="CP117">
        <v>-3.44534634146355</v>
      </c>
      <c r="CQ117">
        <v>0.354013060672499</v>
      </c>
      <c r="CR117">
        <v>0</v>
      </c>
      <c r="CS117">
        <v>2.31290294117647</v>
      </c>
      <c r="CT117">
        <v>0.857820218510793</v>
      </c>
      <c r="CU117">
        <v>0.205906104365264</v>
      </c>
      <c r="CV117">
        <v>1</v>
      </c>
      <c r="CW117">
        <v>0.897702024390244</v>
      </c>
      <c r="CX117">
        <v>0.00619921254355294</v>
      </c>
      <c r="CY117">
        <v>0.00103657869438313</v>
      </c>
      <c r="CZ117">
        <v>1</v>
      </c>
      <c r="DA117">
        <v>2</v>
      </c>
      <c r="DB117">
        <v>3</v>
      </c>
      <c r="DC117" t="s">
        <v>272</v>
      </c>
      <c r="DD117">
        <v>1.85577</v>
      </c>
      <c r="DE117">
        <v>1.85396</v>
      </c>
      <c r="DF117">
        <v>1.85509</v>
      </c>
      <c r="DG117">
        <v>1.85938</v>
      </c>
      <c r="DH117">
        <v>1.85376</v>
      </c>
      <c r="DI117">
        <v>1.85814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2.847</v>
      </c>
      <c r="DZ117">
        <v>-0.014</v>
      </c>
      <c r="EA117">
        <v>2</v>
      </c>
      <c r="EB117">
        <v>490.004</v>
      </c>
      <c r="EC117">
        <v>527.546</v>
      </c>
      <c r="ED117">
        <v>14.9859</v>
      </c>
      <c r="EE117">
        <v>23.8707</v>
      </c>
      <c r="EF117">
        <v>30</v>
      </c>
      <c r="EG117">
        <v>23.8344</v>
      </c>
      <c r="EH117">
        <v>23.8191</v>
      </c>
      <c r="EI117">
        <v>16.7636</v>
      </c>
      <c r="EJ117">
        <v>40.9589</v>
      </c>
      <c r="EK117">
        <v>0</v>
      </c>
      <c r="EL117">
        <v>14.9867</v>
      </c>
      <c r="EM117">
        <v>328.33</v>
      </c>
      <c r="EN117">
        <v>12.9184</v>
      </c>
      <c r="EO117">
        <v>101.643</v>
      </c>
      <c r="EP117">
        <v>102.094</v>
      </c>
    </row>
    <row r="118" spans="1:146">
      <c r="A118">
        <v>102</v>
      </c>
      <c r="B118">
        <v>1563212363</v>
      </c>
      <c r="C118">
        <v>202</v>
      </c>
      <c r="D118" t="s">
        <v>458</v>
      </c>
      <c r="E118" t="s">
        <v>459</v>
      </c>
      <c r="H118">
        <v>1563212357.65625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-0.0419277137061495</v>
      </c>
      <c r="AF118">
        <v>0.0470675317046087</v>
      </c>
      <c r="AG118">
        <v>3.50447377074551</v>
      </c>
      <c r="AH118">
        <v>11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1563212357.65625</v>
      </c>
      <c r="AU118">
        <v>293.6503125</v>
      </c>
      <c r="AV118">
        <v>313.447875</v>
      </c>
      <c r="AW118">
        <v>13.81375625</v>
      </c>
      <c r="AX118">
        <v>12.91585625</v>
      </c>
      <c r="AY118">
        <v>500.012625</v>
      </c>
      <c r="AZ118">
        <v>101.078375</v>
      </c>
      <c r="BA118">
        <v>0.19998725</v>
      </c>
      <c r="BB118">
        <v>19.9979625</v>
      </c>
      <c r="BC118">
        <v>20.3706375</v>
      </c>
      <c r="BD118">
        <v>999.9</v>
      </c>
      <c r="BE118">
        <v>0</v>
      </c>
      <c r="BF118">
        <v>0</v>
      </c>
      <c r="BG118">
        <v>10003.2</v>
      </c>
      <c r="BH118">
        <v>0</v>
      </c>
      <c r="BI118">
        <v>197.5895</v>
      </c>
      <c r="BJ118">
        <v>1499.980625</v>
      </c>
      <c r="BK118">
        <v>0.972999</v>
      </c>
      <c r="BL118">
        <v>0.0270008</v>
      </c>
      <c r="BM118">
        <v>0</v>
      </c>
      <c r="BN118">
        <v>2.3902875</v>
      </c>
      <c r="BO118">
        <v>0</v>
      </c>
      <c r="BP118">
        <v>13601.8375</v>
      </c>
      <c r="BQ118">
        <v>13121.81875</v>
      </c>
      <c r="BR118">
        <v>36.875</v>
      </c>
      <c r="BS118">
        <v>39.25</v>
      </c>
      <c r="BT118">
        <v>38.25</v>
      </c>
      <c r="BU118">
        <v>37.625</v>
      </c>
      <c r="BV118">
        <v>36.75</v>
      </c>
      <c r="BW118">
        <v>1459.480625</v>
      </c>
      <c r="BX118">
        <v>40.5</v>
      </c>
      <c r="BY118">
        <v>0</v>
      </c>
      <c r="BZ118">
        <v>1563212423.9</v>
      </c>
      <c r="CA118">
        <v>2.33308076923077</v>
      </c>
      <c r="CB118">
        <v>0.233808547300129</v>
      </c>
      <c r="CC118">
        <v>-505.145298658986</v>
      </c>
      <c r="CD118">
        <v>13627.25</v>
      </c>
      <c r="CE118">
        <v>15</v>
      </c>
      <c r="CF118">
        <v>1563211965.5</v>
      </c>
      <c r="CG118" t="s">
        <v>250</v>
      </c>
      <c r="CH118">
        <v>13</v>
      </c>
      <c r="CI118">
        <v>2.847</v>
      </c>
      <c r="CJ118">
        <v>-0.014</v>
      </c>
      <c r="CK118">
        <v>400</v>
      </c>
      <c r="CL118">
        <v>10</v>
      </c>
      <c r="CM118">
        <v>0.41</v>
      </c>
      <c r="CN118">
        <v>0.01</v>
      </c>
      <c r="CO118">
        <v>-19.4837609756098</v>
      </c>
      <c r="CP118">
        <v>-3.35774216027876</v>
      </c>
      <c r="CQ118">
        <v>0.347040075620746</v>
      </c>
      <c r="CR118">
        <v>0</v>
      </c>
      <c r="CS118">
        <v>2.30589705882353</v>
      </c>
      <c r="CT118">
        <v>0.634594701527671</v>
      </c>
      <c r="CU118">
        <v>0.219246187820227</v>
      </c>
      <c r="CV118">
        <v>1</v>
      </c>
      <c r="CW118">
        <v>0.897809243902439</v>
      </c>
      <c r="CX118">
        <v>0.00175973519163852</v>
      </c>
      <c r="CY118">
        <v>0.000893026582525392</v>
      </c>
      <c r="CZ118">
        <v>1</v>
      </c>
      <c r="DA118">
        <v>2</v>
      </c>
      <c r="DB118">
        <v>3</v>
      </c>
      <c r="DC118" t="s">
        <v>272</v>
      </c>
      <c r="DD118">
        <v>1.85577</v>
      </c>
      <c r="DE118">
        <v>1.85395</v>
      </c>
      <c r="DF118">
        <v>1.85507</v>
      </c>
      <c r="DG118">
        <v>1.85938</v>
      </c>
      <c r="DH118">
        <v>1.85376</v>
      </c>
      <c r="DI118">
        <v>1.85814</v>
      </c>
      <c r="DJ118">
        <v>1.85532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2.847</v>
      </c>
      <c r="DZ118">
        <v>-0.014</v>
      </c>
      <c r="EA118">
        <v>2</v>
      </c>
      <c r="EB118">
        <v>490.018</v>
      </c>
      <c r="EC118">
        <v>527.546</v>
      </c>
      <c r="ED118">
        <v>14.9869</v>
      </c>
      <c r="EE118">
        <v>23.8697</v>
      </c>
      <c r="EF118">
        <v>30</v>
      </c>
      <c r="EG118">
        <v>23.8344</v>
      </c>
      <c r="EH118">
        <v>23.8191</v>
      </c>
      <c r="EI118">
        <v>16.9019</v>
      </c>
      <c r="EJ118">
        <v>40.9589</v>
      </c>
      <c r="EK118">
        <v>0</v>
      </c>
      <c r="EL118">
        <v>14.9867</v>
      </c>
      <c r="EM118">
        <v>333.33</v>
      </c>
      <c r="EN118">
        <v>12.9184</v>
      </c>
      <c r="EO118">
        <v>101.644</v>
      </c>
      <c r="EP118">
        <v>102.093</v>
      </c>
    </row>
    <row r="119" spans="1:146">
      <c r="A119">
        <v>103</v>
      </c>
      <c r="B119">
        <v>1563212365</v>
      </c>
      <c r="C119">
        <v>204</v>
      </c>
      <c r="D119" t="s">
        <v>460</v>
      </c>
      <c r="E119" t="s">
        <v>461</v>
      </c>
      <c r="H119">
        <v>1563212359.65625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-0.0419337378168258</v>
      </c>
      <c r="AF119">
        <v>0.0470742942965839</v>
      </c>
      <c r="AG119">
        <v>3.50487133436641</v>
      </c>
      <c r="AH119">
        <v>11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1563212359.65625</v>
      </c>
      <c r="AU119">
        <v>296.8746875</v>
      </c>
      <c r="AV119">
        <v>316.8165625</v>
      </c>
      <c r="AW119">
        <v>13.8145125</v>
      </c>
      <c r="AX119">
        <v>12.9165125</v>
      </c>
      <c r="AY119">
        <v>500.0146875</v>
      </c>
      <c r="AZ119">
        <v>101.078625</v>
      </c>
      <c r="BA119">
        <v>0.19997725</v>
      </c>
      <c r="BB119">
        <v>19.99885625</v>
      </c>
      <c r="BC119">
        <v>20.37049375</v>
      </c>
      <c r="BD119">
        <v>999.9</v>
      </c>
      <c r="BE119">
        <v>0</v>
      </c>
      <c r="BF119">
        <v>0</v>
      </c>
      <c r="BG119">
        <v>10004.6125</v>
      </c>
      <c r="BH119">
        <v>0</v>
      </c>
      <c r="BI119">
        <v>197.5010625</v>
      </c>
      <c r="BJ119">
        <v>1499.978125</v>
      </c>
      <c r="BK119">
        <v>0.972999</v>
      </c>
      <c r="BL119">
        <v>0.0270008</v>
      </c>
      <c r="BM119">
        <v>0</v>
      </c>
      <c r="BN119">
        <v>2.39136875</v>
      </c>
      <c r="BO119">
        <v>0</v>
      </c>
      <c r="BP119">
        <v>13596.49375</v>
      </c>
      <c r="BQ119">
        <v>13121.79375</v>
      </c>
      <c r="BR119">
        <v>36.875</v>
      </c>
      <c r="BS119">
        <v>39.25</v>
      </c>
      <c r="BT119">
        <v>38.25</v>
      </c>
      <c r="BU119">
        <v>37.625</v>
      </c>
      <c r="BV119">
        <v>36.742125</v>
      </c>
      <c r="BW119">
        <v>1459.478125</v>
      </c>
      <c r="BX119">
        <v>40.5</v>
      </c>
      <c r="BY119">
        <v>0</v>
      </c>
      <c r="BZ119">
        <v>1563212426.3</v>
      </c>
      <c r="CA119">
        <v>2.3518</v>
      </c>
      <c r="CB119">
        <v>-0.133729914597223</v>
      </c>
      <c r="CC119">
        <v>-250.697436161995</v>
      </c>
      <c r="CD119">
        <v>13609.2961538462</v>
      </c>
      <c r="CE119">
        <v>15</v>
      </c>
      <c r="CF119">
        <v>1563211965.5</v>
      </c>
      <c r="CG119" t="s">
        <v>250</v>
      </c>
      <c r="CH119">
        <v>13</v>
      </c>
      <c r="CI119">
        <v>2.847</v>
      </c>
      <c r="CJ119">
        <v>-0.014</v>
      </c>
      <c r="CK119">
        <v>400</v>
      </c>
      <c r="CL119">
        <v>10</v>
      </c>
      <c r="CM119">
        <v>0.41</v>
      </c>
      <c r="CN119">
        <v>0.01</v>
      </c>
      <c r="CO119">
        <v>-19.6206097560976</v>
      </c>
      <c r="CP119">
        <v>-3.32033937282225</v>
      </c>
      <c r="CQ119">
        <v>0.342527786164951</v>
      </c>
      <c r="CR119">
        <v>0</v>
      </c>
      <c r="CS119">
        <v>2.30693823529412</v>
      </c>
      <c r="CT119">
        <v>0.440765453726573</v>
      </c>
      <c r="CU119">
        <v>0.221949750559347</v>
      </c>
      <c r="CV119">
        <v>1</v>
      </c>
      <c r="CW119">
        <v>0.898088512195122</v>
      </c>
      <c r="CX119">
        <v>0.000319254355400303</v>
      </c>
      <c r="CY119">
        <v>0.000766167628666956</v>
      </c>
      <c r="CZ119">
        <v>1</v>
      </c>
      <c r="DA119">
        <v>2</v>
      </c>
      <c r="DB119">
        <v>3</v>
      </c>
      <c r="DC119" t="s">
        <v>272</v>
      </c>
      <c r="DD119">
        <v>1.85577</v>
      </c>
      <c r="DE119">
        <v>1.85395</v>
      </c>
      <c r="DF119">
        <v>1.85508</v>
      </c>
      <c r="DG119">
        <v>1.85939</v>
      </c>
      <c r="DH119">
        <v>1.85376</v>
      </c>
      <c r="DI119">
        <v>1.85817</v>
      </c>
      <c r="DJ119">
        <v>1.85533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2.847</v>
      </c>
      <c r="DZ119">
        <v>-0.014</v>
      </c>
      <c r="EA119">
        <v>2</v>
      </c>
      <c r="EB119">
        <v>489.852</v>
      </c>
      <c r="EC119">
        <v>527.744</v>
      </c>
      <c r="ED119">
        <v>14.9877</v>
      </c>
      <c r="EE119">
        <v>23.8687</v>
      </c>
      <c r="EF119">
        <v>29.9999</v>
      </c>
      <c r="EG119">
        <v>23.8344</v>
      </c>
      <c r="EH119">
        <v>23.8182</v>
      </c>
      <c r="EI119">
        <v>17.0586</v>
      </c>
      <c r="EJ119">
        <v>40.9589</v>
      </c>
      <c r="EK119">
        <v>0</v>
      </c>
      <c r="EL119">
        <v>14.9713</v>
      </c>
      <c r="EM119">
        <v>338.33</v>
      </c>
      <c r="EN119">
        <v>12.9184</v>
      </c>
      <c r="EO119">
        <v>101.644</v>
      </c>
      <c r="EP119">
        <v>102.094</v>
      </c>
    </row>
    <row r="120" spans="1:146">
      <c r="A120">
        <v>104</v>
      </c>
      <c r="B120">
        <v>1563212367</v>
      </c>
      <c r="C120">
        <v>206</v>
      </c>
      <c r="D120" t="s">
        <v>462</v>
      </c>
      <c r="E120" t="s">
        <v>463</v>
      </c>
      <c r="H120">
        <v>1563212361.65625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-0.0419274642972369</v>
      </c>
      <c r="AF120">
        <v>0.0470672517212548</v>
      </c>
      <c r="AG120">
        <v>3.50445731046965</v>
      </c>
      <c r="AH120">
        <v>11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1563212361.65625</v>
      </c>
      <c r="AU120">
        <v>300.1063125</v>
      </c>
      <c r="AV120">
        <v>320.1749375</v>
      </c>
      <c r="AW120">
        <v>13.81518125</v>
      </c>
      <c r="AX120">
        <v>12.917125</v>
      </c>
      <c r="AY120">
        <v>500.0135</v>
      </c>
      <c r="AZ120">
        <v>101.0785</v>
      </c>
      <c r="BA120">
        <v>0.200007625</v>
      </c>
      <c r="BB120">
        <v>19.99995625</v>
      </c>
      <c r="BC120">
        <v>20.3696625</v>
      </c>
      <c r="BD120">
        <v>999.9</v>
      </c>
      <c r="BE120">
        <v>0</v>
      </c>
      <c r="BF120">
        <v>0</v>
      </c>
      <c r="BG120">
        <v>10003.128125</v>
      </c>
      <c r="BH120">
        <v>0</v>
      </c>
      <c r="BI120">
        <v>197.466</v>
      </c>
      <c r="BJ120">
        <v>1500.023125</v>
      </c>
      <c r="BK120">
        <v>0.9729993125</v>
      </c>
      <c r="BL120">
        <v>0.02700051875</v>
      </c>
      <c r="BM120">
        <v>0</v>
      </c>
      <c r="BN120">
        <v>2.3206875</v>
      </c>
      <c r="BO120">
        <v>0</v>
      </c>
      <c r="BP120">
        <v>13596.4</v>
      </c>
      <c r="BQ120">
        <v>13122.1875</v>
      </c>
      <c r="BR120">
        <v>36.875</v>
      </c>
      <c r="BS120">
        <v>39.25</v>
      </c>
      <c r="BT120">
        <v>38.25</v>
      </c>
      <c r="BU120">
        <v>37.625</v>
      </c>
      <c r="BV120">
        <v>36.742125</v>
      </c>
      <c r="BW120">
        <v>1459.521875</v>
      </c>
      <c r="BX120">
        <v>40.50125</v>
      </c>
      <c r="BY120">
        <v>0</v>
      </c>
      <c r="BZ120">
        <v>1563212428.1</v>
      </c>
      <c r="CA120">
        <v>2.33786923076923</v>
      </c>
      <c r="CB120">
        <v>-0.723213676086134</v>
      </c>
      <c r="CC120">
        <v>-101.825641277167</v>
      </c>
      <c r="CD120">
        <v>13602.1538461538</v>
      </c>
      <c r="CE120">
        <v>15</v>
      </c>
      <c r="CF120">
        <v>1563211965.5</v>
      </c>
      <c r="CG120" t="s">
        <v>250</v>
      </c>
      <c r="CH120">
        <v>13</v>
      </c>
      <c r="CI120">
        <v>2.847</v>
      </c>
      <c r="CJ120">
        <v>-0.014</v>
      </c>
      <c r="CK120">
        <v>400</v>
      </c>
      <c r="CL120">
        <v>10</v>
      </c>
      <c r="CM120">
        <v>0.41</v>
      </c>
      <c r="CN120">
        <v>0.01</v>
      </c>
      <c r="CO120">
        <v>-19.7293731707317</v>
      </c>
      <c r="CP120">
        <v>-3.5923317073171</v>
      </c>
      <c r="CQ120">
        <v>0.367172420469404</v>
      </c>
      <c r="CR120">
        <v>0</v>
      </c>
      <c r="CS120">
        <v>2.32264117647059</v>
      </c>
      <c r="CT120">
        <v>-0.0409644875360061</v>
      </c>
      <c r="CU120">
        <v>0.218259000377246</v>
      </c>
      <c r="CV120">
        <v>1</v>
      </c>
      <c r="CW120">
        <v>0.898216048780488</v>
      </c>
      <c r="CX120">
        <v>-0.00018355400696945</v>
      </c>
      <c r="CY120">
        <v>0.000733878502312926</v>
      </c>
      <c r="CZ120">
        <v>1</v>
      </c>
      <c r="DA120">
        <v>2</v>
      </c>
      <c r="DB120">
        <v>3</v>
      </c>
      <c r="DC120" t="s">
        <v>272</v>
      </c>
      <c r="DD120">
        <v>1.85577</v>
      </c>
      <c r="DE120">
        <v>1.85397</v>
      </c>
      <c r="DF120">
        <v>1.85509</v>
      </c>
      <c r="DG120">
        <v>1.8594</v>
      </c>
      <c r="DH120">
        <v>1.85378</v>
      </c>
      <c r="DI120">
        <v>1.85815</v>
      </c>
      <c r="DJ120">
        <v>1.85533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2.847</v>
      </c>
      <c r="DZ120">
        <v>-0.014</v>
      </c>
      <c r="EA120">
        <v>2</v>
      </c>
      <c r="EB120">
        <v>490.12</v>
      </c>
      <c r="EC120">
        <v>527.543</v>
      </c>
      <c r="ED120">
        <v>14.9849</v>
      </c>
      <c r="EE120">
        <v>23.8687</v>
      </c>
      <c r="EF120">
        <v>30</v>
      </c>
      <c r="EG120">
        <v>23.8338</v>
      </c>
      <c r="EH120">
        <v>23.8172</v>
      </c>
      <c r="EI120">
        <v>17.1628</v>
      </c>
      <c r="EJ120">
        <v>40.9589</v>
      </c>
      <c r="EK120">
        <v>0</v>
      </c>
      <c r="EL120">
        <v>14.9713</v>
      </c>
      <c r="EM120">
        <v>338.33</v>
      </c>
      <c r="EN120">
        <v>12.9184</v>
      </c>
      <c r="EO120">
        <v>101.644</v>
      </c>
      <c r="EP120">
        <v>102.094</v>
      </c>
    </row>
    <row r="121" spans="1:146">
      <c r="A121">
        <v>105</v>
      </c>
      <c r="B121">
        <v>1563212369</v>
      </c>
      <c r="C121">
        <v>208</v>
      </c>
      <c r="D121" t="s">
        <v>464</v>
      </c>
      <c r="E121" t="s">
        <v>465</v>
      </c>
      <c r="H121">
        <v>1563212363.65625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-0.0419255257584123</v>
      </c>
      <c r="AF121">
        <v>0.0470650755415989</v>
      </c>
      <c r="AG121">
        <v>3.50432937126824</v>
      </c>
      <c r="AH121">
        <v>11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1563212363.65625</v>
      </c>
      <c r="AU121">
        <v>303.34425</v>
      </c>
      <c r="AV121">
        <v>323.5030625</v>
      </c>
      <c r="AW121">
        <v>13.81581875</v>
      </c>
      <c r="AX121">
        <v>12.91773125</v>
      </c>
      <c r="AY121">
        <v>500.01175</v>
      </c>
      <c r="AZ121">
        <v>101.0785</v>
      </c>
      <c r="BA121">
        <v>0.1999843125</v>
      </c>
      <c r="BB121">
        <v>20.00104375</v>
      </c>
      <c r="BC121">
        <v>20.36838125</v>
      </c>
      <c r="BD121">
        <v>999.9</v>
      </c>
      <c r="BE121">
        <v>0</v>
      </c>
      <c r="BF121">
        <v>0</v>
      </c>
      <c r="BG121">
        <v>10002.665625</v>
      </c>
      <c r="BH121">
        <v>0</v>
      </c>
      <c r="BI121">
        <v>197.483</v>
      </c>
      <c r="BJ121">
        <v>1500.021875</v>
      </c>
      <c r="BK121">
        <v>0.9729993125</v>
      </c>
      <c r="BL121">
        <v>0.02700051875</v>
      </c>
      <c r="BM121">
        <v>0</v>
      </c>
      <c r="BN121">
        <v>2.28625625</v>
      </c>
      <c r="BO121">
        <v>0</v>
      </c>
      <c r="BP121">
        <v>13598.80625</v>
      </c>
      <c r="BQ121">
        <v>13122.16875</v>
      </c>
      <c r="BR121">
        <v>36.875</v>
      </c>
      <c r="BS121">
        <v>39.25</v>
      </c>
      <c r="BT121">
        <v>38.25</v>
      </c>
      <c r="BU121">
        <v>37.625</v>
      </c>
      <c r="BV121">
        <v>36.742125</v>
      </c>
      <c r="BW121">
        <v>1459.520625</v>
      </c>
      <c r="BX121">
        <v>40.50125</v>
      </c>
      <c r="BY121">
        <v>0</v>
      </c>
      <c r="BZ121">
        <v>1563212429.9</v>
      </c>
      <c r="CA121">
        <v>2.34398461538462</v>
      </c>
      <c r="CB121">
        <v>-0.813914526911169</v>
      </c>
      <c r="CC121">
        <v>9.25811993469271</v>
      </c>
      <c r="CD121">
        <v>13599.7538461538</v>
      </c>
      <c r="CE121">
        <v>15</v>
      </c>
      <c r="CF121">
        <v>1563211965.5</v>
      </c>
      <c r="CG121" t="s">
        <v>250</v>
      </c>
      <c r="CH121">
        <v>13</v>
      </c>
      <c r="CI121">
        <v>2.847</v>
      </c>
      <c r="CJ121">
        <v>-0.014</v>
      </c>
      <c r="CK121">
        <v>400</v>
      </c>
      <c r="CL121">
        <v>10</v>
      </c>
      <c r="CM121">
        <v>0.41</v>
      </c>
      <c r="CN121">
        <v>0.01</v>
      </c>
      <c r="CO121">
        <v>-19.8250585365854</v>
      </c>
      <c r="CP121">
        <v>-3.54106620209082</v>
      </c>
      <c r="CQ121">
        <v>0.363436825104118</v>
      </c>
      <c r="CR121">
        <v>0</v>
      </c>
      <c r="CS121">
        <v>2.31374705882353</v>
      </c>
      <c r="CT121">
        <v>-0.114303701647562</v>
      </c>
      <c r="CU121">
        <v>0.21948383195887</v>
      </c>
      <c r="CV121">
        <v>1</v>
      </c>
      <c r="CW121">
        <v>0.898302853658536</v>
      </c>
      <c r="CX121">
        <v>-0.000420083623693164</v>
      </c>
      <c r="CY121">
        <v>0.000719857118647244</v>
      </c>
      <c r="CZ121">
        <v>1</v>
      </c>
      <c r="DA121">
        <v>2</v>
      </c>
      <c r="DB121">
        <v>3</v>
      </c>
      <c r="DC121" t="s">
        <v>272</v>
      </c>
      <c r="DD121">
        <v>1.85577</v>
      </c>
      <c r="DE121">
        <v>1.85398</v>
      </c>
      <c r="DF121">
        <v>1.8551</v>
      </c>
      <c r="DG121">
        <v>1.85942</v>
      </c>
      <c r="DH121">
        <v>1.85377</v>
      </c>
      <c r="DI121">
        <v>1.85811</v>
      </c>
      <c r="DJ121">
        <v>1.85533</v>
      </c>
      <c r="DK121">
        <v>1.85393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2.847</v>
      </c>
      <c r="DZ121">
        <v>-0.014</v>
      </c>
      <c r="EA121">
        <v>2</v>
      </c>
      <c r="EB121">
        <v>489.99</v>
      </c>
      <c r="EC121">
        <v>527.629</v>
      </c>
      <c r="ED121">
        <v>14.9786</v>
      </c>
      <c r="EE121">
        <v>23.8677</v>
      </c>
      <c r="EF121">
        <v>30</v>
      </c>
      <c r="EG121">
        <v>23.8328</v>
      </c>
      <c r="EH121">
        <v>23.8171</v>
      </c>
      <c r="EI121">
        <v>17.3039</v>
      </c>
      <c r="EJ121">
        <v>40.9589</v>
      </c>
      <c r="EK121">
        <v>0</v>
      </c>
      <c r="EL121">
        <v>14.9696</v>
      </c>
      <c r="EM121">
        <v>343.33</v>
      </c>
      <c r="EN121">
        <v>12.9184</v>
      </c>
      <c r="EO121">
        <v>101.643</v>
      </c>
      <c r="EP121">
        <v>102.094</v>
      </c>
    </row>
    <row r="122" spans="1:146">
      <c r="A122">
        <v>106</v>
      </c>
      <c r="B122">
        <v>1563212371</v>
      </c>
      <c r="C122">
        <v>210</v>
      </c>
      <c r="D122" t="s">
        <v>466</v>
      </c>
      <c r="E122" t="s">
        <v>467</v>
      </c>
      <c r="H122">
        <v>1563212365.65625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-0.0419344186587161</v>
      </c>
      <c r="AF122">
        <v>0.0470750586012508</v>
      </c>
      <c r="AG122">
        <v>3.50491626553677</v>
      </c>
      <c r="AH122">
        <v>11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1563212365.65625</v>
      </c>
      <c r="AU122">
        <v>306.57775</v>
      </c>
      <c r="AV122">
        <v>326.8435625</v>
      </c>
      <c r="AW122">
        <v>13.8163875</v>
      </c>
      <c r="AX122">
        <v>12.9180375</v>
      </c>
      <c r="AY122">
        <v>500.0168125</v>
      </c>
      <c r="AZ122">
        <v>101.0786875</v>
      </c>
      <c r="BA122">
        <v>0.199983</v>
      </c>
      <c r="BB122">
        <v>20.0013625</v>
      </c>
      <c r="BC122">
        <v>20.36799375</v>
      </c>
      <c r="BD122">
        <v>999.9</v>
      </c>
      <c r="BE122">
        <v>0</v>
      </c>
      <c r="BF122">
        <v>0</v>
      </c>
      <c r="BG122">
        <v>10004.76875</v>
      </c>
      <c r="BH122">
        <v>0</v>
      </c>
      <c r="BI122">
        <v>197.5434375</v>
      </c>
      <c r="BJ122">
        <v>1500.01875</v>
      </c>
      <c r="BK122">
        <v>0.9729993125</v>
      </c>
      <c r="BL122">
        <v>0.02700051875</v>
      </c>
      <c r="BM122">
        <v>0</v>
      </c>
      <c r="BN122">
        <v>2.2936875</v>
      </c>
      <c r="BO122">
        <v>0</v>
      </c>
      <c r="BP122">
        <v>13604.21875</v>
      </c>
      <c r="BQ122">
        <v>13122.15</v>
      </c>
      <c r="BR122">
        <v>36.875</v>
      </c>
      <c r="BS122">
        <v>39.25</v>
      </c>
      <c r="BT122">
        <v>38.25</v>
      </c>
      <c r="BU122">
        <v>37.625</v>
      </c>
      <c r="BV122">
        <v>36.742125</v>
      </c>
      <c r="BW122">
        <v>1459.5175</v>
      </c>
      <c r="BX122">
        <v>40.50125</v>
      </c>
      <c r="BY122">
        <v>0</v>
      </c>
      <c r="BZ122">
        <v>1563212432.3</v>
      </c>
      <c r="CA122">
        <v>2.32808461538462</v>
      </c>
      <c r="CB122">
        <v>-0.510823933249879</v>
      </c>
      <c r="CC122">
        <v>126.112820547942</v>
      </c>
      <c r="CD122">
        <v>13603.0307692308</v>
      </c>
      <c r="CE122">
        <v>15</v>
      </c>
      <c r="CF122">
        <v>1563211965.5</v>
      </c>
      <c r="CG122" t="s">
        <v>250</v>
      </c>
      <c r="CH122">
        <v>13</v>
      </c>
      <c r="CI122">
        <v>2.847</v>
      </c>
      <c r="CJ122">
        <v>-0.014</v>
      </c>
      <c r="CK122">
        <v>400</v>
      </c>
      <c r="CL122">
        <v>10</v>
      </c>
      <c r="CM122">
        <v>0.41</v>
      </c>
      <c r="CN122">
        <v>0.01</v>
      </c>
      <c r="CO122">
        <v>-19.9484902439024</v>
      </c>
      <c r="CP122">
        <v>-3.30347456445972</v>
      </c>
      <c r="CQ122">
        <v>0.338881809603921</v>
      </c>
      <c r="CR122">
        <v>0</v>
      </c>
      <c r="CS122">
        <v>2.34377941176471</v>
      </c>
      <c r="CT122">
        <v>-0.0912044884504398</v>
      </c>
      <c r="CU122">
        <v>0.217442276017462</v>
      </c>
      <c r="CV122">
        <v>1</v>
      </c>
      <c r="CW122">
        <v>0.89836112195122</v>
      </c>
      <c r="CX122">
        <v>4.92125435545416e-05</v>
      </c>
      <c r="CY122">
        <v>0.000735851529136677</v>
      </c>
      <c r="CZ122">
        <v>1</v>
      </c>
      <c r="DA122">
        <v>2</v>
      </c>
      <c r="DB122">
        <v>3</v>
      </c>
      <c r="DC122" t="s">
        <v>272</v>
      </c>
      <c r="DD122">
        <v>1.85577</v>
      </c>
      <c r="DE122">
        <v>1.85399</v>
      </c>
      <c r="DF122">
        <v>1.85512</v>
      </c>
      <c r="DG122">
        <v>1.85942</v>
      </c>
      <c r="DH122">
        <v>1.85375</v>
      </c>
      <c r="DI122">
        <v>1.85813</v>
      </c>
      <c r="DJ122">
        <v>1.85533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2.847</v>
      </c>
      <c r="DZ122">
        <v>-0.014</v>
      </c>
      <c r="EA122">
        <v>2</v>
      </c>
      <c r="EB122">
        <v>490.001</v>
      </c>
      <c r="EC122">
        <v>527.716</v>
      </c>
      <c r="ED122">
        <v>14.9741</v>
      </c>
      <c r="EE122">
        <v>23.8667</v>
      </c>
      <c r="EF122">
        <v>30.0001</v>
      </c>
      <c r="EG122">
        <v>23.8324</v>
      </c>
      <c r="EH122">
        <v>23.8171</v>
      </c>
      <c r="EI122">
        <v>17.4609</v>
      </c>
      <c r="EJ122">
        <v>40.9589</v>
      </c>
      <c r="EK122">
        <v>0</v>
      </c>
      <c r="EL122">
        <v>14.9696</v>
      </c>
      <c r="EM122">
        <v>348.33</v>
      </c>
      <c r="EN122">
        <v>12.9184</v>
      </c>
      <c r="EO122">
        <v>101.643</v>
      </c>
      <c r="EP122">
        <v>102.094</v>
      </c>
    </row>
    <row r="123" spans="1:146">
      <c r="A123">
        <v>107</v>
      </c>
      <c r="B123">
        <v>1563212373</v>
      </c>
      <c r="C123">
        <v>212</v>
      </c>
      <c r="D123" t="s">
        <v>468</v>
      </c>
      <c r="E123" t="s">
        <v>469</v>
      </c>
      <c r="H123">
        <v>1563212367.65625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-0.0419319837255771</v>
      </c>
      <c r="AF123">
        <v>0.0470723251754904</v>
      </c>
      <c r="AG123">
        <v>3.50475557448142</v>
      </c>
      <c r="AH123">
        <v>11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1563212367.65625</v>
      </c>
      <c r="AU123">
        <v>309.8156875</v>
      </c>
      <c r="AV123">
        <v>330.183875</v>
      </c>
      <c r="AW123">
        <v>13.8166875</v>
      </c>
      <c r="AX123">
        <v>12.918375</v>
      </c>
      <c r="AY123">
        <v>500.0185</v>
      </c>
      <c r="AZ123">
        <v>101.078375</v>
      </c>
      <c r="BA123">
        <v>0.200001125</v>
      </c>
      <c r="BB123">
        <v>20.0013</v>
      </c>
      <c r="BC123">
        <v>20.36776875</v>
      </c>
      <c r="BD123">
        <v>999.9</v>
      </c>
      <c r="BE123">
        <v>0</v>
      </c>
      <c r="BF123">
        <v>0</v>
      </c>
      <c r="BG123">
        <v>10004.21875</v>
      </c>
      <c r="BH123">
        <v>0</v>
      </c>
      <c r="BI123">
        <v>197.643875</v>
      </c>
      <c r="BJ123">
        <v>1500.033125</v>
      </c>
      <c r="BK123">
        <v>0.972999625</v>
      </c>
      <c r="BL123">
        <v>0.0270002375</v>
      </c>
      <c r="BM123">
        <v>0</v>
      </c>
      <c r="BN123">
        <v>2.290525</v>
      </c>
      <c r="BO123">
        <v>0</v>
      </c>
      <c r="BP123">
        <v>13613.425</v>
      </c>
      <c r="BQ123">
        <v>13122.275</v>
      </c>
      <c r="BR123">
        <v>36.875</v>
      </c>
      <c r="BS123">
        <v>39.25</v>
      </c>
      <c r="BT123">
        <v>38.25</v>
      </c>
      <c r="BU123">
        <v>37.625</v>
      </c>
      <c r="BV123">
        <v>36.73425</v>
      </c>
      <c r="BW123">
        <v>1459.531875</v>
      </c>
      <c r="BX123">
        <v>40.50125</v>
      </c>
      <c r="BY123">
        <v>0</v>
      </c>
      <c r="BZ123">
        <v>1563212434.1</v>
      </c>
      <c r="CA123">
        <v>2.30374615384615</v>
      </c>
      <c r="CB123">
        <v>-0.0981128189098277</v>
      </c>
      <c r="CC123">
        <v>216.649572509547</v>
      </c>
      <c r="CD123">
        <v>13608.9153846154</v>
      </c>
      <c r="CE123">
        <v>15</v>
      </c>
      <c r="CF123">
        <v>1563211965.5</v>
      </c>
      <c r="CG123" t="s">
        <v>250</v>
      </c>
      <c r="CH123">
        <v>13</v>
      </c>
      <c r="CI123">
        <v>2.847</v>
      </c>
      <c r="CJ123">
        <v>-0.014</v>
      </c>
      <c r="CK123">
        <v>400</v>
      </c>
      <c r="CL123">
        <v>10</v>
      </c>
      <c r="CM123">
        <v>0.41</v>
      </c>
      <c r="CN123">
        <v>0.01</v>
      </c>
      <c r="CO123">
        <v>-20.0498682926829</v>
      </c>
      <c r="CP123">
        <v>-3.35602578397116</v>
      </c>
      <c r="CQ123">
        <v>0.343477813703944</v>
      </c>
      <c r="CR123">
        <v>0</v>
      </c>
      <c r="CS123">
        <v>2.33984117647059</v>
      </c>
      <c r="CT123">
        <v>-0.305411130857675</v>
      </c>
      <c r="CU123">
        <v>0.214457234345969</v>
      </c>
      <c r="CV123">
        <v>1</v>
      </c>
      <c r="CW123">
        <v>0.898214463414634</v>
      </c>
      <c r="CX123">
        <v>-0.000747470383274309</v>
      </c>
      <c r="CY123">
        <v>0.000791501632359261</v>
      </c>
      <c r="CZ123">
        <v>1</v>
      </c>
      <c r="DA123">
        <v>2</v>
      </c>
      <c r="DB123">
        <v>3</v>
      </c>
      <c r="DC123" t="s">
        <v>272</v>
      </c>
      <c r="DD123">
        <v>1.85577</v>
      </c>
      <c r="DE123">
        <v>1.85398</v>
      </c>
      <c r="DF123">
        <v>1.85511</v>
      </c>
      <c r="DG123">
        <v>1.8594</v>
      </c>
      <c r="DH123">
        <v>1.85375</v>
      </c>
      <c r="DI123">
        <v>1.85814</v>
      </c>
      <c r="DJ123">
        <v>1.85533</v>
      </c>
      <c r="DK123">
        <v>1.85393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2.847</v>
      </c>
      <c r="DZ123">
        <v>-0.014</v>
      </c>
      <c r="EA123">
        <v>2</v>
      </c>
      <c r="EB123">
        <v>490.137</v>
      </c>
      <c r="EC123">
        <v>527.594</v>
      </c>
      <c r="ED123">
        <v>14.9713</v>
      </c>
      <c r="EE123">
        <v>23.8666</v>
      </c>
      <c r="EF123">
        <v>30.0001</v>
      </c>
      <c r="EG123">
        <v>23.8324</v>
      </c>
      <c r="EH123">
        <v>23.8171</v>
      </c>
      <c r="EI123">
        <v>17.5618</v>
      </c>
      <c r="EJ123">
        <v>40.9589</v>
      </c>
      <c r="EK123">
        <v>0</v>
      </c>
      <c r="EL123">
        <v>14.9696</v>
      </c>
      <c r="EM123">
        <v>348.33</v>
      </c>
      <c r="EN123">
        <v>12.9184</v>
      </c>
      <c r="EO123">
        <v>101.645</v>
      </c>
      <c r="EP123">
        <v>102.093</v>
      </c>
    </row>
    <row r="124" spans="1:146">
      <c r="A124">
        <v>108</v>
      </c>
      <c r="B124">
        <v>1563212375</v>
      </c>
      <c r="C124">
        <v>214</v>
      </c>
      <c r="D124" t="s">
        <v>470</v>
      </c>
      <c r="E124" t="s">
        <v>471</v>
      </c>
      <c r="H124">
        <v>1563212369.65625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-0.0419217286445431</v>
      </c>
      <c r="AF124">
        <v>0.0470608129486352</v>
      </c>
      <c r="AG124">
        <v>3.50407876425706</v>
      </c>
      <c r="AH124">
        <v>11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1563212369.65625</v>
      </c>
      <c r="AU124">
        <v>313.061625</v>
      </c>
      <c r="AV124">
        <v>333.5190625</v>
      </c>
      <c r="AW124">
        <v>13.81675</v>
      </c>
      <c r="AX124">
        <v>12.9190625</v>
      </c>
      <c r="AY124">
        <v>500.014875</v>
      </c>
      <c r="AZ124">
        <v>101.0781875</v>
      </c>
      <c r="BA124">
        <v>0.1999949375</v>
      </c>
      <c r="BB124">
        <v>20.0015125</v>
      </c>
      <c r="BC124">
        <v>20.36704375</v>
      </c>
      <c r="BD124">
        <v>999.9</v>
      </c>
      <c r="BE124">
        <v>0</v>
      </c>
      <c r="BF124">
        <v>0</v>
      </c>
      <c r="BG124">
        <v>10001.790625</v>
      </c>
      <c r="BH124">
        <v>0</v>
      </c>
      <c r="BI124">
        <v>197.7765</v>
      </c>
      <c r="BJ124">
        <v>1500.029375</v>
      </c>
      <c r="BK124">
        <v>0.972999625</v>
      </c>
      <c r="BL124">
        <v>0.0270002375</v>
      </c>
      <c r="BM124">
        <v>0</v>
      </c>
      <c r="BN124">
        <v>2.2377125</v>
      </c>
      <c r="BO124">
        <v>0</v>
      </c>
      <c r="BP124">
        <v>13625.56875</v>
      </c>
      <c r="BQ124">
        <v>13122.25625</v>
      </c>
      <c r="BR124">
        <v>36.875</v>
      </c>
      <c r="BS124">
        <v>39.25</v>
      </c>
      <c r="BT124">
        <v>38.25</v>
      </c>
      <c r="BU124">
        <v>37.625</v>
      </c>
      <c r="BV124">
        <v>36.73425</v>
      </c>
      <c r="BW124">
        <v>1459.528125</v>
      </c>
      <c r="BX124">
        <v>40.50125</v>
      </c>
      <c r="BY124">
        <v>0</v>
      </c>
      <c r="BZ124">
        <v>1563212435.9</v>
      </c>
      <c r="CA124">
        <v>2.26919230769231</v>
      </c>
      <c r="CB124">
        <v>-0.221408544461094</v>
      </c>
      <c r="CC124">
        <v>298.741880551506</v>
      </c>
      <c r="CD124">
        <v>13616.2153846154</v>
      </c>
      <c r="CE124">
        <v>15</v>
      </c>
      <c r="CF124">
        <v>1563211965.5</v>
      </c>
      <c r="CG124" t="s">
        <v>250</v>
      </c>
      <c r="CH124">
        <v>13</v>
      </c>
      <c r="CI124">
        <v>2.847</v>
      </c>
      <c r="CJ124">
        <v>-0.014</v>
      </c>
      <c r="CK124">
        <v>400</v>
      </c>
      <c r="CL124">
        <v>10</v>
      </c>
      <c r="CM124">
        <v>0.41</v>
      </c>
      <c r="CN124">
        <v>0.01</v>
      </c>
      <c r="CO124">
        <v>-20.1496829268293</v>
      </c>
      <c r="CP124">
        <v>-3.25644668989391</v>
      </c>
      <c r="CQ124">
        <v>0.335504768533186</v>
      </c>
      <c r="CR124">
        <v>0</v>
      </c>
      <c r="CS124">
        <v>2.32036176470588</v>
      </c>
      <c r="CT124">
        <v>-0.711157271660089</v>
      </c>
      <c r="CU124">
        <v>0.215857955765995</v>
      </c>
      <c r="CV124">
        <v>1</v>
      </c>
      <c r="CW124">
        <v>0.897930365853659</v>
      </c>
      <c r="CX124">
        <v>-0.00363324041812281</v>
      </c>
      <c r="CY124">
        <v>0.00105254218978294</v>
      </c>
      <c r="CZ124">
        <v>1</v>
      </c>
      <c r="DA124">
        <v>2</v>
      </c>
      <c r="DB124">
        <v>3</v>
      </c>
      <c r="DC124" t="s">
        <v>272</v>
      </c>
      <c r="DD124">
        <v>1.85577</v>
      </c>
      <c r="DE124">
        <v>1.85397</v>
      </c>
      <c r="DF124">
        <v>1.85509</v>
      </c>
      <c r="DG124">
        <v>1.85938</v>
      </c>
      <c r="DH124">
        <v>1.85376</v>
      </c>
      <c r="DI124">
        <v>1.85813</v>
      </c>
      <c r="DJ124">
        <v>1.85532</v>
      </c>
      <c r="DK124">
        <v>1.85393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2.847</v>
      </c>
      <c r="DZ124">
        <v>-0.014</v>
      </c>
      <c r="EA124">
        <v>2</v>
      </c>
      <c r="EB124">
        <v>489.91</v>
      </c>
      <c r="EC124">
        <v>527.646</v>
      </c>
      <c r="ED124">
        <v>14.969</v>
      </c>
      <c r="EE124">
        <v>23.8656</v>
      </c>
      <c r="EF124">
        <v>30.0001</v>
      </c>
      <c r="EG124">
        <v>23.8324</v>
      </c>
      <c r="EH124">
        <v>23.8171</v>
      </c>
      <c r="EI124">
        <v>17.6994</v>
      </c>
      <c r="EJ124">
        <v>40.9589</v>
      </c>
      <c r="EK124">
        <v>0</v>
      </c>
      <c r="EL124">
        <v>14.9682</v>
      </c>
      <c r="EM124">
        <v>353.33</v>
      </c>
      <c r="EN124">
        <v>12.9184</v>
      </c>
      <c r="EO124">
        <v>101.645</v>
      </c>
      <c r="EP124">
        <v>102.093</v>
      </c>
    </row>
    <row r="125" spans="1:146">
      <c r="A125">
        <v>109</v>
      </c>
      <c r="B125">
        <v>1563212377</v>
      </c>
      <c r="C125">
        <v>216</v>
      </c>
      <c r="D125" t="s">
        <v>472</v>
      </c>
      <c r="E125" t="s">
        <v>473</v>
      </c>
      <c r="H125">
        <v>1563212371.65625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-0.0419363863215745</v>
      </c>
      <c r="AF125">
        <v>0.047077267475186</v>
      </c>
      <c r="AG125">
        <v>3.50504611714062</v>
      </c>
      <c r="AH125">
        <v>11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1563212371.65625</v>
      </c>
      <c r="AU125">
        <v>316.3049375</v>
      </c>
      <c r="AV125">
        <v>336.8665</v>
      </c>
      <c r="AW125">
        <v>13.8167875</v>
      </c>
      <c r="AX125">
        <v>12.9197375</v>
      </c>
      <c r="AY125">
        <v>500.0174375</v>
      </c>
      <c r="AZ125">
        <v>101.078</v>
      </c>
      <c r="BA125">
        <v>0.199951125</v>
      </c>
      <c r="BB125">
        <v>20.001425</v>
      </c>
      <c r="BC125">
        <v>20.36655</v>
      </c>
      <c r="BD125">
        <v>999.9</v>
      </c>
      <c r="BE125">
        <v>0</v>
      </c>
      <c r="BF125">
        <v>0</v>
      </c>
      <c r="BG125">
        <v>10005.30625</v>
      </c>
      <c r="BH125">
        <v>0</v>
      </c>
      <c r="BI125">
        <v>197.9173125</v>
      </c>
      <c r="BJ125">
        <v>1499.995</v>
      </c>
      <c r="BK125">
        <v>0.972999625</v>
      </c>
      <c r="BL125">
        <v>0.0270002375</v>
      </c>
      <c r="BM125">
        <v>0</v>
      </c>
      <c r="BN125">
        <v>2.243725</v>
      </c>
      <c r="BO125">
        <v>0</v>
      </c>
      <c r="BP125">
        <v>13638.86875</v>
      </c>
      <c r="BQ125">
        <v>13121.9625</v>
      </c>
      <c r="BR125">
        <v>36.875</v>
      </c>
      <c r="BS125">
        <v>39.25</v>
      </c>
      <c r="BT125">
        <v>38.25</v>
      </c>
      <c r="BU125">
        <v>37.6210625</v>
      </c>
      <c r="BV125">
        <v>36.726375</v>
      </c>
      <c r="BW125">
        <v>1459.495</v>
      </c>
      <c r="BX125">
        <v>40.5</v>
      </c>
      <c r="BY125">
        <v>0</v>
      </c>
      <c r="BZ125">
        <v>1563212438.3</v>
      </c>
      <c r="CA125">
        <v>2.27355</v>
      </c>
      <c r="CB125">
        <v>-0.434088888373595</v>
      </c>
      <c r="CC125">
        <v>383.723077208212</v>
      </c>
      <c r="CD125">
        <v>13628.1423076923</v>
      </c>
      <c r="CE125">
        <v>15</v>
      </c>
      <c r="CF125">
        <v>1563211965.5</v>
      </c>
      <c r="CG125" t="s">
        <v>250</v>
      </c>
      <c r="CH125">
        <v>13</v>
      </c>
      <c r="CI125">
        <v>2.847</v>
      </c>
      <c r="CJ125">
        <v>-0.014</v>
      </c>
      <c r="CK125">
        <v>400</v>
      </c>
      <c r="CL125">
        <v>10</v>
      </c>
      <c r="CM125">
        <v>0.41</v>
      </c>
      <c r="CN125">
        <v>0.01</v>
      </c>
      <c r="CO125">
        <v>-20.2818073170732</v>
      </c>
      <c r="CP125">
        <v>-3.0950341463419</v>
      </c>
      <c r="CQ125">
        <v>0.316478807050826</v>
      </c>
      <c r="CR125">
        <v>0</v>
      </c>
      <c r="CS125">
        <v>2.29500294117647</v>
      </c>
      <c r="CT125">
        <v>-0.698336191791224</v>
      </c>
      <c r="CU125">
        <v>0.201133694906258</v>
      </c>
      <c r="CV125">
        <v>1</v>
      </c>
      <c r="CW125">
        <v>0.897593975609756</v>
      </c>
      <c r="CX125">
        <v>-0.00632742857142799</v>
      </c>
      <c r="CY125">
        <v>0.00128061219140339</v>
      </c>
      <c r="CZ125">
        <v>1</v>
      </c>
      <c r="DA125">
        <v>2</v>
      </c>
      <c r="DB125">
        <v>3</v>
      </c>
      <c r="DC125" t="s">
        <v>272</v>
      </c>
      <c r="DD125">
        <v>1.85577</v>
      </c>
      <c r="DE125">
        <v>1.85398</v>
      </c>
      <c r="DF125">
        <v>1.85512</v>
      </c>
      <c r="DG125">
        <v>1.85938</v>
      </c>
      <c r="DH125">
        <v>1.85375</v>
      </c>
      <c r="DI125">
        <v>1.8581</v>
      </c>
      <c r="DJ125">
        <v>1.85533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2.847</v>
      </c>
      <c r="DZ125">
        <v>-0.014</v>
      </c>
      <c r="EA125">
        <v>2</v>
      </c>
      <c r="EB125">
        <v>489.784</v>
      </c>
      <c r="EC125">
        <v>527.689</v>
      </c>
      <c r="ED125">
        <v>14.9675</v>
      </c>
      <c r="EE125">
        <v>23.8647</v>
      </c>
      <c r="EF125">
        <v>30.0001</v>
      </c>
      <c r="EG125">
        <v>23.8318</v>
      </c>
      <c r="EH125">
        <v>23.8162</v>
      </c>
      <c r="EI125">
        <v>17.8575</v>
      </c>
      <c r="EJ125">
        <v>40.9589</v>
      </c>
      <c r="EK125">
        <v>0</v>
      </c>
      <c r="EL125">
        <v>14.9682</v>
      </c>
      <c r="EM125">
        <v>358.33</v>
      </c>
      <c r="EN125">
        <v>12.9184</v>
      </c>
      <c r="EO125">
        <v>101.644</v>
      </c>
      <c r="EP125">
        <v>102.093</v>
      </c>
    </row>
    <row r="126" spans="1:146">
      <c r="A126">
        <v>110</v>
      </c>
      <c r="B126">
        <v>1563212379</v>
      </c>
      <c r="C126">
        <v>218</v>
      </c>
      <c r="D126" t="s">
        <v>474</v>
      </c>
      <c r="E126" t="s">
        <v>475</v>
      </c>
      <c r="H126">
        <v>1563212373.65625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-0.0419523668567047</v>
      </c>
      <c r="AF126">
        <v>0.0470952070258415</v>
      </c>
      <c r="AG126">
        <v>3.50610063806291</v>
      </c>
      <c r="AH126">
        <v>11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1563212373.65625</v>
      </c>
      <c r="AU126">
        <v>319.54475</v>
      </c>
      <c r="AV126">
        <v>340.2096875</v>
      </c>
      <c r="AW126">
        <v>13.81684375</v>
      </c>
      <c r="AX126">
        <v>12.92025</v>
      </c>
      <c r="AY126">
        <v>500.01025</v>
      </c>
      <c r="AZ126">
        <v>101.0778125</v>
      </c>
      <c r="BA126">
        <v>0.1999639375</v>
      </c>
      <c r="BB126">
        <v>20.0006625</v>
      </c>
      <c r="BC126">
        <v>20.36650625</v>
      </c>
      <c r="BD126">
        <v>999.9</v>
      </c>
      <c r="BE126">
        <v>0</v>
      </c>
      <c r="BF126">
        <v>0</v>
      </c>
      <c r="BG126">
        <v>10009.1375</v>
      </c>
      <c r="BH126">
        <v>0</v>
      </c>
      <c r="BI126">
        <v>198.045625</v>
      </c>
      <c r="BJ126">
        <v>1499.990625</v>
      </c>
      <c r="BK126">
        <v>0.972999625</v>
      </c>
      <c r="BL126">
        <v>0.0270002375</v>
      </c>
      <c r="BM126">
        <v>0</v>
      </c>
      <c r="BN126">
        <v>2.2454</v>
      </c>
      <c r="BO126">
        <v>0</v>
      </c>
      <c r="BP126">
        <v>13653.06875</v>
      </c>
      <c r="BQ126">
        <v>13121.93125</v>
      </c>
      <c r="BR126">
        <v>36.875</v>
      </c>
      <c r="BS126">
        <v>39.25</v>
      </c>
      <c r="BT126">
        <v>38.25</v>
      </c>
      <c r="BU126">
        <v>37.617125</v>
      </c>
      <c r="BV126">
        <v>36.7145625</v>
      </c>
      <c r="BW126">
        <v>1459.490625</v>
      </c>
      <c r="BX126">
        <v>40.5</v>
      </c>
      <c r="BY126">
        <v>0</v>
      </c>
      <c r="BZ126">
        <v>1563212440.1</v>
      </c>
      <c r="CA126">
        <v>2.27019230769231</v>
      </c>
      <c r="CB126">
        <v>-0.0459350422733245</v>
      </c>
      <c r="CC126">
        <v>417.788034155534</v>
      </c>
      <c r="CD126">
        <v>13638.9038461538</v>
      </c>
      <c r="CE126">
        <v>15</v>
      </c>
      <c r="CF126">
        <v>1563211965.5</v>
      </c>
      <c r="CG126" t="s">
        <v>250</v>
      </c>
      <c r="CH126">
        <v>13</v>
      </c>
      <c r="CI126">
        <v>2.847</v>
      </c>
      <c r="CJ126">
        <v>-0.014</v>
      </c>
      <c r="CK126">
        <v>400</v>
      </c>
      <c r="CL126">
        <v>10</v>
      </c>
      <c r="CM126">
        <v>0.41</v>
      </c>
      <c r="CN126">
        <v>0.01</v>
      </c>
      <c r="CO126">
        <v>-20.3840975609756</v>
      </c>
      <c r="CP126">
        <v>-3.12678188153315</v>
      </c>
      <c r="CQ126">
        <v>0.31957747447086</v>
      </c>
      <c r="CR126">
        <v>0</v>
      </c>
      <c r="CS126">
        <v>2.27708235294118</v>
      </c>
      <c r="CT126">
        <v>-0.352469638326414</v>
      </c>
      <c r="CU126">
        <v>0.190303246348911</v>
      </c>
      <c r="CV126">
        <v>1</v>
      </c>
      <c r="CW126">
        <v>0.897392463414634</v>
      </c>
      <c r="CX126">
        <v>-0.00665226480836243</v>
      </c>
      <c r="CY126">
        <v>0.00129763142757574</v>
      </c>
      <c r="CZ126">
        <v>1</v>
      </c>
      <c r="DA126">
        <v>2</v>
      </c>
      <c r="DB126">
        <v>3</v>
      </c>
      <c r="DC126" t="s">
        <v>272</v>
      </c>
      <c r="DD126">
        <v>1.85577</v>
      </c>
      <c r="DE126">
        <v>1.85398</v>
      </c>
      <c r="DF126">
        <v>1.85513</v>
      </c>
      <c r="DG126">
        <v>1.85938</v>
      </c>
      <c r="DH126">
        <v>1.85376</v>
      </c>
      <c r="DI126">
        <v>1.8581</v>
      </c>
      <c r="DJ126">
        <v>1.85533</v>
      </c>
      <c r="DK126">
        <v>1.85392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2.847</v>
      </c>
      <c r="DZ126">
        <v>-0.014</v>
      </c>
      <c r="EA126">
        <v>2</v>
      </c>
      <c r="EB126">
        <v>490.063</v>
      </c>
      <c r="EC126">
        <v>527.471</v>
      </c>
      <c r="ED126">
        <v>14.9663</v>
      </c>
      <c r="EE126">
        <v>23.8646</v>
      </c>
      <c r="EF126">
        <v>30.0001</v>
      </c>
      <c r="EG126">
        <v>23.8308</v>
      </c>
      <c r="EH126">
        <v>23.8152</v>
      </c>
      <c r="EI126">
        <v>17.9564</v>
      </c>
      <c r="EJ126">
        <v>40.9589</v>
      </c>
      <c r="EK126">
        <v>0</v>
      </c>
      <c r="EL126">
        <v>14.9688</v>
      </c>
      <c r="EM126">
        <v>358.33</v>
      </c>
      <c r="EN126">
        <v>12.9184</v>
      </c>
      <c r="EO126">
        <v>101.643</v>
      </c>
      <c r="EP126">
        <v>102.094</v>
      </c>
    </row>
    <row r="127" spans="1:146">
      <c r="A127">
        <v>111</v>
      </c>
      <c r="B127">
        <v>1563212381</v>
      </c>
      <c r="C127">
        <v>220</v>
      </c>
      <c r="D127" t="s">
        <v>476</v>
      </c>
      <c r="E127" t="s">
        <v>477</v>
      </c>
      <c r="H127">
        <v>1563212375.65625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-0.0419253601127621</v>
      </c>
      <c r="AF127">
        <v>0.0470648895898452</v>
      </c>
      <c r="AG127">
        <v>3.50431843893134</v>
      </c>
      <c r="AH127">
        <v>11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1563212375.65625</v>
      </c>
      <c r="AU127">
        <v>322.7808125</v>
      </c>
      <c r="AV127">
        <v>343.5591875</v>
      </c>
      <c r="AW127">
        <v>13.8169875</v>
      </c>
      <c r="AX127">
        <v>12.92096875</v>
      </c>
      <c r="AY127">
        <v>500.0079375</v>
      </c>
      <c r="AZ127">
        <v>101.0774375</v>
      </c>
      <c r="BA127">
        <v>0.2000064375</v>
      </c>
      <c r="BB127">
        <v>19.99935</v>
      </c>
      <c r="BC127">
        <v>20.36545625</v>
      </c>
      <c r="BD127">
        <v>999.9</v>
      </c>
      <c r="BE127">
        <v>0</v>
      </c>
      <c r="BF127">
        <v>0</v>
      </c>
      <c r="BG127">
        <v>10002.73125</v>
      </c>
      <c r="BH127">
        <v>0</v>
      </c>
      <c r="BI127">
        <v>198.1676875</v>
      </c>
      <c r="BJ127">
        <v>1499.985625</v>
      </c>
      <c r="BK127">
        <v>0.972999625</v>
      </c>
      <c r="BL127">
        <v>0.0270002375</v>
      </c>
      <c r="BM127">
        <v>0</v>
      </c>
      <c r="BN127">
        <v>2.2313</v>
      </c>
      <c r="BO127">
        <v>0</v>
      </c>
      <c r="BP127">
        <v>13668.25</v>
      </c>
      <c r="BQ127">
        <v>13121.88125</v>
      </c>
      <c r="BR127">
        <v>36.875</v>
      </c>
      <c r="BS127">
        <v>39.25</v>
      </c>
      <c r="BT127">
        <v>38.25</v>
      </c>
      <c r="BU127">
        <v>37.6131875</v>
      </c>
      <c r="BV127">
        <v>36.70275</v>
      </c>
      <c r="BW127">
        <v>1459.485625</v>
      </c>
      <c r="BX127">
        <v>40.5</v>
      </c>
      <c r="BY127">
        <v>0</v>
      </c>
      <c r="BZ127">
        <v>1563212441.9</v>
      </c>
      <c r="CA127">
        <v>2.27645384615385</v>
      </c>
      <c r="CB127">
        <v>0.24638632539167</v>
      </c>
      <c r="CC127">
        <v>436.358974427507</v>
      </c>
      <c r="CD127">
        <v>13651.1423076923</v>
      </c>
      <c r="CE127">
        <v>15</v>
      </c>
      <c r="CF127">
        <v>1563211965.5</v>
      </c>
      <c r="CG127" t="s">
        <v>250</v>
      </c>
      <c r="CH127">
        <v>13</v>
      </c>
      <c r="CI127">
        <v>2.847</v>
      </c>
      <c r="CJ127">
        <v>-0.014</v>
      </c>
      <c r="CK127">
        <v>400</v>
      </c>
      <c r="CL127">
        <v>10</v>
      </c>
      <c r="CM127">
        <v>0.41</v>
      </c>
      <c r="CN127">
        <v>0.01</v>
      </c>
      <c r="CO127">
        <v>-20.4785975609756</v>
      </c>
      <c r="CP127">
        <v>-3.09595609756113</v>
      </c>
      <c r="CQ127">
        <v>0.318046801654775</v>
      </c>
      <c r="CR127">
        <v>0</v>
      </c>
      <c r="CS127">
        <v>2.27697941176471</v>
      </c>
      <c r="CT127">
        <v>0.172222453650254</v>
      </c>
      <c r="CU127">
        <v>0.180042112360368</v>
      </c>
      <c r="CV127">
        <v>1</v>
      </c>
      <c r="CW127">
        <v>0.897230951219512</v>
      </c>
      <c r="CX127">
        <v>-0.00947351916376253</v>
      </c>
      <c r="CY127">
        <v>0.00139227315358942</v>
      </c>
      <c r="CZ127">
        <v>1</v>
      </c>
      <c r="DA127">
        <v>2</v>
      </c>
      <c r="DB127">
        <v>3</v>
      </c>
      <c r="DC127" t="s">
        <v>272</v>
      </c>
      <c r="DD127">
        <v>1.85577</v>
      </c>
      <c r="DE127">
        <v>1.85398</v>
      </c>
      <c r="DF127">
        <v>1.85513</v>
      </c>
      <c r="DG127">
        <v>1.85938</v>
      </c>
      <c r="DH127">
        <v>1.85376</v>
      </c>
      <c r="DI127">
        <v>1.85811</v>
      </c>
      <c r="DJ127">
        <v>1.85535</v>
      </c>
      <c r="DK127">
        <v>1.85393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2.847</v>
      </c>
      <c r="DZ127">
        <v>-0.014</v>
      </c>
      <c r="EA127">
        <v>2</v>
      </c>
      <c r="EB127">
        <v>490.028</v>
      </c>
      <c r="EC127">
        <v>527.591</v>
      </c>
      <c r="ED127">
        <v>14.9658</v>
      </c>
      <c r="EE127">
        <v>23.8637</v>
      </c>
      <c r="EF127">
        <v>30</v>
      </c>
      <c r="EG127">
        <v>23.8304</v>
      </c>
      <c r="EH127">
        <v>23.8151</v>
      </c>
      <c r="EI127">
        <v>18.0956</v>
      </c>
      <c r="EJ127">
        <v>40.9589</v>
      </c>
      <c r="EK127">
        <v>0</v>
      </c>
      <c r="EL127">
        <v>14.9688</v>
      </c>
      <c r="EM127">
        <v>363.33</v>
      </c>
      <c r="EN127">
        <v>12.9184</v>
      </c>
      <c r="EO127">
        <v>101.642</v>
      </c>
      <c r="EP127">
        <v>102.095</v>
      </c>
    </row>
    <row r="128" spans="1:146">
      <c r="A128">
        <v>112</v>
      </c>
      <c r="B128">
        <v>1563212383</v>
      </c>
      <c r="C128">
        <v>222</v>
      </c>
      <c r="D128" t="s">
        <v>478</v>
      </c>
      <c r="E128" t="s">
        <v>479</v>
      </c>
      <c r="H128">
        <v>1563212377.65625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-0.0418912922540693</v>
      </c>
      <c r="AF128">
        <v>0.0470266454339541</v>
      </c>
      <c r="AG128">
        <v>3.50206969369106</v>
      </c>
      <c r="AH128">
        <v>11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1563212377.65625</v>
      </c>
      <c r="AU128">
        <v>326.01675</v>
      </c>
      <c r="AV128">
        <v>346.9219375</v>
      </c>
      <c r="AW128">
        <v>13.817125</v>
      </c>
      <c r="AX128">
        <v>12.921775</v>
      </c>
      <c r="AY128">
        <v>500.0223125</v>
      </c>
      <c r="AZ128">
        <v>101.077375</v>
      </c>
      <c r="BA128">
        <v>0.199994625</v>
      </c>
      <c r="BB128">
        <v>19.9975</v>
      </c>
      <c r="BC128">
        <v>20.36423125</v>
      </c>
      <c r="BD128">
        <v>999.9</v>
      </c>
      <c r="BE128">
        <v>0</v>
      </c>
      <c r="BF128">
        <v>0</v>
      </c>
      <c r="BG128">
        <v>9994.609375</v>
      </c>
      <c r="BH128">
        <v>0</v>
      </c>
      <c r="BI128">
        <v>198.28325</v>
      </c>
      <c r="BJ128">
        <v>1499.995625</v>
      </c>
      <c r="BK128">
        <v>0.9729999375</v>
      </c>
      <c r="BL128">
        <v>0.02699995625</v>
      </c>
      <c r="BM128">
        <v>0</v>
      </c>
      <c r="BN128">
        <v>2.23279375</v>
      </c>
      <c r="BO128">
        <v>0</v>
      </c>
      <c r="BP128">
        <v>13684.24375</v>
      </c>
      <c r="BQ128">
        <v>13121.975</v>
      </c>
      <c r="BR128">
        <v>36.875</v>
      </c>
      <c r="BS128">
        <v>39.25</v>
      </c>
      <c r="BT128">
        <v>38.25</v>
      </c>
      <c r="BU128">
        <v>37.6131875</v>
      </c>
      <c r="BV128">
        <v>36.70275</v>
      </c>
      <c r="BW128">
        <v>1459.495625</v>
      </c>
      <c r="BX128">
        <v>40.5</v>
      </c>
      <c r="BY128">
        <v>0</v>
      </c>
      <c r="BZ128">
        <v>1563212444.3</v>
      </c>
      <c r="CA128">
        <v>2.28054230769231</v>
      </c>
      <c r="CB128">
        <v>-0.247148716439317</v>
      </c>
      <c r="CC128">
        <v>466.006837869196</v>
      </c>
      <c r="CD128">
        <v>13669.8807692308</v>
      </c>
      <c r="CE128">
        <v>15</v>
      </c>
      <c r="CF128">
        <v>1563211965.5</v>
      </c>
      <c r="CG128" t="s">
        <v>250</v>
      </c>
      <c r="CH128">
        <v>13</v>
      </c>
      <c r="CI128">
        <v>2.847</v>
      </c>
      <c r="CJ128">
        <v>-0.014</v>
      </c>
      <c r="CK128">
        <v>400</v>
      </c>
      <c r="CL128">
        <v>10</v>
      </c>
      <c r="CM128">
        <v>0.41</v>
      </c>
      <c r="CN128">
        <v>0.01</v>
      </c>
      <c r="CO128">
        <v>-20.6059804878049</v>
      </c>
      <c r="CP128">
        <v>-3.09103484320567</v>
      </c>
      <c r="CQ128">
        <v>0.317376190739858</v>
      </c>
      <c r="CR128">
        <v>0</v>
      </c>
      <c r="CS128">
        <v>2.28575294117647</v>
      </c>
      <c r="CT128">
        <v>-0.0361423970666504</v>
      </c>
      <c r="CU128">
        <v>0.162682683259547</v>
      </c>
      <c r="CV128">
        <v>1</v>
      </c>
      <c r="CW128">
        <v>0.896962536585366</v>
      </c>
      <c r="CX128">
        <v>-0.0146021811846693</v>
      </c>
      <c r="CY128">
        <v>0.00166233648522943</v>
      </c>
      <c r="CZ128">
        <v>1</v>
      </c>
      <c r="DA128">
        <v>2</v>
      </c>
      <c r="DB128">
        <v>3</v>
      </c>
      <c r="DC128" t="s">
        <v>272</v>
      </c>
      <c r="DD128">
        <v>1.85577</v>
      </c>
      <c r="DE128">
        <v>1.854</v>
      </c>
      <c r="DF128">
        <v>1.85514</v>
      </c>
      <c r="DG128">
        <v>1.85938</v>
      </c>
      <c r="DH128">
        <v>1.85376</v>
      </c>
      <c r="DI128">
        <v>1.85811</v>
      </c>
      <c r="DJ128">
        <v>1.85535</v>
      </c>
      <c r="DK128">
        <v>1.85393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2.847</v>
      </c>
      <c r="DZ128">
        <v>-0.014</v>
      </c>
      <c r="EA128">
        <v>2</v>
      </c>
      <c r="EB128">
        <v>489.937</v>
      </c>
      <c r="EC128">
        <v>527.834</v>
      </c>
      <c r="ED128">
        <v>14.966</v>
      </c>
      <c r="EE128">
        <v>23.8627</v>
      </c>
      <c r="EF128">
        <v>30.0001</v>
      </c>
      <c r="EG128">
        <v>23.8304</v>
      </c>
      <c r="EH128">
        <v>23.8151</v>
      </c>
      <c r="EI128">
        <v>18.2536</v>
      </c>
      <c r="EJ128">
        <v>40.9589</v>
      </c>
      <c r="EK128">
        <v>0</v>
      </c>
      <c r="EL128">
        <v>14.9688</v>
      </c>
      <c r="EM128">
        <v>368.33</v>
      </c>
      <c r="EN128">
        <v>12.9184</v>
      </c>
      <c r="EO128">
        <v>101.642</v>
      </c>
      <c r="EP128">
        <v>102.094</v>
      </c>
    </row>
    <row r="129" spans="1:146">
      <c r="A129">
        <v>113</v>
      </c>
      <c r="B129">
        <v>1563212385</v>
      </c>
      <c r="C129">
        <v>224</v>
      </c>
      <c r="D129" t="s">
        <v>480</v>
      </c>
      <c r="E129" t="s">
        <v>481</v>
      </c>
      <c r="H129">
        <v>1563212379.65625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-0.0418602104876424</v>
      </c>
      <c r="AF129">
        <v>0.0469917534282277</v>
      </c>
      <c r="AG129">
        <v>3.50001749250622</v>
      </c>
      <c r="AH129">
        <v>11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1563212379.65625</v>
      </c>
      <c r="AU129">
        <v>329.255875</v>
      </c>
      <c r="AV129">
        <v>350.2496875</v>
      </c>
      <c r="AW129">
        <v>13.81718125</v>
      </c>
      <c r="AX129">
        <v>12.922375</v>
      </c>
      <c r="AY129">
        <v>500.0183125</v>
      </c>
      <c r="AZ129">
        <v>101.077375</v>
      </c>
      <c r="BA129">
        <v>0.2000249375</v>
      </c>
      <c r="BB129">
        <v>19.995375</v>
      </c>
      <c r="BC129">
        <v>20.36526875</v>
      </c>
      <c r="BD129">
        <v>999.9</v>
      </c>
      <c r="BE129">
        <v>0</v>
      </c>
      <c r="BF129">
        <v>0</v>
      </c>
      <c r="BG129">
        <v>9987.19375</v>
      </c>
      <c r="BH129">
        <v>0</v>
      </c>
      <c r="BI129">
        <v>198.386375</v>
      </c>
      <c r="BJ129">
        <v>1499.99125</v>
      </c>
      <c r="BK129">
        <v>0.9729999375</v>
      </c>
      <c r="BL129">
        <v>0.02699995625</v>
      </c>
      <c r="BM129">
        <v>0</v>
      </c>
      <c r="BN129">
        <v>2.25065625</v>
      </c>
      <c r="BO129">
        <v>0</v>
      </c>
      <c r="BP129">
        <v>13700.875</v>
      </c>
      <c r="BQ129">
        <v>13121.93125</v>
      </c>
      <c r="BR129">
        <v>36.875</v>
      </c>
      <c r="BS129">
        <v>39.25</v>
      </c>
      <c r="BT129">
        <v>38.25</v>
      </c>
      <c r="BU129">
        <v>37.6131875</v>
      </c>
      <c r="BV129">
        <v>36.6988125</v>
      </c>
      <c r="BW129">
        <v>1459.49125</v>
      </c>
      <c r="BX129">
        <v>40.5</v>
      </c>
      <c r="BY129">
        <v>0</v>
      </c>
      <c r="BZ129">
        <v>1563212446.1</v>
      </c>
      <c r="CA129">
        <v>2.26566538461538</v>
      </c>
      <c r="CB129">
        <v>0.0710598285583923</v>
      </c>
      <c r="CC129">
        <v>495.900854617203</v>
      </c>
      <c r="CD129">
        <v>13685.5961538462</v>
      </c>
      <c r="CE129">
        <v>15</v>
      </c>
      <c r="CF129">
        <v>1563211965.5</v>
      </c>
      <c r="CG129" t="s">
        <v>250</v>
      </c>
      <c r="CH129">
        <v>13</v>
      </c>
      <c r="CI129">
        <v>2.847</v>
      </c>
      <c r="CJ129">
        <v>-0.014</v>
      </c>
      <c r="CK129">
        <v>400</v>
      </c>
      <c r="CL129">
        <v>10</v>
      </c>
      <c r="CM129">
        <v>0.41</v>
      </c>
      <c r="CN129">
        <v>0.01</v>
      </c>
      <c r="CO129">
        <v>-20.6996609756098</v>
      </c>
      <c r="CP129">
        <v>-3.15221184669008</v>
      </c>
      <c r="CQ129">
        <v>0.323394608216399</v>
      </c>
      <c r="CR129">
        <v>0</v>
      </c>
      <c r="CS129">
        <v>2.27603235294118</v>
      </c>
      <c r="CT129">
        <v>0.0345599228241667</v>
      </c>
      <c r="CU129">
        <v>0.158837741330372</v>
      </c>
      <c r="CV129">
        <v>1</v>
      </c>
      <c r="CW129">
        <v>0.896481292682927</v>
      </c>
      <c r="CX129">
        <v>-0.0177020278745654</v>
      </c>
      <c r="CY129">
        <v>0.00188038984338812</v>
      </c>
      <c r="CZ129">
        <v>1</v>
      </c>
      <c r="DA129">
        <v>2</v>
      </c>
      <c r="DB129">
        <v>3</v>
      </c>
      <c r="DC129" t="s">
        <v>272</v>
      </c>
      <c r="DD129">
        <v>1.85577</v>
      </c>
      <c r="DE129">
        <v>1.85402</v>
      </c>
      <c r="DF129">
        <v>1.85513</v>
      </c>
      <c r="DG129">
        <v>1.8594</v>
      </c>
      <c r="DH129">
        <v>1.85377</v>
      </c>
      <c r="DI129">
        <v>1.85811</v>
      </c>
      <c r="DJ129">
        <v>1.85534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2.847</v>
      </c>
      <c r="DZ129">
        <v>-0.014</v>
      </c>
      <c r="EA129">
        <v>2</v>
      </c>
      <c r="EB129">
        <v>490.165</v>
      </c>
      <c r="EC129">
        <v>527.573</v>
      </c>
      <c r="ED129">
        <v>14.9665</v>
      </c>
      <c r="EE129">
        <v>23.8627</v>
      </c>
      <c r="EF129">
        <v>30.0001</v>
      </c>
      <c r="EG129">
        <v>23.8304</v>
      </c>
      <c r="EH129">
        <v>23.8151</v>
      </c>
      <c r="EI129">
        <v>18.3544</v>
      </c>
      <c r="EJ129">
        <v>40.9589</v>
      </c>
      <c r="EK129">
        <v>0</v>
      </c>
      <c r="EL129">
        <v>14.9742</v>
      </c>
      <c r="EM129">
        <v>368.33</v>
      </c>
      <c r="EN129">
        <v>12.9184</v>
      </c>
      <c r="EO129">
        <v>101.642</v>
      </c>
      <c r="EP129">
        <v>102.094</v>
      </c>
    </row>
    <row r="130" spans="1:146">
      <c r="A130">
        <v>114</v>
      </c>
      <c r="B130">
        <v>1563212387</v>
      </c>
      <c r="C130">
        <v>226</v>
      </c>
      <c r="D130" t="s">
        <v>482</v>
      </c>
      <c r="E130" t="s">
        <v>483</v>
      </c>
      <c r="H130">
        <v>1563212381.65625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-0.0418385079306633</v>
      </c>
      <c r="AF130">
        <v>0.0469673904067703</v>
      </c>
      <c r="AG130">
        <v>3.49858424434834</v>
      </c>
      <c r="AH130">
        <v>11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1563212381.65625</v>
      </c>
      <c r="AU130">
        <v>332.490875</v>
      </c>
      <c r="AV130">
        <v>353.5675</v>
      </c>
      <c r="AW130">
        <v>13.81731875</v>
      </c>
      <c r="AX130">
        <v>12.92296875</v>
      </c>
      <c r="AY130">
        <v>500.0111875</v>
      </c>
      <c r="AZ130">
        <v>101.0771875</v>
      </c>
      <c r="BA130">
        <v>0.2000201875</v>
      </c>
      <c r="BB130">
        <v>19.9930125</v>
      </c>
      <c r="BC130">
        <v>20.36670625</v>
      </c>
      <c r="BD130">
        <v>999.9</v>
      </c>
      <c r="BE130">
        <v>0</v>
      </c>
      <c r="BF130">
        <v>0</v>
      </c>
      <c r="BG130">
        <v>9982.034375</v>
      </c>
      <c r="BH130">
        <v>0</v>
      </c>
      <c r="BI130">
        <v>198.5020625</v>
      </c>
      <c r="BJ130">
        <v>1499.98625</v>
      </c>
      <c r="BK130">
        <v>0.9729999375</v>
      </c>
      <c r="BL130">
        <v>0.02699995625</v>
      </c>
      <c r="BM130">
        <v>0</v>
      </c>
      <c r="BN130">
        <v>2.2356375</v>
      </c>
      <c r="BO130">
        <v>0</v>
      </c>
      <c r="BP130">
        <v>13720.35</v>
      </c>
      <c r="BQ130">
        <v>13121.8875</v>
      </c>
      <c r="BR130">
        <v>36.875</v>
      </c>
      <c r="BS130">
        <v>39.25</v>
      </c>
      <c r="BT130">
        <v>38.25</v>
      </c>
      <c r="BU130">
        <v>37.6131875</v>
      </c>
      <c r="BV130">
        <v>36.694875</v>
      </c>
      <c r="BW130">
        <v>1459.48625</v>
      </c>
      <c r="BX130">
        <v>40.5</v>
      </c>
      <c r="BY130">
        <v>0</v>
      </c>
      <c r="BZ130">
        <v>1563212447.9</v>
      </c>
      <c r="CA130">
        <v>2.24159615384615</v>
      </c>
      <c r="CB130">
        <v>-0.200953843164218</v>
      </c>
      <c r="CC130">
        <v>535.251282130013</v>
      </c>
      <c r="CD130">
        <v>13701.8115384615</v>
      </c>
      <c r="CE130">
        <v>15</v>
      </c>
      <c r="CF130">
        <v>1563211965.5</v>
      </c>
      <c r="CG130" t="s">
        <v>250</v>
      </c>
      <c r="CH130">
        <v>13</v>
      </c>
      <c r="CI130">
        <v>2.847</v>
      </c>
      <c r="CJ130">
        <v>-0.014</v>
      </c>
      <c r="CK130">
        <v>400</v>
      </c>
      <c r="CL130">
        <v>10</v>
      </c>
      <c r="CM130">
        <v>0.41</v>
      </c>
      <c r="CN130">
        <v>0.01</v>
      </c>
      <c r="CO130">
        <v>-20.7781</v>
      </c>
      <c r="CP130">
        <v>-3.11546132404157</v>
      </c>
      <c r="CQ130">
        <v>0.321776928488226</v>
      </c>
      <c r="CR130">
        <v>0</v>
      </c>
      <c r="CS130">
        <v>2.268</v>
      </c>
      <c r="CT130">
        <v>-0.312467109051371</v>
      </c>
      <c r="CU130">
        <v>0.155463481620756</v>
      </c>
      <c r="CV130">
        <v>1</v>
      </c>
      <c r="CW130">
        <v>0.89591756097561</v>
      </c>
      <c r="CX130">
        <v>-0.0188030801393683</v>
      </c>
      <c r="CY130">
        <v>0.00197260873512507</v>
      </c>
      <c r="CZ130">
        <v>1</v>
      </c>
      <c r="DA130">
        <v>2</v>
      </c>
      <c r="DB130">
        <v>3</v>
      </c>
      <c r="DC130" t="s">
        <v>272</v>
      </c>
      <c r="DD130">
        <v>1.85577</v>
      </c>
      <c r="DE130">
        <v>1.85401</v>
      </c>
      <c r="DF130">
        <v>1.85512</v>
      </c>
      <c r="DG130">
        <v>1.85941</v>
      </c>
      <c r="DH130">
        <v>1.85377</v>
      </c>
      <c r="DI130">
        <v>1.85812</v>
      </c>
      <c r="DJ130">
        <v>1.85536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2.847</v>
      </c>
      <c r="DZ130">
        <v>-0.014</v>
      </c>
      <c r="EA130">
        <v>2</v>
      </c>
      <c r="EB130">
        <v>489.831</v>
      </c>
      <c r="EC130">
        <v>527.66</v>
      </c>
      <c r="ED130">
        <v>14.9679</v>
      </c>
      <c r="EE130">
        <v>23.8622</v>
      </c>
      <c r="EF130">
        <v>30.0001</v>
      </c>
      <c r="EG130">
        <v>23.8304</v>
      </c>
      <c r="EH130">
        <v>23.8151</v>
      </c>
      <c r="EI130">
        <v>18.4915</v>
      </c>
      <c r="EJ130">
        <v>40.9589</v>
      </c>
      <c r="EK130">
        <v>0</v>
      </c>
      <c r="EL130">
        <v>14.9742</v>
      </c>
      <c r="EM130">
        <v>373.33</v>
      </c>
      <c r="EN130">
        <v>12.9184</v>
      </c>
      <c r="EO130">
        <v>101.643</v>
      </c>
      <c r="EP130">
        <v>102.094</v>
      </c>
    </row>
    <row r="131" spans="1:146">
      <c r="A131">
        <v>115</v>
      </c>
      <c r="B131">
        <v>1563212389</v>
      </c>
      <c r="C131">
        <v>228</v>
      </c>
      <c r="D131" t="s">
        <v>484</v>
      </c>
      <c r="E131" t="s">
        <v>485</v>
      </c>
      <c r="H131">
        <v>1563212383.65625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-0.041824239232954</v>
      </c>
      <c r="AF131">
        <v>0.046951372543585</v>
      </c>
      <c r="AG131">
        <v>3.49764178982913</v>
      </c>
      <c r="AH131">
        <v>11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1563212383.65625</v>
      </c>
      <c r="AU131">
        <v>335.724625</v>
      </c>
      <c r="AV131">
        <v>356.92175</v>
      </c>
      <c r="AW131">
        <v>13.81750625</v>
      </c>
      <c r="AX131">
        <v>12.92364375</v>
      </c>
      <c r="AY131">
        <v>500.018875</v>
      </c>
      <c r="AZ131">
        <v>101.077125</v>
      </c>
      <c r="BA131">
        <v>0.19999475</v>
      </c>
      <c r="BB131">
        <v>19.9902</v>
      </c>
      <c r="BC131">
        <v>20.3667</v>
      </c>
      <c r="BD131">
        <v>999.9</v>
      </c>
      <c r="BE131">
        <v>0</v>
      </c>
      <c r="BF131">
        <v>0</v>
      </c>
      <c r="BG131">
        <v>9978.63625</v>
      </c>
      <c r="BH131">
        <v>0</v>
      </c>
      <c r="BI131">
        <v>198.645</v>
      </c>
      <c r="BJ131">
        <v>1500.000625</v>
      </c>
      <c r="BK131">
        <v>0.9729999375</v>
      </c>
      <c r="BL131">
        <v>0.02699995625</v>
      </c>
      <c r="BM131">
        <v>0</v>
      </c>
      <c r="BN131">
        <v>2.2212625</v>
      </c>
      <c r="BO131">
        <v>0</v>
      </c>
      <c r="BP131">
        <v>13741.08125</v>
      </c>
      <c r="BQ131">
        <v>13122</v>
      </c>
      <c r="BR131">
        <v>36.875</v>
      </c>
      <c r="BS131">
        <v>39.25</v>
      </c>
      <c r="BT131">
        <v>38.25</v>
      </c>
      <c r="BU131">
        <v>37.60925</v>
      </c>
      <c r="BV131">
        <v>36.6988125</v>
      </c>
      <c r="BW131">
        <v>1459.5</v>
      </c>
      <c r="BX131">
        <v>40.500625</v>
      </c>
      <c r="BY131">
        <v>0</v>
      </c>
      <c r="BZ131">
        <v>1563212450.3</v>
      </c>
      <c r="CA131">
        <v>2.23058461538462</v>
      </c>
      <c r="CB131">
        <v>-0.452054692967038</v>
      </c>
      <c r="CC131">
        <v>592.300855070779</v>
      </c>
      <c r="CD131">
        <v>13723.5076923077</v>
      </c>
      <c r="CE131">
        <v>15</v>
      </c>
      <c r="CF131">
        <v>1563211965.5</v>
      </c>
      <c r="CG131" t="s">
        <v>250</v>
      </c>
      <c r="CH131">
        <v>13</v>
      </c>
      <c r="CI131">
        <v>2.847</v>
      </c>
      <c r="CJ131">
        <v>-0.014</v>
      </c>
      <c r="CK131">
        <v>400</v>
      </c>
      <c r="CL131">
        <v>10</v>
      </c>
      <c r="CM131">
        <v>0.41</v>
      </c>
      <c r="CN131">
        <v>0.01</v>
      </c>
      <c r="CO131">
        <v>-20.8992170731707</v>
      </c>
      <c r="CP131">
        <v>-3.1434648083624</v>
      </c>
      <c r="CQ131">
        <v>0.324559140315237</v>
      </c>
      <c r="CR131">
        <v>0</v>
      </c>
      <c r="CS131">
        <v>2.24566764705882</v>
      </c>
      <c r="CT131">
        <v>-0.63744327868449</v>
      </c>
      <c r="CU131">
        <v>0.166910489785232</v>
      </c>
      <c r="CV131">
        <v>1</v>
      </c>
      <c r="CW131">
        <v>0.895408878048781</v>
      </c>
      <c r="CX131">
        <v>-0.0169147317073175</v>
      </c>
      <c r="CY131">
        <v>0.00183306656559667</v>
      </c>
      <c r="CZ131">
        <v>1</v>
      </c>
      <c r="DA131">
        <v>2</v>
      </c>
      <c r="DB131">
        <v>3</v>
      </c>
      <c r="DC131" t="s">
        <v>272</v>
      </c>
      <c r="DD131">
        <v>1.85579</v>
      </c>
      <c r="DE131">
        <v>1.85399</v>
      </c>
      <c r="DF131">
        <v>1.85512</v>
      </c>
      <c r="DG131">
        <v>1.85941</v>
      </c>
      <c r="DH131">
        <v>1.85376</v>
      </c>
      <c r="DI131">
        <v>1.85813</v>
      </c>
      <c r="DJ131">
        <v>1.85535</v>
      </c>
      <c r="DK131">
        <v>1.85393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2.847</v>
      </c>
      <c r="DZ131">
        <v>-0.014</v>
      </c>
      <c r="EA131">
        <v>2</v>
      </c>
      <c r="EB131">
        <v>489.679</v>
      </c>
      <c r="EC131">
        <v>527.712</v>
      </c>
      <c r="ED131">
        <v>14.9702</v>
      </c>
      <c r="EE131">
        <v>23.8611</v>
      </c>
      <c r="EF131">
        <v>30</v>
      </c>
      <c r="EG131">
        <v>23.8303</v>
      </c>
      <c r="EH131">
        <v>23.8151</v>
      </c>
      <c r="EI131">
        <v>18.6488</v>
      </c>
      <c r="EJ131">
        <v>40.9589</v>
      </c>
      <c r="EK131">
        <v>0</v>
      </c>
      <c r="EL131">
        <v>14.9839</v>
      </c>
      <c r="EM131">
        <v>378.33</v>
      </c>
      <c r="EN131">
        <v>12.9184</v>
      </c>
      <c r="EO131">
        <v>101.644</v>
      </c>
      <c r="EP131">
        <v>102.094</v>
      </c>
    </row>
    <row r="132" spans="1:146">
      <c r="A132">
        <v>116</v>
      </c>
      <c r="B132">
        <v>1563212391</v>
      </c>
      <c r="C132">
        <v>230</v>
      </c>
      <c r="D132" t="s">
        <v>486</v>
      </c>
      <c r="E132" t="s">
        <v>487</v>
      </c>
      <c r="H132">
        <v>1563212385.65625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-0.0418284165172019</v>
      </c>
      <c r="AF132">
        <v>0.0469560619111034</v>
      </c>
      <c r="AG132">
        <v>3.49791771320033</v>
      </c>
      <c r="AH132">
        <v>11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1563212385.65625</v>
      </c>
      <c r="AU132">
        <v>338.967125</v>
      </c>
      <c r="AV132">
        <v>360.254875</v>
      </c>
      <c r="AW132">
        <v>13.8177625</v>
      </c>
      <c r="AX132">
        <v>12.9241125</v>
      </c>
      <c r="AY132">
        <v>500.017</v>
      </c>
      <c r="AZ132">
        <v>101.0773125</v>
      </c>
      <c r="BA132">
        <v>0.199968125</v>
      </c>
      <c r="BB132">
        <v>19.98724375</v>
      </c>
      <c r="BC132">
        <v>20.36594375</v>
      </c>
      <c r="BD132">
        <v>999.9</v>
      </c>
      <c r="BE132">
        <v>0</v>
      </c>
      <c r="BF132">
        <v>0</v>
      </c>
      <c r="BG132">
        <v>9979.614375</v>
      </c>
      <c r="BH132">
        <v>0</v>
      </c>
      <c r="BI132">
        <v>198.8054375</v>
      </c>
      <c r="BJ132">
        <v>1499.99875</v>
      </c>
      <c r="BK132">
        <v>0.9729999375</v>
      </c>
      <c r="BL132">
        <v>0.02699995625</v>
      </c>
      <c r="BM132">
        <v>0</v>
      </c>
      <c r="BN132">
        <v>2.1653</v>
      </c>
      <c r="BO132">
        <v>0</v>
      </c>
      <c r="BP132">
        <v>13761.225</v>
      </c>
      <c r="BQ132">
        <v>13121.9875</v>
      </c>
      <c r="BR132">
        <v>36.875</v>
      </c>
      <c r="BS132">
        <v>39.25</v>
      </c>
      <c r="BT132">
        <v>38.25</v>
      </c>
      <c r="BU132">
        <v>37.60925</v>
      </c>
      <c r="BV132">
        <v>36.710625</v>
      </c>
      <c r="BW132">
        <v>1459.498125</v>
      </c>
      <c r="BX132">
        <v>40.500625</v>
      </c>
      <c r="BY132">
        <v>0</v>
      </c>
      <c r="BZ132">
        <v>1563212452.1</v>
      </c>
      <c r="CA132">
        <v>2.22906538461538</v>
      </c>
      <c r="CB132">
        <v>-0.818841021069818</v>
      </c>
      <c r="CC132">
        <v>609.750427285424</v>
      </c>
      <c r="CD132">
        <v>13740.1153846154</v>
      </c>
      <c r="CE132">
        <v>15</v>
      </c>
      <c r="CF132">
        <v>1563211965.5</v>
      </c>
      <c r="CG132" t="s">
        <v>250</v>
      </c>
      <c r="CH132">
        <v>13</v>
      </c>
      <c r="CI132">
        <v>2.847</v>
      </c>
      <c r="CJ132">
        <v>-0.014</v>
      </c>
      <c r="CK132">
        <v>400</v>
      </c>
      <c r="CL132">
        <v>10</v>
      </c>
      <c r="CM132">
        <v>0.41</v>
      </c>
      <c r="CN132">
        <v>0.01</v>
      </c>
      <c r="CO132">
        <v>-21.0025585365854</v>
      </c>
      <c r="CP132">
        <v>-3.13348432055768</v>
      </c>
      <c r="CQ132">
        <v>0.324378069824741</v>
      </c>
      <c r="CR132">
        <v>0</v>
      </c>
      <c r="CS132">
        <v>2.22562058823529</v>
      </c>
      <c r="CT132">
        <v>-0.516936233273605</v>
      </c>
      <c r="CU132">
        <v>0.192477536931413</v>
      </c>
      <c r="CV132">
        <v>1</v>
      </c>
      <c r="CW132">
        <v>0.894953951219512</v>
      </c>
      <c r="CX132">
        <v>-0.0125480069686413</v>
      </c>
      <c r="CY132">
        <v>0.00150260112603509</v>
      </c>
      <c r="CZ132">
        <v>1</v>
      </c>
      <c r="DA132">
        <v>2</v>
      </c>
      <c r="DB132">
        <v>3</v>
      </c>
      <c r="DC132" t="s">
        <v>272</v>
      </c>
      <c r="DD132">
        <v>1.85579</v>
      </c>
      <c r="DE132">
        <v>1.854</v>
      </c>
      <c r="DF132">
        <v>1.85514</v>
      </c>
      <c r="DG132">
        <v>1.85942</v>
      </c>
      <c r="DH132">
        <v>1.85375</v>
      </c>
      <c r="DI132">
        <v>1.85812</v>
      </c>
      <c r="DJ132">
        <v>1.85533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2.847</v>
      </c>
      <c r="DZ132">
        <v>-0.014</v>
      </c>
      <c r="EA132">
        <v>2</v>
      </c>
      <c r="EB132">
        <v>490.019</v>
      </c>
      <c r="EC132">
        <v>527.487</v>
      </c>
      <c r="ED132">
        <v>14.9725</v>
      </c>
      <c r="EE132">
        <v>23.8607</v>
      </c>
      <c r="EF132">
        <v>30</v>
      </c>
      <c r="EG132">
        <v>23.8293</v>
      </c>
      <c r="EH132">
        <v>23.8151</v>
      </c>
      <c r="EI132">
        <v>18.7495</v>
      </c>
      <c r="EJ132">
        <v>40.9589</v>
      </c>
      <c r="EK132">
        <v>0</v>
      </c>
      <c r="EL132">
        <v>14.9839</v>
      </c>
      <c r="EM132">
        <v>378.33</v>
      </c>
      <c r="EN132">
        <v>12.9184</v>
      </c>
      <c r="EO132">
        <v>101.644</v>
      </c>
      <c r="EP132">
        <v>102.095</v>
      </c>
    </row>
    <row r="133" spans="1:146">
      <c r="A133">
        <v>117</v>
      </c>
      <c r="B133">
        <v>1563212393</v>
      </c>
      <c r="C133">
        <v>232</v>
      </c>
      <c r="D133" t="s">
        <v>488</v>
      </c>
      <c r="E133" t="s">
        <v>489</v>
      </c>
      <c r="H133">
        <v>1563212387.65625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-0.0418611980835921</v>
      </c>
      <c r="AF133">
        <v>0.0469928620911994</v>
      </c>
      <c r="AG133">
        <v>3.50008270764416</v>
      </c>
      <c r="AH133">
        <v>11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1563212387.65625</v>
      </c>
      <c r="AU133">
        <v>342.21175</v>
      </c>
      <c r="AV133">
        <v>363.574375</v>
      </c>
      <c r="AW133">
        <v>13.81796875</v>
      </c>
      <c r="AX133">
        <v>12.92453125</v>
      </c>
      <c r="AY133">
        <v>500.0095</v>
      </c>
      <c r="AZ133">
        <v>101.077375</v>
      </c>
      <c r="BA133">
        <v>0.19994575</v>
      </c>
      <c r="BB133">
        <v>19.98513125</v>
      </c>
      <c r="BC133">
        <v>20.364775</v>
      </c>
      <c r="BD133">
        <v>999.9</v>
      </c>
      <c r="BE133">
        <v>0</v>
      </c>
      <c r="BF133">
        <v>0</v>
      </c>
      <c r="BG133">
        <v>9987.429375</v>
      </c>
      <c r="BH133">
        <v>0</v>
      </c>
      <c r="BI133">
        <v>198.9815625</v>
      </c>
      <c r="BJ133">
        <v>1499.9825</v>
      </c>
      <c r="BK133">
        <v>0.972999625</v>
      </c>
      <c r="BL133">
        <v>0.0270002375</v>
      </c>
      <c r="BM133">
        <v>0</v>
      </c>
      <c r="BN133">
        <v>2.22699375</v>
      </c>
      <c r="BO133">
        <v>0</v>
      </c>
      <c r="BP133">
        <v>13780.6625</v>
      </c>
      <c r="BQ133">
        <v>13121.84375</v>
      </c>
      <c r="BR133">
        <v>36.875</v>
      </c>
      <c r="BS133">
        <v>39.2460625</v>
      </c>
      <c r="BT133">
        <v>38.25</v>
      </c>
      <c r="BU133">
        <v>37.601375</v>
      </c>
      <c r="BV133">
        <v>36.710625</v>
      </c>
      <c r="BW133">
        <v>1459.481875</v>
      </c>
      <c r="BX133">
        <v>40.500625</v>
      </c>
      <c r="BY133">
        <v>0</v>
      </c>
      <c r="BZ133">
        <v>1563212453.9</v>
      </c>
      <c r="CA133">
        <v>2.25935</v>
      </c>
      <c r="CB133">
        <v>-0.0255281991168907</v>
      </c>
      <c r="CC133">
        <v>598.721367419252</v>
      </c>
      <c r="CD133">
        <v>13756.6461538462</v>
      </c>
      <c r="CE133">
        <v>15</v>
      </c>
      <c r="CF133">
        <v>1563211965.5</v>
      </c>
      <c r="CG133" t="s">
        <v>250</v>
      </c>
      <c r="CH133">
        <v>13</v>
      </c>
      <c r="CI133">
        <v>2.847</v>
      </c>
      <c r="CJ133">
        <v>-0.014</v>
      </c>
      <c r="CK133">
        <v>400</v>
      </c>
      <c r="CL133">
        <v>10</v>
      </c>
      <c r="CM133">
        <v>0.41</v>
      </c>
      <c r="CN133">
        <v>0.01</v>
      </c>
      <c r="CO133">
        <v>-21.0921121951219</v>
      </c>
      <c r="CP133">
        <v>-2.92434982578378</v>
      </c>
      <c r="CQ133">
        <v>0.307976510186879</v>
      </c>
      <c r="CR133">
        <v>0</v>
      </c>
      <c r="CS133">
        <v>2.23601176470588</v>
      </c>
      <c r="CT133">
        <v>0.0372181795423822</v>
      </c>
      <c r="CU133">
        <v>0.204285853307545</v>
      </c>
      <c r="CV133">
        <v>1</v>
      </c>
      <c r="CW133">
        <v>0.894520902439024</v>
      </c>
      <c r="CX133">
        <v>-0.00980086411149624</v>
      </c>
      <c r="CY133">
        <v>0.00124852447166066</v>
      </c>
      <c r="CZ133">
        <v>1</v>
      </c>
      <c r="DA133">
        <v>2</v>
      </c>
      <c r="DB133">
        <v>3</v>
      </c>
      <c r="DC133" t="s">
        <v>272</v>
      </c>
      <c r="DD133">
        <v>1.85577</v>
      </c>
      <c r="DE133">
        <v>1.85401</v>
      </c>
      <c r="DF133">
        <v>1.85514</v>
      </c>
      <c r="DG133">
        <v>1.8594</v>
      </c>
      <c r="DH133">
        <v>1.85375</v>
      </c>
      <c r="DI133">
        <v>1.85813</v>
      </c>
      <c r="DJ133">
        <v>1.85534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2.847</v>
      </c>
      <c r="DZ133">
        <v>-0.014</v>
      </c>
      <c r="EA133">
        <v>2</v>
      </c>
      <c r="EB133">
        <v>489.859</v>
      </c>
      <c r="EC133">
        <v>527.656</v>
      </c>
      <c r="ED133">
        <v>14.976</v>
      </c>
      <c r="EE133">
        <v>23.8601</v>
      </c>
      <c r="EF133">
        <v>30</v>
      </c>
      <c r="EG133">
        <v>23.8284</v>
      </c>
      <c r="EH133">
        <v>23.8147</v>
      </c>
      <c r="EI133">
        <v>18.8857</v>
      </c>
      <c r="EJ133">
        <v>40.9589</v>
      </c>
      <c r="EK133">
        <v>0</v>
      </c>
      <c r="EL133">
        <v>14.9839</v>
      </c>
      <c r="EM133">
        <v>383.33</v>
      </c>
      <c r="EN133">
        <v>12.9184</v>
      </c>
      <c r="EO133">
        <v>101.643</v>
      </c>
      <c r="EP133">
        <v>102.094</v>
      </c>
    </row>
    <row r="134" spans="1:146">
      <c r="A134">
        <v>118</v>
      </c>
      <c r="B134">
        <v>1563212395</v>
      </c>
      <c r="C134">
        <v>234</v>
      </c>
      <c r="D134" t="s">
        <v>490</v>
      </c>
      <c r="E134" t="s">
        <v>491</v>
      </c>
      <c r="H134">
        <v>1563212389.65625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-0.0418972440259464</v>
      </c>
      <c r="AF134">
        <v>0.0470333268192901</v>
      </c>
      <c r="AG134">
        <v>3.50246260359834</v>
      </c>
      <c r="AH134">
        <v>11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1563212389.65625</v>
      </c>
      <c r="AU134">
        <v>345.4551875</v>
      </c>
      <c r="AV134">
        <v>366.9375625</v>
      </c>
      <c r="AW134">
        <v>13.8182875</v>
      </c>
      <c r="AX134">
        <v>12.92495625</v>
      </c>
      <c r="AY134">
        <v>500.01525</v>
      </c>
      <c r="AZ134">
        <v>101.077375</v>
      </c>
      <c r="BA134">
        <v>0.1999476875</v>
      </c>
      <c r="BB134">
        <v>19.9834625</v>
      </c>
      <c r="BC134">
        <v>20.3627875</v>
      </c>
      <c r="BD134">
        <v>999.9</v>
      </c>
      <c r="BE134">
        <v>0</v>
      </c>
      <c r="BF134">
        <v>0</v>
      </c>
      <c r="BG134">
        <v>9996.029375</v>
      </c>
      <c r="BH134">
        <v>0</v>
      </c>
      <c r="BI134">
        <v>199.1664375</v>
      </c>
      <c r="BJ134">
        <v>1499.996875</v>
      </c>
      <c r="BK134">
        <v>0.9729999375</v>
      </c>
      <c r="BL134">
        <v>0.02699995625</v>
      </c>
      <c r="BM134">
        <v>0</v>
      </c>
      <c r="BN134">
        <v>2.2098625</v>
      </c>
      <c r="BO134">
        <v>0</v>
      </c>
      <c r="BP134">
        <v>13798.2875</v>
      </c>
      <c r="BQ134">
        <v>13121.975</v>
      </c>
      <c r="BR134">
        <v>36.875</v>
      </c>
      <c r="BS134">
        <v>39.2460625</v>
      </c>
      <c r="BT134">
        <v>38.25</v>
      </c>
      <c r="BU134">
        <v>37.5895625</v>
      </c>
      <c r="BV134">
        <v>36.7066875</v>
      </c>
      <c r="BW134">
        <v>1459.49625</v>
      </c>
      <c r="BX134">
        <v>40.500625</v>
      </c>
      <c r="BY134">
        <v>0</v>
      </c>
      <c r="BZ134">
        <v>1563212456.3</v>
      </c>
      <c r="CA134">
        <v>2.22355769230769</v>
      </c>
      <c r="CB134">
        <v>0.409001719844008</v>
      </c>
      <c r="CC134">
        <v>545.805128561579</v>
      </c>
      <c r="CD134">
        <v>13778.6230769231</v>
      </c>
      <c r="CE134">
        <v>15</v>
      </c>
      <c r="CF134">
        <v>1563211965.5</v>
      </c>
      <c r="CG134" t="s">
        <v>250</v>
      </c>
      <c r="CH134">
        <v>13</v>
      </c>
      <c r="CI134">
        <v>2.847</v>
      </c>
      <c r="CJ134">
        <v>-0.014</v>
      </c>
      <c r="CK134">
        <v>400</v>
      </c>
      <c r="CL134">
        <v>10</v>
      </c>
      <c r="CM134">
        <v>0.41</v>
      </c>
      <c r="CN134">
        <v>0.01</v>
      </c>
      <c r="CO134">
        <v>-21.2122731707317</v>
      </c>
      <c r="CP134">
        <v>-2.8900243902432</v>
      </c>
      <c r="CQ134">
        <v>0.303876037807132</v>
      </c>
      <c r="CR134">
        <v>0</v>
      </c>
      <c r="CS134">
        <v>2.23612058823529</v>
      </c>
      <c r="CT134">
        <v>-0.129368833319654</v>
      </c>
      <c r="CU134">
        <v>0.216867489738634</v>
      </c>
      <c r="CV134">
        <v>1</v>
      </c>
      <c r="CW134">
        <v>0.894178951219512</v>
      </c>
      <c r="CX134">
        <v>-0.0102243763066164</v>
      </c>
      <c r="CY134">
        <v>0.00128259333233767</v>
      </c>
      <c r="CZ134">
        <v>1</v>
      </c>
      <c r="DA134">
        <v>2</v>
      </c>
      <c r="DB134">
        <v>3</v>
      </c>
      <c r="DC134" t="s">
        <v>272</v>
      </c>
      <c r="DD134">
        <v>1.85577</v>
      </c>
      <c r="DE134">
        <v>1.854</v>
      </c>
      <c r="DF134">
        <v>1.85512</v>
      </c>
      <c r="DG134">
        <v>1.8594</v>
      </c>
      <c r="DH134">
        <v>1.85378</v>
      </c>
      <c r="DI134">
        <v>1.85813</v>
      </c>
      <c r="DJ134">
        <v>1.85533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2.847</v>
      </c>
      <c r="DZ134">
        <v>-0.014</v>
      </c>
      <c r="EA134">
        <v>2</v>
      </c>
      <c r="EB134">
        <v>489.768</v>
      </c>
      <c r="EC134">
        <v>527.698</v>
      </c>
      <c r="ED134">
        <v>14.9802</v>
      </c>
      <c r="EE134">
        <v>23.8591</v>
      </c>
      <c r="EF134">
        <v>30</v>
      </c>
      <c r="EG134">
        <v>23.8284</v>
      </c>
      <c r="EH134">
        <v>23.8137</v>
      </c>
      <c r="EI134">
        <v>19.0454</v>
      </c>
      <c r="EJ134">
        <v>40.9589</v>
      </c>
      <c r="EK134">
        <v>0</v>
      </c>
      <c r="EL134">
        <v>14.9969</v>
      </c>
      <c r="EM134">
        <v>388.33</v>
      </c>
      <c r="EN134">
        <v>12.9184</v>
      </c>
      <c r="EO134">
        <v>101.643</v>
      </c>
      <c r="EP134">
        <v>102.094</v>
      </c>
    </row>
    <row r="135" spans="1:146">
      <c r="A135">
        <v>119</v>
      </c>
      <c r="B135">
        <v>1563212397</v>
      </c>
      <c r="C135">
        <v>236</v>
      </c>
      <c r="D135" t="s">
        <v>492</v>
      </c>
      <c r="E135" t="s">
        <v>493</v>
      </c>
      <c r="H135">
        <v>1563212391.65625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-0.0419090841344223</v>
      </c>
      <c r="AF135">
        <v>0.0470466183783047</v>
      </c>
      <c r="AG135">
        <v>3.50324417729117</v>
      </c>
      <c r="AH135">
        <v>11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1563212391.65625</v>
      </c>
      <c r="AU135">
        <v>348.6969375</v>
      </c>
      <c r="AV135">
        <v>370.286125</v>
      </c>
      <c r="AW135">
        <v>13.818775</v>
      </c>
      <c r="AX135">
        <v>12.925</v>
      </c>
      <c r="AY135">
        <v>500.016125</v>
      </c>
      <c r="AZ135">
        <v>101.0775</v>
      </c>
      <c r="BA135">
        <v>0.1999760625</v>
      </c>
      <c r="BB135">
        <v>19.9818625</v>
      </c>
      <c r="BC135">
        <v>20.360275</v>
      </c>
      <c r="BD135">
        <v>999.9</v>
      </c>
      <c r="BE135">
        <v>0</v>
      </c>
      <c r="BF135">
        <v>0</v>
      </c>
      <c r="BG135">
        <v>9998.841875</v>
      </c>
      <c r="BH135">
        <v>0</v>
      </c>
      <c r="BI135">
        <v>199.328</v>
      </c>
      <c r="BJ135">
        <v>1499.98375</v>
      </c>
      <c r="BK135">
        <v>0.972999625</v>
      </c>
      <c r="BL135">
        <v>0.0270002375</v>
      </c>
      <c r="BM135">
        <v>0</v>
      </c>
      <c r="BN135">
        <v>2.2461375</v>
      </c>
      <c r="BO135">
        <v>0</v>
      </c>
      <c r="BP135">
        <v>13812.925</v>
      </c>
      <c r="BQ135">
        <v>13121.85625</v>
      </c>
      <c r="BR135">
        <v>36.875</v>
      </c>
      <c r="BS135">
        <v>39.2381875</v>
      </c>
      <c r="BT135">
        <v>38.25</v>
      </c>
      <c r="BU135">
        <v>37.585625</v>
      </c>
      <c r="BV135">
        <v>36.7185</v>
      </c>
      <c r="BW135">
        <v>1459.483125</v>
      </c>
      <c r="BX135">
        <v>40.500625</v>
      </c>
      <c r="BY135">
        <v>0</v>
      </c>
      <c r="BZ135">
        <v>1563212458.1</v>
      </c>
      <c r="CA135">
        <v>2.24830384615385</v>
      </c>
      <c r="CB135">
        <v>0.829370945862599</v>
      </c>
      <c r="CC135">
        <v>495.015384635575</v>
      </c>
      <c r="CD135">
        <v>13794.5307692308</v>
      </c>
      <c r="CE135">
        <v>15</v>
      </c>
      <c r="CF135">
        <v>1563211965.5</v>
      </c>
      <c r="CG135" t="s">
        <v>250</v>
      </c>
      <c r="CH135">
        <v>13</v>
      </c>
      <c r="CI135">
        <v>2.847</v>
      </c>
      <c r="CJ135">
        <v>-0.014</v>
      </c>
      <c r="CK135">
        <v>400</v>
      </c>
      <c r="CL135">
        <v>10</v>
      </c>
      <c r="CM135">
        <v>0.41</v>
      </c>
      <c r="CN135">
        <v>0.01</v>
      </c>
      <c r="CO135">
        <v>-21.3042268292683</v>
      </c>
      <c r="CP135">
        <v>-2.99439303135911</v>
      </c>
      <c r="CQ135">
        <v>0.313156610102553</v>
      </c>
      <c r="CR135">
        <v>0</v>
      </c>
      <c r="CS135">
        <v>2.25205</v>
      </c>
      <c r="CT135">
        <v>-0.103979651434374</v>
      </c>
      <c r="CU135">
        <v>0.218127512963782</v>
      </c>
      <c r="CV135">
        <v>1</v>
      </c>
      <c r="CW135">
        <v>0.894095512195122</v>
      </c>
      <c r="CX135">
        <v>-0.0072680696864105</v>
      </c>
      <c r="CY135">
        <v>0.00124206671047328</v>
      </c>
      <c r="CZ135">
        <v>1</v>
      </c>
      <c r="DA135">
        <v>2</v>
      </c>
      <c r="DB135">
        <v>3</v>
      </c>
      <c r="DC135" t="s">
        <v>272</v>
      </c>
      <c r="DD135">
        <v>1.85577</v>
      </c>
      <c r="DE135">
        <v>1.854</v>
      </c>
      <c r="DF135">
        <v>1.85512</v>
      </c>
      <c r="DG135">
        <v>1.85942</v>
      </c>
      <c r="DH135">
        <v>1.85378</v>
      </c>
      <c r="DI135">
        <v>1.85814</v>
      </c>
      <c r="DJ135">
        <v>1.85533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2.847</v>
      </c>
      <c r="DZ135">
        <v>-0.014</v>
      </c>
      <c r="EA135">
        <v>2</v>
      </c>
      <c r="EB135">
        <v>490.086</v>
      </c>
      <c r="EC135">
        <v>527.432</v>
      </c>
      <c r="ED135">
        <v>14.9853</v>
      </c>
      <c r="EE135">
        <v>23.8587</v>
      </c>
      <c r="EF135">
        <v>30</v>
      </c>
      <c r="EG135">
        <v>23.8284</v>
      </c>
      <c r="EH135">
        <v>23.8132</v>
      </c>
      <c r="EI135">
        <v>19.1418</v>
      </c>
      <c r="EJ135">
        <v>40.9589</v>
      </c>
      <c r="EK135">
        <v>0</v>
      </c>
      <c r="EL135">
        <v>14.9969</v>
      </c>
      <c r="EM135">
        <v>388.33</v>
      </c>
      <c r="EN135">
        <v>12.9184</v>
      </c>
      <c r="EO135">
        <v>101.643</v>
      </c>
      <c r="EP135">
        <v>102.094</v>
      </c>
    </row>
    <row r="136" spans="1:146">
      <c r="A136">
        <v>120</v>
      </c>
      <c r="B136">
        <v>1563212399</v>
      </c>
      <c r="C136">
        <v>238</v>
      </c>
      <c r="D136" t="s">
        <v>494</v>
      </c>
      <c r="E136" t="s">
        <v>495</v>
      </c>
      <c r="H136">
        <v>1563212393.65625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-0.04190858442766</v>
      </c>
      <c r="AF136">
        <v>0.0470460574136874</v>
      </c>
      <c r="AG136">
        <v>3.50321119287565</v>
      </c>
      <c r="AH136">
        <v>11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1563212393.65625</v>
      </c>
      <c r="AU136">
        <v>351.9346875</v>
      </c>
      <c r="AV136">
        <v>373.6208125</v>
      </c>
      <c r="AW136">
        <v>13.8192125</v>
      </c>
      <c r="AX136">
        <v>12.924875</v>
      </c>
      <c r="AY136">
        <v>500.017375</v>
      </c>
      <c r="AZ136">
        <v>101.0779375</v>
      </c>
      <c r="BA136">
        <v>0.1999826875</v>
      </c>
      <c r="BB136">
        <v>19.98104375</v>
      </c>
      <c r="BC136">
        <v>20.35753125</v>
      </c>
      <c r="BD136">
        <v>999.9</v>
      </c>
      <c r="BE136">
        <v>0</v>
      </c>
      <c r="BF136">
        <v>0</v>
      </c>
      <c r="BG136">
        <v>9998.679375</v>
      </c>
      <c r="BH136">
        <v>0</v>
      </c>
      <c r="BI136">
        <v>199.45275</v>
      </c>
      <c r="BJ136">
        <v>1499.969375</v>
      </c>
      <c r="BK136">
        <v>0.972999625</v>
      </c>
      <c r="BL136">
        <v>0.0270002375</v>
      </c>
      <c r="BM136">
        <v>0</v>
      </c>
      <c r="BN136">
        <v>2.30573125</v>
      </c>
      <c r="BO136">
        <v>0</v>
      </c>
      <c r="BP136">
        <v>13826.99375</v>
      </c>
      <c r="BQ136">
        <v>13121.7375</v>
      </c>
      <c r="BR136">
        <v>36.875</v>
      </c>
      <c r="BS136">
        <v>39.2381875</v>
      </c>
      <c r="BT136">
        <v>38.25</v>
      </c>
      <c r="BU136">
        <v>37.57775</v>
      </c>
      <c r="BV136">
        <v>36.7185</v>
      </c>
      <c r="BW136">
        <v>1459.469375</v>
      </c>
      <c r="BX136">
        <v>40.5</v>
      </c>
      <c r="BY136">
        <v>0</v>
      </c>
      <c r="BZ136">
        <v>1563212459.9</v>
      </c>
      <c r="CA136">
        <v>2.24894615384615</v>
      </c>
      <c r="CB136">
        <v>0.743111115874079</v>
      </c>
      <c r="CC136">
        <v>448.940170765839</v>
      </c>
      <c r="CD136">
        <v>13809.5576923077</v>
      </c>
      <c r="CE136">
        <v>15</v>
      </c>
      <c r="CF136">
        <v>1563211965.5</v>
      </c>
      <c r="CG136" t="s">
        <v>250</v>
      </c>
      <c r="CH136">
        <v>13</v>
      </c>
      <c r="CI136">
        <v>2.847</v>
      </c>
      <c r="CJ136">
        <v>-0.014</v>
      </c>
      <c r="CK136">
        <v>400</v>
      </c>
      <c r="CL136">
        <v>10</v>
      </c>
      <c r="CM136">
        <v>0.41</v>
      </c>
      <c r="CN136">
        <v>0.01</v>
      </c>
      <c r="CO136">
        <v>-21.3951585365854</v>
      </c>
      <c r="CP136">
        <v>-2.96371358885047</v>
      </c>
      <c r="CQ136">
        <v>0.311862796579748</v>
      </c>
      <c r="CR136">
        <v>0</v>
      </c>
      <c r="CS136">
        <v>2.26786176470588</v>
      </c>
      <c r="CT136">
        <v>0.104285063227387</v>
      </c>
      <c r="CU136">
        <v>0.223162894890054</v>
      </c>
      <c r="CV136">
        <v>1</v>
      </c>
      <c r="CW136">
        <v>0.894134219512195</v>
      </c>
      <c r="CX136">
        <v>0.000260027874567032</v>
      </c>
      <c r="CY136">
        <v>0.00129986360470581</v>
      </c>
      <c r="CZ136">
        <v>1</v>
      </c>
      <c r="DA136">
        <v>2</v>
      </c>
      <c r="DB136">
        <v>3</v>
      </c>
      <c r="DC136" t="s">
        <v>272</v>
      </c>
      <c r="DD136">
        <v>1.85577</v>
      </c>
      <c r="DE136">
        <v>1.85401</v>
      </c>
      <c r="DF136">
        <v>1.85513</v>
      </c>
      <c r="DG136">
        <v>1.85941</v>
      </c>
      <c r="DH136">
        <v>1.85378</v>
      </c>
      <c r="DI136">
        <v>1.85813</v>
      </c>
      <c r="DJ136">
        <v>1.85533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2.847</v>
      </c>
      <c r="DZ136">
        <v>-0.014</v>
      </c>
      <c r="EA136">
        <v>2</v>
      </c>
      <c r="EB136">
        <v>489.995</v>
      </c>
      <c r="EC136">
        <v>527.623</v>
      </c>
      <c r="ED136">
        <v>14.9916</v>
      </c>
      <c r="EE136">
        <v>23.8581</v>
      </c>
      <c r="EF136">
        <v>29.9999</v>
      </c>
      <c r="EG136">
        <v>23.8284</v>
      </c>
      <c r="EH136">
        <v>23.8132</v>
      </c>
      <c r="EI136">
        <v>19.2768</v>
      </c>
      <c r="EJ136">
        <v>40.9589</v>
      </c>
      <c r="EK136">
        <v>0</v>
      </c>
      <c r="EL136">
        <v>15.0107</v>
      </c>
      <c r="EM136">
        <v>393.33</v>
      </c>
      <c r="EN136">
        <v>12.9184</v>
      </c>
      <c r="EO136">
        <v>101.642</v>
      </c>
      <c r="EP136">
        <v>102.094</v>
      </c>
    </row>
    <row r="137" spans="1:146">
      <c r="A137">
        <v>121</v>
      </c>
      <c r="B137">
        <v>1563212401</v>
      </c>
      <c r="C137">
        <v>240</v>
      </c>
      <c r="D137" t="s">
        <v>496</v>
      </c>
      <c r="E137" t="s">
        <v>497</v>
      </c>
      <c r="H137">
        <v>1563212395.65625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-0.0419096756856827</v>
      </c>
      <c r="AF137">
        <v>0.0470472824464173</v>
      </c>
      <c r="AG137">
        <v>3.50328322395737</v>
      </c>
      <c r="AH137">
        <v>11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1563212395.65625</v>
      </c>
      <c r="AU137">
        <v>355.168375</v>
      </c>
      <c r="AV137">
        <v>376.9953125</v>
      </c>
      <c r="AW137">
        <v>13.819625</v>
      </c>
      <c r="AX137">
        <v>12.924725</v>
      </c>
      <c r="AY137">
        <v>500.0258125</v>
      </c>
      <c r="AZ137">
        <v>101.0781875</v>
      </c>
      <c r="BA137">
        <v>0.2000035625</v>
      </c>
      <c r="BB137">
        <v>19.9808375</v>
      </c>
      <c r="BC137">
        <v>20.3559375</v>
      </c>
      <c r="BD137">
        <v>999.9</v>
      </c>
      <c r="BE137">
        <v>0</v>
      </c>
      <c r="BF137">
        <v>0</v>
      </c>
      <c r="BG137">
        <v>9998.915</v>
      </c>
      <c r="BH137">
        <v>0</v>
      </c>
      <c r="BI137">
        <v>199.5505</v>
      </c>
      <c r="BJ137">
        <v>1499.9725</v>
      </c>
      <c r="BK137">
        <v>0.972999625</v>
      </c>
      <c r="BL137">
        <v>0.0270002375</v>
      </c>
      <c r="BM137">
        <v>0</v>
      </c>
      <c r="BN137">
        <v>2.33465625</v>
      </c>
      <c r="BO137">
        <v>0</v>
      </c>
      <c r="BP137">
        <v>13840.71875</v>
      </c>
      <c r="BQ137">
        <v>13121.7625</v>
      </c>
      <c r="BR137">
        <v>36.875</v>
      </c>
      <c r="BS137">
        <v>39.2381875</v>
      </c>
      <c r="BT137">
        <v>38.25</v>
      </c>
      <c r="BU137">
        <v>37.5738125</v>
      </c>
      <c r="BV137">
        <v>36.7224375</v>
      </c>
      <c r="BW137">
        <v>1459.4725</v>
      </c>
      <c r="BX137">
        <v>40.5</v>
      </c>
      <c r="BY137">
        <v>0</v>
      </c>
      <c r="BZ137">
        <v>1563212462.3</v>
      </c>
      <c r="CA137">
        <v>2.25081538461538</v>
      </c>
      <c r="CB137">
        <v>0.858502567773473</v>
      </c>
      <c r="CC137">
        <v>414.86837626129</v>
      </c>
      <c r="CD137">
        <v>13827.7730769231</v>
      </c>
      <c r="CE137">
        <v>15</v>
      </c>
      <c r="CF137">
        <v>1563211965.5</v>
      </c>
      <c r="CG137" t="s">
        <v>250</v>
      </c>
      <c r="CH137">
        <v>13</v>
      </c>
      <c r="CI137">
        <v>2.847</v>
      </c>
      <c r="CJ137">
        <v>-0.014</v>
      </c>
      <c r="CK137">
        <v>400</v>
      </c>
      <c r="CL137">
        <v>10</v>
      </c>
      <c r="CM137">
        <v>0.41</v>
      </c>
      <c r="CN137">
        <v>0.01</v>
      </c>
      <c r="CO137">
        <v>-21.526587804878</v>
      </c>
      <c r="CP137">
        <v>-3.15140905923358</v>
      </c>
      <c r="CQ137">
        <v>0.333962855532871</v>
      </c>
      <c r="CR137">
        <v>0</v>
      </c>
      <c r="CS137">
        <v>2.25022058823529</v>
      </c>
      <c r="CT137">
        <v>0.530103424014075</v>
      </c>
      <c r="CU137">
        <v>0.21097943833382</v>
      </c>
      <c r="CV137">
        <v>1</v>
      </c>
      <c r="CW137">
        <v>0.894209463414634</v>
      </c>
      <c r="CX137">
        <v>0.00725657142857445</v>
      </c>
      <c r="CY137">
        <v>0.00141944492925865</v>
      </c>
      <c r="CZ137">
        <v>1</v>
      </c>
      <c r="DA137">
        <v>2</v>
      </c>
      <c r="DB137">
        <v>3</v>
      </c>
      <c r="DC137" t="s">
        <v>272</v>
      </c>
      <c r="DD137">
        <v>1.85577</v>
      </c>
      <c r="DE137">
        <v>1.85399</v>
      </c>
      <c r="DF137">
        <v>1.85514</v>
      </c>
      <c r="DG137">
        <v>1.85937</v>
      </c>
      <c r="DH137">
        <v>1.85377</v>
      </c>
      <c r="DI137">
        <v>1.85812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2.847</v>
      </c>
      <c r="DZ137">
        <v>-0.014</v>
      </c>
      <c r="EA137">
        <v>2</v>
      </c>
      <c r="EB137">
        <v>489.884</v>
      </c>
      <c r="EC137">
        <v>527.796</v>
      </c>
      <c r="ED137">
        <v>14.9968</v>
      </c>
      <c r="EE137">
        <v>23.8571</v>
      </c>
      <c r="EF137">
        <v>29.9999</v>
      </c>
      <c r="EG137">
        <v>23.8278</v>
      </c>
      <c r="EH137">
        <v>23.8132</v>
      </c>
      <c r="EI137">
        <v>19.4326</v>
      </c>
      <c r="EJ137">
        <v>40.9589</v>
      </c>
      <c r="EK137">
        <v>0</v>
      </c>
      <c r="EL137">
        <v>15.0107</v>
      </c>
      <c r="EM137">
        <v>398.33</v>
      </c>
      <c r="EN137">
        <v>12.9184</v>
      </c>
      <c r="EO137">
        <v>101.642</v>
      </c>
      <c r="EP137">
        <v>102.094</v>
      </c>
    </row>
    <row r="138" spans="1:146">
      <c r="A138">
        <v>122</v>
      </c>
      <c r="B138">
        <v>1563212403</v>
      </c>
      <c r="C138">
        <v>242</v>
      </c>
      <c r="D138" t="s">
        <v>498</v>
      </c>
      <c r="E138" t="s">
        <v>499</v>
      </c>
      <c r="H138">
        <v>1563212397.65625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-0.0418910081384453</v>
      </c>
      <c r="AF138">
        <v>0.0470263264892763</v>
      </c>
      <c r="AG138">
        <v>3.50205093713097</v>
      </c>
      <c r="AH138">
        <v>11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1563212397.65625</v>
      </c>
      <c r="AU138">
        <v>358.4095</v>
      </c>
      <c r="AV138">
        <v>380.3548125</v>
      </c>
      <c r="AW138">
        <v>13.82025</v>
      </c>
      <c r="AX138">
        <v>12.9243125</v>
      </c>
      <c r="AY138">
        <v>500.0211875</v>
      </c>
      <c r="AZ138">
        <v>101.0781875</v>
      </c>
      <c r="BA138">
        <v>0.2000514375</v>
      </c>
      <c r="BB138">
        <v>19.9806</v>
      </c>
      <c r="BC138">
        <v>20.35500625</v>
      </c>
      <c r="BD138">
        <v>999.9</v>
      </c>
      <c r="BE138">
        <v>0</v>
      </c>
      <c r="BF138">
        <v>0</v>
      </c>
      <c r="BG138">
        <v>9994.46125</v>
      </c>
      <c r="BH138">
        <v>0</v>
      </c>
      <c r="BI138">
        <v>199.631625</v>
      </c>
      <c r="BJ138">
        <v>1499.97875</v>
      </c>
      <c r="BK138">
        <v>0.972999625</v>
      </c>
      <c r="BL138">
        <v>0.0270002375</v>
      </c>
      <c r="BM138">
        <v>0</v>
      </c>
      <c r="BN138">
        <v>2.2648125</v>
      </c>
      <c r="BO138">
        <v>0</v>
      </c>
      <c r="BP138">
        <v>13854</v>
      </c>
      <c r="BQ138">
        <v>13121.8125</v>
      </c>
      <c r="BR138">
        <v>36.875</v>
      </c>
      <c r="BS138">
        <v>39.242125</v>
      </c>
      <c r="BT138">
        <v>38.25</v>
      </c>
      <c r="BU138">
        <v>37.5659375</v>
      </c>
      <c r="BV138">
        <v>36.7224375</v>
      </c>
      <c r="BW138">
        <v>1459.47875</v>
      </c>
      <c r="BX138">
        <v>40.5</v>
      </c>
      <c r="BY138">
        <v>0</v>
      </c>
      <c r="BZ138">
        <v>1563212464.1</v>
      </c>
      <c r="CA138">
        <v>2.28617307692308</v>
      </c>
      <c r="CB138">
        <v>0.16357264711827</v>
      </c>
      <c r="CC138">
        <v>401.941880288197</v>
      </c>
      <c r="CD138">
        <v>13840.1615384615</v>
      </c>
      <c r="CE138">
        <v>15</v>
      </c>
      <c r="CF138">
        <v>1563211965.5</v>
      </c>
      <c r="CG138" t="s">
        <v>250</v>
      </c>
      <c r="CH138">
        <v>13</v>
      </c>
      <c r="CI138">
        <v>2.847</v>
      </c>
      <c r="CJ138">
        <v>-0.014</v>
      </c>
      <c r="CK138">
        <v>400</v>
      </c>
      <c r="CL138">
        <v>10</v>
      </c>
      <c r="CM138">
        <v>0.41</v>
      </c>
      <c r="CN138">
        <v>0.01</v>
      </c>
      <c r="CO138">
        <v>-21.6258268292683</v>
      </c>
      <c r="CP138">
        <v>-3.46968710801406</v>
      </c>
      <c r="CQ138">
        <v>0.361286893651143</v>
      </c>
      <c r="CR138">
        <v>0</v>
      </c>
      <c r="CS138">
        <v>2.24454117647059</v>
      </c>
      <c r="CT138">
        <v>0.292843099334969</v>
      </c>
      <c r="CU138">
        <v>0.21393449398417</v>
      </c>
      <c r="CV138">
        <v>1</v>
      </c>
      <c r="CW138">
        <v>0.894541951219512</v>
      </c>
      <c r="CX138">
        <v>0.0143675121951208</v>
      </c>
      <c r="CY138">
        <v>0.00183505226816261</v>
      </c>
      <c r="CZ138">
        <v>1</v>
      </c>
      <c r="DA138">
        <v>2</v>
      </c>
      <c r="DB138">
        <v>3</v>
      </c>
      <c r="DC138" t="s">
        <v>272</v>
      </c>
      <c r="DD138">
        <v>1.85577</v>
      </c>
      <c r="DE138">
        <v>1.854</v>
      </c>
      <c r="DF138">
        <v>1.85514</v>
      </c>
      <c r="DG138">
        <v>1.85939</v>
      </c>
      <c r="DH138">
        <v>1.85377</v>
      </c>
      <c r="DI138">
        <v>1.8581</v>
      </c>
      <c r="DJ138">
        <v>1.85533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2.847</v>
      </c>
      <c r="DZ138">
        <v>-0.014</v>
      </c>
      <c r="EA138">
        <v>2</v>
      </c>
      <c r="EB138">
        <v>490.042</v>
      </c>
      <c r="EC138">
        <v>527.553</v>
      </c>
      <c r="ED138">
        <v>15.0031</v>
      </c>
      <c r="EE138">
        <v>23.8567</v>
      </c>
      <c r="EF138">
        <v>29.9999</v>
      </c>
      <c r="EG138">
        <v>23.8268</v>
      </c>
      <c r="EH138">
        <v>23.8132</v>
      </c>
      <c r="EI138">
        <v>19.5306</v>
      </c>
      <c r="EJ138">
        <v>40.9589</v>
      </c>
      <c r="EK138">
        <v>0</v>
      </c>
      <c r="EL138">
        <v>15.0107</v>
      </c>
      <c r="EM138">
        <v>398.33</v>
      </c>
      <c r="EN138">
        <v>12.9184</v>
      </c>
      <c r="EO138">
        <v>101.644</v>
      </c>
      <c r="EP138">
        <v>102.093</v>
      </c>
    </row>
    <row r="139" spans="1:146">
      <c r="A139">
        <v>123</v>
      </c>
      <c r="B139">
        <v>1563212405</v>
      </c>
      <c r="C139">
        <v>244</v>
      </c>
      <c r="D139" t="s">
        <v>500</v>
      </c>
      <c r="E139" t="s">
        <v>501</v>
      </c>
      <c r="H139">
        <v>1563212399.65625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-0.0418785593126001</v>
      </c>
      <c r="AF139">
        <v>0.047012351591688</v>
      </c>
      <c r="AG139">
        <v>3.50122905471433</v>
      </c>
      <c r="AH139">
        <v>11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1563212399.65625</v>
      </c>
      <c r="AU139">
        <v>361.652375</v>
      </c>
      <c r="AV139">
        <v>383.6930625</v>
      </c>
      <c r="AW139">
        <v>13.82100625</v>
      </c>
      <c r="AX139">
        <v>12.92361875</v>
      </c>
      <c r="AY139">
        <v>500.0160625</v>
      </c>
      <c r="AZ139">
        <v>101.07825</v>
      </c>
      <c r="BA139">
        <v>0.200013875</v>
      </c>
      <c r="BB139">
        <v>19.9800875</v>
      </c>
      <c r="BC139">
        <v>20.3531</v>
      </c>
      <c r="BD139">
        <v>999.9</v>
      </c>
      <c r="BE139">
        <v>0</v>
      </c>
      <c r="BF139">
        <v>0</v>
      </c>
      <c r="BG139">
        <v>9991.485</v>
      </c>
      <c r="BH139">
        <v>0</v>
      </c>
      <c r="BI139">
        <v>199.6914375</v>
      </c>
      <c r="BJ139">
        <v>1499.96875</v>
      </c>
      <c r="BK139">
        <v>0.9729993125</v>
      </c>
      <c r="BL139">
        <v>0.02700051875</v>
      </c>
      <c r="BM139">
        <v>0</v>
      </c>
      <c r="BN139">
        <v>2.2664375</v>
      </c>
      <c r="BO139">
        <v>0</v>
      </c>
      <c r="BP139">
        <v>13866.6125</v>
      </c>
      <c r="BQ139">
        <v>13121.7125</v>
      </c>
      <c r="BR139">
        <v>36.875</v>
      </c>
      <c r="BS139">
        <v>39.242125</v>
      </c>
      <c r="BT139">
        <v>38.25</v>
      </c>
      <c r="BU139">
        <v>37.5659375</v>
      </c>
      <c r="BV139">
        <v>36.7224375</v>
      </c>
      <c r="BW139">
        <v>1459.46875</v>
      </c>
      <c r="BX139">
        <v>40.5</v>
      </c>
      <c r="BY139">
        <v>0</v>
      </c>
      <c r="BZ139">
        <v>1563212465.9</v>
      </c>
      <c r="CA139">
        <v>2.28576923076923</v>
      </c>
      <c r="CB139">
        <v>-0.0635418884328785</v>
      </c>
      <c r="CC139">
        <v>386.191452870534</v>
      </c>
      <c r="CD139">
        <v>13851.6269230769</v>
      </c>
      <c r="CE139">
        <v>15</v>
      </c>
      <c r="CF139">
        <v>1563211965.5</v>
      </c>
      <c r="CG139" t="s">
        <v>250</v>
      </c>
      <c r="CH139">
        <v>13</v>
      </c>
      <c r="CI139">
        <v>2.847</v>
      </c>
      <c r="CJ139">
        <v>-0.014</v>
      </c>
      <c r="CK139">
        <v>400</v>
      </c>
      <c r="CL139">
        <v>10</v>
      </c>
      <c r="CM139">
        <v>0.41</v>
      </c>
      <c r="CN139">
        <v>0.01</v>
      </c>
      <c r="CO139">
        <v>-21.7175243902439</v>
      </c>
      <c r="CP139">
        <v>-3.42500487804886</v>
      </c>
      <c r="CQ139">
        <v>0.358414984837877</v>
      </c>
      <c r="CR139">
        <v>0</v>
      </c>
      <c r="CS139">
        <v>2.25387058823529</v>
      </c>
      <c r="CT139">
        <v>0.503677479918121</v>
      </c>
      <c r="CU139">
        <v>0.22207324643461</v>
      </c>
      <c r="CV139">
        <v>1</v>
      </c>
      <c r="CW139">
        <v>0.895178780487805</v>
      </c>
      <c r="CX139">
        <v>0.021082954703836</v>
      </c>
      <c r="CY139">
        <v>0.00241499587953186</v>
      </c>
      <c r="CZ139">
        <v>1</v>
      </c>
      <c r="DA139">
        <v>2</v>
      </c>
      <c r="DB139">
        <v>3</v>
      </c>
      <c r="DC139" t="s">
        <v>272</v>
      </c>
      <c r="DD139">
        <v>1.85577</v>
      </c>
      <c r="DE139">
        <v>1.85401</v>
      </c>
      <c r="DF139">
        <v>1.85513</v>
      </c>
      <c r="DG139">
        <v>1.85942</v>
      </c>
      <c r="DH139">
        <v>1.85377</v>
      </c>
      <c r="DI139">
        <v>1.8581</v>
      </c>
      <c r="DJ139">
        <v>1.85533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2.847</v>
      </c>
      <c r="DZ139">
        <v>-0.014</v>
      </c>
      <c r="EA139">
        <v>2</v>
      </c>
      <c r="EB139">
        <v>489.81</v>
      </c>
      <c r="EC139">
        <v>527.722</v>
      </c>
      <c r="ED139">
        <v>15.0095</v>
      </c>
      <c r="EE139">
        <v>23.8561</v>
      </c>
      <c r="EF139">
        <v>29.9998</v>
      </c>
      <c r="EG139">
        <v>23.8264</v>
      </c>
      <c r="EH139">
        <v>23.8127</v>
      </c>
      <c r="EI139">
        <v>19.668</v>
      </c>
      <c r="EJ139">
        <v>40.9589</v>
      </c>
      <c r="EK139">
        <v>0</v>
      </c>
      <c r="EL139">
        <v>15.0247</v>
      </c>
      <c r="EM139">
        <v>403.33</v>
      </c>
      <c r="EN139">
        <v>12.9184</v>
      </c>
      <c r="EO139">
        <v>101.644</v>
      </c>
      <c r="EP139">
        <v>102.093</v>
      </c>
    </row>
    <row r="140" spans="1:146">
      <c r="A140">
        <v>124</v>
      </c>
      <c r="B140">
        <v>1563212407</v>
      </c>
      <c r="C140">
        <v>246</v>
      </c>
      <c r="D140" t="s">
        <v>502</v>
      </c>
      <c r="E140" t="s">
        <v>503</v>
      </c>
      <c r="H140">
        <v>1563212401.65625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-0.0418575147960778</v>
      </c>
      <c r="AF140">
        <v>0.0469887272782909</v>
      </c>
      <c r="AG140">
        <v>3.49983948183712</v>
      </c>
      <c r="AH140">
        <v>11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1563212401.65625</v>
      </c>
      <c r="AU140">
        <v>364.8935</v>
      </c>
      <c r="AV140">
        <v>387.0579375</v>
      </c>
      <c r="AW140">
        <v>13.82141875</v>
      </c>
      <c r="AX140">
        <v>12.92315</v>
      </c>
      <c r="AY140">
        <v>500.0271875</v>
      </c>
      <c r="AZ140">
        <v>101.0784375</v>
      </c>
      <c r="BA140">
        <v>0.2000256875</v>
      </c>
      <c r="BB140">
        <v>19.979825</v>
      </c>
      <c r="BC140">
        <v>20.3510625</v>
      </c>
      <c r="BD140">
        <v>999.9</v>
      </c>
      <c r="BE140">
        <v>0</v>
      </c>
      <c r="BF140">
        <v>0</v>
      </c>
      <c r="BG140">
        <v>9986.445625</v>
      </c>
      <c r="BH140">
        <v>0</v>
      </c>
      <c r="BI140">
        <v>199.72875</v>
      </c>
      <c r="BJ140">
        <v>1499.98875</v>
      </c>
      <c r="BK140">
        <v>0.972999625</v>
      </c>
      <c r="BL140">
        <v>0.0270002375</v>
      </c>
      <c r="BM140">
        <v>0</v>
      </c>
      <c r="BN140">
        <v>2.28186875</v>
      </c>
      <c r="BO140">
        <v>0</v>
      </c>
      <c r="BP140">
        <v>13878.4125</v>
      </c>
      <c r="BQ140">
        <v>13121.88125</v>
      </c>
      <c r="BR140">
        <v>36.875</v>
      </c>
      <c r="BS140">
        <v>39.2460625</v>
      </c>
      <c r="BT140">
        <v>38.25</v>
      </c>
      <c r="BU140">
        <v>37.562</v>
      </c>
      <c r="BV140">
        <v>36.7224375</v>
      </c>
      <c r="BW140">
        <v>1459.48875</v>
      </c>
      <c r="BX140">
        <v>40.5</v>
      </c>
      <c r="BY140">
        <v>0</v>
      </c>
      <c r="BZ140">
        <v>1563212468.3</v>
      </c>
      <c r="CA140">
        <v>2.30772307692308</v>
      </c>
      <c r="CB140">
        <v>-0.276211973932808</v>
      </c>
      <c r="CC140">
        <v>357.14871816687</v>
      </c>
      <c r="CD140">
        <v>13865.7615384615</v>
      </c>
      <c r="CE140">
        <v>15</v>
      </c>
      <c r="CF140">
        <v>1563211965.5</v>
      </c>
      <c r="CG140" t="s">
        <v>250</v>
      </c>
      <c r="CH140">
        <v>13</v>
      </c>
      <c r="CI140">
        <v>2.847</v>
      </c>
      <c r="CJ140">
        <v>-0.014</v>
      </c>
      <c r="CK140">
        <v>400</v>
      </c>
      <c r="CL140">
        <v>10</v>
      </c>
      <c r="CM140">
        <v>0.41</v>
      </c>
      <c r="CN140">
        <v>0.01</v>
      </c>
      <c r="CO140">
        <v>-21.8467731707317</v>
      </c>
      <c r="CP140">
        <v>-3.26319303135866</v>
      </c>
      <c r="CQ140">
        <v>0.340816781494813</v>
      </c>
      <c r="CR140">
        <v>0</v>
      </c>
      <c r="CS140">
        <v>2.26802647058824</v>
      </c>
      <c r="CT140">
        <v>0.660803193352933</v>
      </c>
      <c r="CU140">
        <v>0.23005539909389</v>
      </c>
      <c r="CV140">
        <v>1</v>
      </c>
      <c r="CW140">
        <v>0.895812073170732</v>
      </c>
      <c r="CX140">
        <v>0.0240245017421635</v>
      </c>
      <c r="CY140">
        <v>0.0026369715204234</v>
      </c>
      <c r="CZ140">
        <v>1</v>
      </c>
      <c r="DA140">
        <v>2</v>
      </c>
      <c r="DB140">
        <v>3</v>
      </c>
      <c r="DC140" t="s">
        <v>272</v>
      </c>
      <c r="DD140">
        <v>1.85577</v>
      </c>
      <c r="DE140">
        <v>1.85402</v>
      </c>
      <c r="DF140">
        <v>1.85513</v>
      </c>
      <c r="DG140">
        <v>1.85942</v>
      </c>
      <c r="DH140">
        <v>1.85376</v>
      </c>
      <c r="DI140">
        <v>1.85813</v>
      </c>
      <c r="DJ140">
        <v>1.85535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2.847</v>
      </c>
      <c r="DZ140">
        <v>-0.014</v>
      </c>
      <c r="EA140">
        <v>2</v>
      </c>
      <c r="EB140">
        <v>489.78</v>
      </c>
      <c r="EC140">
        <v>527.868</v>
      </c>
      <c r="ED140">
        <v>15.0149</v>
      </c>
      <c r="EE140">
        <v>23.8551</v>
      </c>
      <c r="EF140">
        <v>29.9998</v>
      </c>
      <c r="EG140">
        <v>23.8264</v>
      </c>
      <c r="EH140">
        <v>23.8117</v>
      </c>
      <c r="EI140">
        <v>19.8219</v>
      </c>
      <c r="EJ140">
        <v>40.9589</v>
      </c>
      <c r="EK140">
        <v>0</v>
      </c>
      <c r="EL140">
        <v>15.0247</v>
      </c>
      <c r="EM140">
        <v>408.33</v>
      </c>
      <c r="EN140">
        <v>12.9184</v>
      </c>
      <c r="EO140">
        <v>101.643</v>
      </c>
      <c r="EP140">
        <v>102.093</v>
      </c>
    </row>
    <row r="141" spans="1:146">
      <c r="A141">
        <v>125</v>
      </c>
      <c r="B141">
        <v>1563212409</v>
      </c>
      <c r="C141">
        <v>248</v>
      </c>
      <c r="D141" t="s">
        <v>504</v>
      </c>
      <c r="E141" t="s">
        <v>505</v>
      </c>
      <c r="H141">
        <v>1563212403.65625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-0.0418508730385409</v>
      </c>
      <c r="AF141">
        <v>0.0469812713236058</v>
      </c>
      <c r="AG141">
        <v>3.49940087451753</v>
      </c>
      <c r="AH141">
        <v>11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1563212403.65625</v>
      </c>
      <c r="AU141">
        <v>368.1445</v>
      </c>
      <c r="AV141">
        <v>390.39775</v>
      </c>
      <c r="AW141">
        <v>13.8216375</v>
      </c>
      <c r="AX141">
        <v>12.92281875</v>
      </c>
      <c r="AY141">
        <v>500.023625</v>
      </c>
      <c r="AZ141">
        <v>101.078625</v>
      </c>
      <c r="BA141">
        <v>0.2000284375</v>
      </c>
      <c r="BB141">
        <v>19.97901875</v>
      </c>
      <c r="BC141">
        <v>20.34963125</v>
      </c>
      <c r="BD141">
        <v>999.9</v>
      </c>
      <c r="BE141">
        <v>0</v>
      </c>
      <c r="BF141">
        <v>0</v>
      </c>
      <c r="BG141">
        <v>9984.8425</v>
      </c>
      <c r="BH141">
        <v>0</v>
      </c>
      <c r="BI141">
        <v>199.74975</v>
      </c>
      <c r="BJ141">
        <v>1499.9775</v>
      </c>
      <c r="BK141">
        <v>0.9729993125</v>
      </c>
      <c r="BL141">
        <v>0.02700051875</v>
      </c>
      <c r="BM141">
        <v>0</v>
      </c>
      <c r="BN141">
        <v>2.32080625</v>
      </c>
      <c r="BO141">
        <v>0</v>
      </c>
      <c r="BP141">
        <v>13888.0875</v>
      </c>
      <c r="BQ141">
        <v>13121.775</v>
      </c>
      <c r="BR141">
        <v>36.875</v>
      </c>
      <c r="BS141">
        <v>39.2460625</v>
      </c>
      <c r="BT141">
        <v>38.25</v>
      </c>
      <c r="BU141">
        <v>37.562</v>
      </c>
      <c r="BV141">
        <v>36.7185</v>
      </c>
      <c r="BW141">
        <v>1459.4775</v>
      </c>
      <c r="BX141">
        <v>40.5</v>
      </c>
      <c r="BY141">
        <v>0</v>
      </c>
      <c r="BZ141">
        <v>1563212470.1</v>
      </c>
      <c r="CA141">
        <v>2.31559615384615</v>
      </c>
      <c r="CB141">
        <v>0.429733325815184</v>
      </c>
      <c r="CC141">
        <v>321.644444447743</v>
      </c>
      <c r="CD141">
        <v>13875.4961538462</v>
      </c>
      <c r="CE141">
        <v>15</v>
      </c>
      <c r="CF141">
        <v>1563211965.5</v>
      </c>
      <c r="CG141" t="s">
        <v>250</v>
      </c>
      <c r="CH141">
        <v>13</v>
      </c>
      <c r="CI141">
        <v>2.847</v>
      </c>
      <c r="CJ141">
        <v>-0.014</v>
      </c>
      <c r="CK141">
        <v>400</v>
      </c>
      <c r="CL141">
        <v>10</v>
      </c>
      <c r="CM141">
        <v>0.41</v>
      </c>
      <c r="CN141">
        <v>0.01</v>
      </c>
      <c r="CO141">
        <v>-21.9411024390244</v>
      </c>
      <c r="CP141">
        <v>-3.27251289198617</v>
      </c>
      <c r="CQ141">
        <v>0.342108247373372</v>
      </c>
      <c r="CR141">
        <v>0</v>
      </c>
      <c r="CS141">
        <v>2.29748235294118</v>
      </c>
      <c r="CT141">
        <v>0.241570637485566</v>
      </c>
      <c r="CU141">
        <v>0.215942190617261</v>
      </c>
      <c r="CV141">
        <v>1</v>
      </c>
      <c r="CW141">
        <v>0.896384707317073</v>
      </c>
      <c r="CX141">
        <v>0.024384648083623</v>
      </c>
      <c r="CY141">
        <v>0.00265707638014914</v>
      </c>
      <c r="CZ141">
        <v>1</v>
      </c>
      <c r="DA141">
        <v>2</v>
      </c>
      <c r="DB141">
        <v>3</v>
      </c>
      <c r="DC141" t="s">
        <v>272</v>
      </c>
      <c r="DD141">
        <v>1.85578</v>
      </c>
      <c r="DE141">
        <v>1.85402</v>
      </c>
      <c r="DF141">
        <v>1.85514</v>
      </c>
      <c r="DG141">
        <v>1.85942</v>
      </c>
      <c r="DH141">
        <v>1.85376</v>
      </c>
      <c r="DI141">
        <v>1.85813</v>
      </c>
      <c r="DJ141">
        <v>1.85536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2.847</v>
      </c>
      <c r="DZ141">
        <v>-0.014</v>
      </c>
      <c r="EA141">
        <v>2</v>
      </c>
      <c r="EB141">
        <v>490.128</v>
      </c>
      <c r="EC141">
        <v>527.705</v>
      </c>
      <c r="ED141">
        <v>15.0212</v>
      </c>
      <c r="EE141">
        <v>23.8547</v>
      </c>
      <c r="EF141">
        <v>29.9998</v>
      </c>
      <c r="EG141">
        <v>23.8264</v>
      </c>
      <c r="EH141">
        <v>23.8111</v>
      </c>
      <c r="EI141">
        <v>19.9211</v>
      </c>
      <c r="EJ141">
        <v>40.9589</v>
      </c>
      <c r="EK141">
        <v>0</v>
      </c>
      <c r="EL141">
        <v>15.0405</v>
      </c>
      <c r="EM141">
        <v>408.33</v>
      </c>
      <c r="EN141">
        <v>12.9184</v>
      </c>
      <c r="EO141">
        <v>101.643</v>
      </c>
      <c r="EP141">
        <v>102.093</v>
      </c>
    </row>
    <row r="142" spans="1:146">
      <c r="A142">
        <v>126</v>
      </c>
      <c r="B142">
        <v>1563212411</v>
      </c>
      <c r="C142">
        <v>250</v>
      </c>
      <c r="D142" t="s">
        <v>506</v>
      </c>
      <c r="E142" t="s">
        <v>507</v>
      </c>
      <c r="H142">
        <v>1563212405.65625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-0.0418709517386998</v>
      </c>
      <c r="AF142">
        <v>0.0470038114235249</v>
      </c>
      <c r="AG142">
        <v>3.50072675370213</v>
      </c>
      <c r="AH142">
        <v>11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1563212405.65625</v>
      </c>
      <c r="AU142">
        <v>371.394</v>
      </c>
      <c r="AV142">
        <v>393.7049375</v>
      </c>
      <c r="AW142">
        <v>13.82193125</v>
      </c>
      <c r="AX142">
        <v>12.9224</v>
      </c>
      <c r="AY142">
        <v>500.009375</v>
      </c>
      <c r="AZ142">
        <v>101.0788125</v>
      </c>
      <c r="BA142">
        <v>0.199946</v>
      </c>
      <c r="BB142">
        <v>19.97798125</v>
      </c>
      <c r="BC142">
        <v>20.34910625</v>
      </c>
      <c r="BD142">
        <v>999.9</v>
      </c>
      <c r="BE142">
        <v>0</v>
      </c>
      <c r="BF142">
        <v>0</v>
      </c>
      <c r="BG142">
        <v>9989.614375</v>
      </c>
      <c r="BH142">
        <v>0</v>
      </c>
      <c r="BI142">
        <v>199.757875</v>
      </c>
      <c r="BJ142">
        <v>1499.979375</v>
      </c>
      <c r="BK142">
        <v>0.9729993125</v>
      </c>
      <c r="BL142">
        <v>0.02700051875</v>
      </c>
      <c r="BM142">
        <v>0</v>
      </c>
      <c r="BN142">
        <v>2.315525</v>
      </c>
      <c r="BO142">
        <v>0</v>
      </c>
      <c r="BP142">
        <v>13897.00625</v>
      </c>
      <c r="BQ142">
        <v>13121.80625</v>
      </c>
      <c r="BR142">
        <v>36.875</v>
      </c>
      <c r="BS142">
        <v>39.2460625</v>
      </c>
      <c r="BT142">
        <v>38.25</v>
      </c>
      <c r="BU142">
        <v>37.562</v>
      </c>
      <c r="BV142">
        <v>36.7224375</v>
      </c>
      <c r="BW142">
        <v>1459.479375</v>
      </c>
      <c r="BX142">
        <v>40.5</v>
      </c>
      <c r="BY142">
        <v>0</v>
      </c>
      <c r="BZ142">
        <v>1563212471.9</v>
      </c>
      <c r="CA142">
        <v>2.32001538461538</v>
      </c>
      <c r="CB142">
        <v>0.160875200303012</v>
      </c>
      <c r="CC142">
        <v>286.300854574407</v>
      </c>
      <c r="CD142">
        <v>13884.6807692308</v>
      </c>
      <c r="CE142">
        <v>15</v>
      </c>
      <c r="CF142">
        <v>1563211965.5</v>
      </c>
      <c r="CG142" t="s">
        <v>250</v>
      </c>
      <c r="CH142">
        <v>13</v>
      </c>
      <c r="CI142">
        <v>2.847</v>
      </c>
      <c r="CJ142">
        <v>-0.014</v>
      </c>
      <c r="CK142">
        <v>400</v>
      </c>
      <c r="CL142">
        <v>10</v>
      </c>
      <c r="CM142">
        <v>0.41</v>
      </c>
      <c r="CN142">
        <v>0.01</v>
      </c>
      <c r="CO142">
        <v>-22.0245073170732</v>
      </c>
      <c r="CP142">
        <v>-3.09493170731701</v>
      </c>
      <c r="CQ142">
        <v>0.329946298210115</v>
      </c>
      <c r="CR142">
        <v>0</v>
      </c>
      <c r="CS142">
        <v>2.32163235294118</v>
      </c>
      <c r="CT142">
        <v>0.0196200953796967</v>
      </c>
      <c r="CU142">
        <v>0.180786807692487</v>
      </c>
      <c r="CV142">
        <v>1</v>
      </c>
      <c r="CW142">
        <v>0.897013292682927</v>
      </c>
      <c r="CX142">
        <v>0.0253816306620205</v>
      </c>
      <c r="CY142">
        <v>0.00272333883351698</v>
      </c>
      <c r="CZ142">
        <v>1</v>
      </c>
      <c r="DA142">
        <v>2</v>
      </c>
      <c r="DB142">
        <v>3</v>
      </c>
      <c r="DC142" t="s">
        <v>272</v>
      </c>
      <c r="DD142">
        <v>1.85578</v>
      </c>
      <c r="DE142">
        <v>1.85402</v>
      </c>
      <c r="DF142">
        <v>1.85513</v>
      </c>
      <c r="DG142">
        <v>1.8594</v>
      </c>
      <c r="DH142">
        <v>1.85376</v>
      </c>
      <c r="DI142">
        <v>1.85814</v>
      </c>
      <c r="DJ142">
        <v>1.85535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2.847</v>
      </c>
      <c r="DZ142">
        <v>-0.014</v>
      </c>
      <c r="EA142">
        <v>2</v>
      </c>
      <c r="EB142">
        <v>490.068</v>
      </c>
      <c r="EC142">
        <v>527.757</v>
      </c>
      <c r="ED142">
        <v>15.0267</v>
      </c>
      <c r="EE142">
        <v>23.8541</v>
      </c>
      <c r="EF142">
        <v>29.9999</v>
      </c>
      <c r="EG142">
        <v>23.8263</v>
      </c>
      <c r="EH142">
        <v>23.8111</v>
      </c>
      <c r="EI142">
        <v>20.0589</v>
      </c>
      <c r="EJ142">
        <v>40.9589</v>
      </c>
      <c r="EK142">
        <v>0</v>
      </c>
      <c r="EL142">
        <v>15.0405</v>
      </c>
      <c r="EM142">
        <v>413.33</v>
      </c>
      <c r="EN142">
        <v>12.9184</v>
      </c>
      <c r="EO142">
        <v>101.644</v>
      </c>
      <c r="EP142">
        <v>102.094</v>
      </c>
    </row>
    <row r="143" spans="1:146">
      <c r="A143">
        <v>127</v>
      </c>
      <c r="B143">
        <v>1563212413</v>
      </c>
      <c r="C143">
        <v>252</v>
      </c>
      <c r="D143" t="s">
        <v>508</v>
      </c>
      <c r="E143" t="s">
        <v>509</v>
      </c>
      <c r="H143">
        <v>1563212407.65625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-0.0418837050473379</v>
      </c>
      <c r="AF143">
        <v>0.0470181281297224</v>
      </c>
      <c r="AG143">
        <v>3.50156879106001</v>
      </c>
      <c r="AH143">
        <v>11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1563212407.65625</v>
      </c>
      <c r="AU143">
        <v>374.6334375</v>
      </c>
      <c r="AV143">
        <v>397.042125</v>
      </c>
      <c r="AW143">
        <v>13.82213125</v>
      </c>
      <c r="AX143">
        <v>12.92195625</v>
      </c>
      <c r="AY143">
        <v>500.0163125</v>
      </c>
      <c r="AZ143">
        <v>101.0791875</v>
      </c>
      <c r="BA143">
        <v>0.19994875</v>
      </c>
      <c r="BB143">
        <v>19.97754375</v>
      </c>
      <c r="BC143">
        <v>20.348375</v>
      </c>
      <c r="BD143">
        <v>999.9</v>
      </c>
      <c r="BE143">
        <v>0</v>
      </c>
      <c r="BF143">
        <v>0</v>
      </c>
      <c r="BG143">
        <v>9992.62</v>
      </c>
      <c r="BH143">
        <v>0</v>
      </c>
      <c r="BI143">
        <v>199.736125</v>
      </c>
      <c r="BJ143">
        <v>1500.01375</v>
      </c>
      <c r="BK143">
        <v>0.972999625</v>
      </c>
      <c r="BL143">
        <v>0.0270002375</v>
      </c>
      <c r="BM143">
        <v>0</v>
      </c>
      <c r="BN143">
        <v>2.3135875</v>
      </c>
      <c r="BO143">
        <v>0</v>
      </c>
      <c r="BP143">
        <v>13905.4875</v>
      </c>
      <c r="BQ143">
        <v>13122.10625</v>
      </c>
      <c r="BR143">
        <v>36.875</v>
      </c>
      <c r="BS143">
        <v>39.2460625</v>
      </c>
      <c r="BT143">
        <v>38.25</v>
      </c>
      <c r="BU143">
        <v>37.562</v>
      </c>
      <c r="BV143">
        <v>36.726375</v>
      </c>
      <c r="BW143">
        <v>1459.513125</v>
      </c>
      <c r="BX143">
        <v>40.500625</v>
      </c>
      <c r="BY143">
        <v>0</v>
      </c>
      <c r="BZ143">
        <v>1563212474.3</v>
      </c>
      <c r="CA143">
        <v>2.29366538461538</v>
      </c>
      <c r="CB143">
        <v>0.0834153766181693</v>
      </c>
      <c r="CC143">
        <v>265.791453105231</v>
      </c>
      <c r="CD143">
        <v>13896.7846153846</v>
      </c>
      <c r="CE143">
        <v>15</v>
      </c>
      <c r="CF143">
        <v>1563211965.5</v>
      </c>
      <c r="CG143" t="s">
        <v>250</v>
      </c>
      <c r="CH143">
        <v>13</v>
      </c>
      <c r="CI143">
        <v>2.847</v>
      </c>
      <c r="CJ143">
        <v>-0.014</v>
      </c>
      <c r="CK143">
        <v>400</v>
      </c>
      <c r="CL143">
        <v>10</v>
      </c>
      <c r="CM143">
        <v>0.41</v>
      </c>
      <c r="CN143">
        <v>0.01</v>
      </c>
      <c r="CO143">
        <v>-22.1464</v>
      </c>
      <c r="CP143">
        <v>-2.86797700348379</v>
      </c>
      <c r="CQ143">
        <v>0.304282568451455</v>
      </c>
      <c r="CR143">
        <v>0</v>
      </c>
      <c r="CS143">
        <v>2.30932352941176</v>
      </c>
      <c r="CT143">
        <v>-0.175646878537823</v>
      </c>
      <c r="CU143">
        <v>0.183235605419431</v>
      </c>
      <c r="CV143">
        <v>1</v>
      </c>
      <c r="CW143">
        <v>0.897736902439024</v>
      </c>
      <c r="CX143">
        <v>0.0264122090592313</v>
      </c>
      <c r="CY143">
        <v>0.00278629367251664</v>
      </c>
      <c r="CZ143">
        <v>1</v>
      </c>
      <c r="DA143">
        <v>2</v>
      </c>
      <c r="DB143">
        <v>3</v>
      </c>
      <c r="DC143" t="s">
        <v>272</v>
      </c>
      <c r="DD143">
        <v>1.85577</v>
      </c>
      <c r="DE143">
        <v>1.85402</v>
      </c>
      <c r="DF143">
        <v>1.85514</v>
      </c>
      <c r="DG143">
        <v>1.8594</v>
      </c>
      <c r="DH143">
        <v>1.85377</v>
      </c>
      <c r="DI143">
        <v>1.85814</v>
      </c>
      <c r="DJ143">
        <v>1.85533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2.847</v>
      </c>
      <c r="DZ143">
        <v>-0.014</v>
      </c>
      <c r="EA143">
        <v>2</v>
      </c>
      <c r="EB143">
        <v>489.862</v>
      </c>
      <c r="EC143">
        <v>527.775</v>
      </c>
      <c r="ED143">
        <v>15.034</v>
      </c>
      <c r="EE143">
        <v>23.8531</v>
      </c>
      <c r="EF143">
        <v>29.9999</v>
      </c>
      <c r="EG143">
        <v>23.8253</v>
      </c>
      <c r="EH143">
        <v>23.8111</v>
      </c>
      <c r="EI143">
        <v>20.2124</v>
      </c>
      <c r="EJ143">
        <v>40.9589</v>
      </c>
      <c r="EK143">
        <v>0</v>
      </c>
      <c r="EL143">
        <v>15.0405</v>
      </c>
      <c r="EM143">
        <v>418.33</v>
      </c>
      <c r="EN143">
        <v>12.9184</v>
      </c>
      <c r="EO143">
        <v>101.645</v>
      </c>
      <c r="EP143">
        <v>102.094</v>
      </c>
    </row>
    <row r="144" spans="1:146">
      <c r="A144">
        <v>128</v>
      </c>
      <c r="B144">
        <v>1563212415</v>
      </c>
      <c r="C144">
        <v>254</v>
      </c>
      <c r="D144" t="s">
        <v>510</v>
      </c>
      <c r="E144" t="s">
        <v>511</v>
      </c>
      <c r="H144">
        <v>1563212409.65625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-0.0418909329665762</v>
      </c>
      <c r="AF144">
        <v>0.0470262421022678</v>
      </c>
      <c r="AG144">
        <v>3.50204597447601</v>
      </c>
      <c r="AH144">
        <v>11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1563212409.65625</v>
      </c>
      <c r="AU144">
        <v>377.8695625</v>
      </c>
      <c r="AV144">
        <v>400.3820625</v>
      </c>
      <c r="AW144">
        <v>13.82216875</v>
      </c>
      <c r="AX144">
        <v>12.921475</v>
      </c>
      <c r="AY144">
        <v>500.0178125</v>
      </c>
      <c r="AZ144">
        <v>101.0796875</v>
      </c>
      <c r="BA144">
        <v>0.199985375</v>
      </c>
      <c r="BB144">
        <v>19.9772875</v>
      </c>
      <c r="BC144">
        <v>20.34795</v>
      </c>
      <c r="BD144">
        <v>999.9</v>
      </c>
      <c r="BE144">
        <v>0</v>
      </c>
      <c r="BF144">
        <v>0</v>
      </c>
      <c r="BG144">
        <v>9994.295</v>
      </c>
      <c r="BH144">
        <v>0</v>
      </c>
      <c r="BI144">
        <v>199.6903125</v>
      </c>
      <c r="BJ144">
        <v>1500.01875</v>
      </c>
      <c r="BK144">
        <v>0.972999625</v>
      </c>
      <c r="BL144">
        <v>0.0270002375</v>
      </c>
      <c r="BM144">
        <v>0</v>
      </c>
      <c r="BN144">
        <v>2.33216875</v>
      </c>
      <c r="BO144">
        <v>0</v>
      </c>
      <c r="BP144">
        <v>13914.41875</v>
      </c>
      <c r="BQ144">
        <v>13122.15625</v>
      </c>
      <c r="BR144">
        <v>36.875</v>
      </c>
      <c r="BS144">
        <v>39.2460625</v>
      </c>
      <c r="BT144">
        <v>38.25</v>
      </c>
      <c r="BU144">
        <v>37.562</v>
      </c>
      <c r="BV144">
        <v>36.726375</v>
      </c>
      <c r="BW144">
        <v>1459.518125</v>
      </c>
      <c r="BX144">
        <v>40.500625</v>
      </c>
      <c r="BY144">
        <v>0</v>
      </c>
      <c r="BZ144">
        <v>1563212476.1</v>
      </c>
      <c r="CA144">
        <v>2.29671923076923</v>
      </c>
      <c r="CB144">
        <v>-0.160420516293248</v>
      </c>
      <c r="CC144">
        <v>268.003418717294</v>
      </c>
      <c r="CD144">
        <v>13905.9653846154</v>
      </c>
      <c r="CE144">
        <v>15</v>
      </c>
      <c r="CF144">
        <v>1563211965.5</v>
      </c>
      <c r="CG144" t="s">
        <v>250</v>
      </c>
      <c r="CH144">
        <v>13</v>
      </c>
      <c r="CI144">
        <v>2.847</v>
      </c>
      <c r="CJ144">
        <v>-0.014</v>
      </c>
      <c r="CK144">
        <v>400</v>
      </c>
      <c r="CL144">
        <v>10</v>
      </c>
      <c r="CM144">
        <v>0.41</v>
      </c>
      <c r="CN144">
        <v>0.01</v>
      </c>
      <c r="CO144">
        <v>-22.2459146341463</v>
      </c>
      <c r="CP144">
        <v>-2.9455066202088</v>
      </c>
      <c r="CQ144">
        <v>0.31151901446173</v>
      </c>
      <c r="CR144">
        <v>0</v>
      </c>
      <c r="CS144">
        <v>2.30392647058824</v>
      </c>
      <c r="CT144">
        <v>0.0621633149379094</v>
      </c>
      <c r="CU144">
        <v>0.168497497465835</v>
      </c>
      <c r="CV144">
        <v>1</v>
      </c>
      <c r="CW144">
        <v>0.898685780487805</v>
      </c>
      <c r="CX144">
        <v>0.0237616515679435</v>
      </c>
      <c r="CY144">
        <v>0.00250085348857678</v>
      </c>
      <c r="CZ144">
        <v>1</v>
      </c>
      <c r="DA144">
        <v>2</v>
      </c>
      <c r="DB144">
        <v>3</v>
      </c>
      <c r="DC144" t="s">
        <v>272</v>
      </c>
      <c r="DD144">
        <v>1.85577</v>
      </c>
      <c r="DE144">
        <v>1.85403</v>
      </c>
      <c r="DF144">
        <v>1.85515</v>
      </c>
      <c r="DG144">
        <v>1.85942</v>
      </c>
      <c r="DH144">
        <v>1.85378</v>
      </c>
      <c r="DI144">
        <v>1.85816</v>
      </c>
      <c r="DJ144">
        <v>1.85535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2.847</v>
      </c>
      <c r="DZ144">
        <v>-0.014</v>
      </c>
      <c r="EA144">
        <v>2</v>
      </c>
      <c r="EB144">
        <v>490.004</v>
      </c>
      <c r="EC144">
        <v>527.671</v>
      </c>
      <c r="ED144">
        <v>15.041</v>
      </c>
      <c r="EE144">
        <v>23.8527</v>
      </c>
      <c r="EF144">
        <v>29.9999</v>
      </c>
      <c r="EG144">
        <v>23.8244</v>
      </c>
      <c r="EH144">
        <v>23.8111</v>
      </c>
      <c r="EI144">
        <v>20.309</v>
      </c>
      <c r="EJ144">
        <v>40.9589</v>
      </c>
      <c r="EK144">
        <v>0</v>
      </c>
      <c r="EL144">
        <v>15.0565</v>
      </c>
      <c r="EM144">
        <v>418.33</v>
      </c>
      <c r="EN144">
        <v>12.9184</v>
      </c>
      <c r="EO144">
        <v>101.646</v>
      </c>
      <c r="EP144">
        <v>102.093</v>
      </c>
    </row>
    <row r="145" spans="1:146">
      <c r="A145">
        <v>129</v>
      </c>
      <c r="B145">
        <v>1563212417</v>
      </c>
      <c r="C145">
        <v>256</v>
      </c>
      <c r="D145" t="s">
        <v>512</v>
      </c>
      <c r="E145" t="s">
        <v>513</v>
      </c>
      <c r="H145">
        <v>1563212411.65625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-0.041883123930108</v>
      </c>
      <c r="AF145">
        <v>0.0470174757747231</v>
      </c>
      <c r="AG145">
        <v>3.50153042474888</v>
      </c>
      <c r="AH145">
        <v>11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1563212411.65625</v>
      </c>
      <c r="AU145">
        <v>381.1071875</v>
      </c>
      <c r="AV145">
        <v>403.7184375</v>
      </c>
      <c r="AW145">
        <v>13.8223375</v>
      </c>
      <c r="AX145">
        <v>12.920975</v>
      </c>
      <c r="AY145">
        <v>500.0148125</v>
      </c>
      <c r="AZ145">
        <v>101.0801875</v>
      </c>
      <c r="BA145">
        <v>0.1999796875</v>
      </c>
      <c r="BB145">
        <v>19.9776625</v>
      </c>
      <c r="BC145">
        <v>20.3489375</v>
      </c>
      <c r="BD145">
        <v>999.9</v>
      </c>
      <c r="BE145">
        <v>0</v>
      </c>
      <c r="BF145">
        <v>0</v>
      </c>
      <c r="BG145">
        <v>9992.3825</v>
      </c>
      <c r="BH145">
        <v>0</v>
      </c>
      <c r="BI145">
        <v>199.64575</v>
      </c>
      <c r="BJ145">
        <v>1500.01</v>
      </c>
      <c r="BK145">
        <v>0.9729993125</v>
      </c>
      <c r="BL145">
        <v>0.02700051875</v>
      </c>
      <c r="BM145">
        <v>0</v>
      </c>
      <c r="BN145">
        <v>2.31586875</v>
      </c>
      <c r="BO145">
        <v>0</v>
      </c>
      <c r="BP145">
        <v>13925.05</v>
      </c>
      <c r="BQ145">
        <v>13122.0875</v>
      </c>
      <c r="BR145">
        <v>36.875</v>
      </c>
      <c r="BS145">
        <v>39.2460625</v>
      </c>
      <c r="BT145">
        <v>38.25</v>
      </c>
      <c r="BU145">
        <v>37.562</v>
      </c>
      <c r="BV145">
        <v>36.7303125</v>
      </c>
      <c r="BW145">
        <v>1459.509375</v>
      </c>
      <c r="BX145">
        <v>40.500625</v>
      </c>
      <c r="BY145">
        <v>0</v>
      </c>
      <c r="BZ145">
        <v>1563212477.9</v>
      </c>
      <c r="CA145">
        <v>2.30999230769231</v>
      </c>
      <c r="CB145">
        <v>0.0171623945624514</v>
      </c>
      <c r="CC145">
        <v>292.594871811308</v>
      </c>
      <c r="CD145">
        <v>13915.1384615385</v>
      </c>
      <c r="CE145">
        <v>15</v>
      </c>
      <c r="CF145">
        <v>1563211965.5</v>
      </c>
      <c r="CG145" t="s">
        <v>250</v>
      </c>
      <c r="CH145">
        <v>13</v>
      </c>
      <c r="CI145">
        <v>2.847</v>
      </c>
      <c r="CJ145">
        <v>-0.014</v>
      </c>
      <c r="CK145">
        <v>400</v>
      </c>
      <c r="CL145">
        <v>10</v>
      </c>
      <c r="CM145">
        <v>0.41</v>
      </c>
      <c r="CN145">
        <v>0.01</v>
      </c>
      <c r="CO145">
        <v>-22.3439902439024</v>
      </c>
      <c r="CP145">
        <v>-2.90914912892018</v>
      </c>
      <c r="CQ145">
        <v>0.308895758567378</v>
      </c>
      <c r="CR145">
        <v>0</v>
      </c>
      <c r="CS145">
        <v>2.30380588235294</v>
      </c>
      <c r="CT145">
        <v>-0.134519193786192</v>
      </c>
      <c r="CU145">
        <v>0.165026858671687</v>
      </c>
      <c r="CV145">
        <v>1</v>
      </c>
      <c r="CW145">
        <v>0.899586804878049</v>
      </c>
      <c r="CX145">
        <v>0.0210139233449493</v>
      </c>
      <c r="CY145">
        <v>0.00218356782576872</v>
      </c>
      <c r="CZ145">
        <v>1</v>
      </c>
      <c r="DA145">
        <v>2</v>
      </c>
      <c r="DB145">
        <v>3</v>
      </c>
      <c r="DC145" t="s">
        <v>272</v>
      </c>
      <c r="DD145">
        <v>1.85578</v>
      </c>
      <c r="DE145">
        <v>1.85404</v>
      </c>
      <c r="DF145">
        <v>1.85516</v>
      </c>
      <c r="DG145">
        <v>1.85942</v>
      </c>
      <c r="DH145">
        <v>1.85378</v>
      </c>
      <c r="DI145">
        <v>1.85817</v>
      </c>
      <c r="DJ145">
        <v>1.85537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2.847</v>
      </c>
      <c r="DZ145">
        <v>-0.014</v>
      </c>
      <c r="EA145">
        <v>2</v>
      </c>
      <c r="EB145">
        <v>489.974</v>
      </c>
      <c r="EC145">
        <v>527.696</v>
      </c>
      <c r="ED145">
        <v>15.0472</v>
      </c>
      <c r="EE145">
        <v>23.8521</v>
      </c>
      <c r="EF145">
        <v>29.9999</v>
      </c>
      <c r="EG145">
        <v>23.8244</v>
      </c>
      <c r="EH145">
        <v>23.8102</v>
      </c>
      <c r="EI145">
        <v>20.4435</v>
      </c>
      <c r="EJ145">
        <v>40.9589</v>
      </c>
      <c r="EK145">
        <v>0</v>
      </c>
      <c r="EL145">
        <v>15.0565</v>
      </c>
      <c r="EM145">
        <v>423.33</v>
      </c>
      <c r="EN145">
        <v>12.9184</v>
      </c>
      <c r="EO145">
        <v>101.644</v>
      </c>
      <c r="EP145">
        <v>102.093</v>
      </c>
    </row>
    <row r="146" spans="1:146">
      <c r="A146">
        <v>130</v>
      </c>
      <c r="B146">
        <v>1563212419</v>
      </c>
      <c r="C146">
        <v>258</v>
      </c>
      <c r="D146" t="s">
        <v>514</v>
      </c>
      <c r="E146" t="s">
        <v>515</v>
      </c>
      <c r="H146">
        <v>1563212413.65625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-0.0418838288515331</v>
      </c>
      <c r="AF146">
        <v>0.0470182671107773</v>
      </c>
      <c r="AG146">
        <v>3.50157696479152</v>
      </c>
      <c r="AH146">
        <v>11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1563212413.65625</v>
      </c>
      <c r="AU146">
        <v>384.3501875</v>
      </c>
      <c r="AV146">
        <v>407.0815625</v>
      </c>
      <c r="AW146">
        <v>13.8226625</v>
      </c>
      <c r="AX146">
        <v>12.9206375</v>
      </c>
      <c r="AY146">
        <v>500.0129375</v>
      </c>
      <c r="AZ146">
        <v>101.0806875</v>
      </c>
      <c r="BA146">
        <v>0.1999681875</v>
      </c>
      <c r="BB146">
        <v>19.97871875</v>
      </c>
      <c r="BC146">
        <v>20.3492375</v>
      </c>
      <c r="BD146">
        <v>999.9</v>
      </c>
      <c r="BE146">
        <v>0</v>
      </c>
      <c r="BF146">
        <v>0</v>
      </c>
      <c r="BG146">
        <v>9992.50125</v>
      </c>
      <c r="BH146">
        <v>0</v>
      </c>
      <c r="BI146">
        <v>199.580875</v>
      </c>
      <c r="BJ146">
        <v>1500.01875</v>
      </c>
      <c r="BK146">
        <v>0.9729993125</v>
      </c>
      <c r="BL146">
        <v>0.02700051875</v>
      </c>
      <c r="BM146">
        <v>0</v>
      </c>
      <c r="BN146">
        <v>2.2908</v>
      </c>
      <c r="BO146">
        <v>0</v>
      </c>
      <c r="BP146">
        <v>13937.20625</v>
      </c>
      <c r="BQ146">
        <v>13122.16875</v>
      </c>
      <c r="BR146">
        <v>36.875</v>
      </c>
      <c r="BS146">
        <v>39.25</v>
      </c>
      <c r="BT146">
        <v>38.25</v>
      </c>
      <c r="BU146">
        <v>37.562</v>
      </c>
      <c r="BV146">
        <v>36.73425</v>
      </c>
      <c r="BW146">
        <v>1459.518125</v>
      </c>
      <c r="BX146">
        <v>40.500625</v>
      </c>
      <c r="BY146">
        <v>0</v>
      </c>
      <c r="BZ146">
        <v>1563212480.3</v>
      </c>
      <c r="CA146">
        <v>2.3053</v>
      </c>
      <c r="CB146">
        <v>0.0157333402687499</v>
      </c>
      <c r="CC146">
        <v>343.292307837409</v>
      </c>
      <c r="CD146">
        <v>13928.0730769231</v>
      </c>
      <c r="CE146">
        <v>15</v>
      </c>
      <c r="CF146">
        <v>1563211965.5</v>
      </c>
      <c r="CG146" t="s">
        <v>250</v>
      </c>
      <c r="CH146">
        <v>13</v>
      </c>
      <c r="CI146">
        <v>2.847</v>
      </c>
      <c r="CJ146">
        <v>-0.014</v>
      </c>
      <c r="CK146">
        <v>400</v>
      </c>
      <c r="CL146">
        <v>10</v>
      </c>
      <c r="CM146">
        <v>0.41</v>
      </c>
      <c r="CN146">
        <v>0.01</v>
      </c>
      <c r="CO146">
        <v>-22.4684585365854</v>
      </c>
      <c r="CP146">
        <v>-2.80389616724784</v>
      </c>
      <c r="CQ146">
        <v>0.296392512475462</v>
      </c>
      <c r="CR146">
        <v>0</v>
      </c>
      <c r="CS146">
        <v>2.30090882352941</v>
      </c>
      <c r="CT146">
        <v>0.143659932263655</v>
      </c>
      <c r="CU146">
        <v>0.159804671888651</v>
      </c>
      <c r="CV146">
        <v>1</v>
      </c>
      <c r="CW146">
        <v>0.900220585365854</v>
      </c>
      <c r="CX146">
        <v>0.0196865226480859</v>
      </c>
      <c r="CY146">
        <v>0.00206736316060692</v>
      </c>
      <c r="CZ146">
        <v>1</v>
      </c>
      <c r="DA146">
        <v>2</v>
      </c>
      <c r="DB146">
        <v>3</v>
      </c>
      <c r="DC146" t="s">
        <v>272</v>
      </c>
      <c r="DD146">
        <v>1.85579</v>
      </c>
      <c r="DE146">
        <v>1.85404</v>
      </c>
      <c r="DF146">
        <v>1.85515</v>
      </c>
      <c r="DG146">
        <v>1.85942</v>
      </c>
      <c r="DH146">
        <v>1.85378</v>
      </c>
      <c r="DI146">
        <v>1.85816</v>
      </c>
      <c r="DJ146">
        <v>1.85536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2.847</v>
      </c>
      <c r="DZ146">
        <v>-0.014</v>
      </c>
      <c r="EA146">
        <v>2</v>
      </c>
      <c r="EB146">
        <v>489.807</v>
      </c>
      <c r="EC146">
        <v>527.755</v>
      </c>
      <c r="ED146">
        <v>15.0546</v>
      </c>
      <c r="EE146">
        <v>23.8511</v>
      </c>
      <c r="EF146">
        <v>29.9999</v>
      </c>
      <c r="EG146">
        <v>23.8244</v>
      </c>
      <c r="EH146">
        <v>23.8092</v>
      </c>
      <c r="EI146">
        <v>20.5979</v>
      </c>
      <c r="EJ146">
        <v>40.9589</v>
      </c>
      <c r="EK146">
        <v>0</v>
      </c>
      <c r="EL146">
        <v>15.0697</v>
      </c>
      <c r="EM146">
        <v>428.33</v>
      </c>
      <c r="EN146">
        <v>12.9184</v>
      </c>
      <c r="EO146">
        <v>101.644</v>
      </c>
      <c r="EP146">
        <v>102.093</v>
      </c>
    </row>
    <row r="147" spans="1:146">
      <c r="A147">
        <v>131</v>
      </c>
      <c r="B147">
        <v>1563212421</v>
      </c>
      <c r="C147">
        <v>260</v>
      </c>
      <c r="D147" t="s">
        <v>516</v>
      </c>
      <c r="E147" t="s">
        <v>517</v>
      </c>
      <c r="H147">
        <v>1563212415.65625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-0.0419072860175266</v>
      </c>
      <c r="AF147">
        <v>0.0470445998345656</v>
      </c>
      <c r="AG147">
        <v>3.50312548736587</v>
      </c>
      <c r="AH147">
        <v>11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1563212415.65625</v>
      </c>
      <c r="AU147">
        <v>387.6029375</v>
      </c>
      <c r="AV147">
        <v>410.4344375</v>
      </c>
      <c r="AW147">
        <v>13.82291875</v>
      </c>
      <c r="AX147">
        <v>12.920375</v>
      </c>
      <c r="AY147">
        <v>500.0088125</v>
      </c>
      <c r="AZ147">
        <v>101.0811875</v>
      </c>
      <c r="BA147">
        <v>0.1999824375</v>
      </c>
      <c r="BB147">
        <v>19.97995625</v>
      </c>
      <c r="BC147">
        <v>20.34974375</v>
      </c>
      <c r="BD147">
        <v>999.9</v>
      </c>
      <c r="BE147">
        <v>0</v>
      </c>
      <c r="BF147">
        <v>0</v>
      </c>
      <c r="BG147">
        <v>9998.048125</v>
      </c>
      <c r="BH147">
        <v>0</v>
      </c>
      <c r="BI147">
        <v>199.48775</v>
      </c>
      <c r="BJ147">
        <v>1500.030625</v>
      </c>
      <c r="BK147">
        <v>0.9729993125</v>
      </c>
      <c r="BL147">
        <v>0.02700051875</v>
      </c>
      <c r="BM147">
        <v>0</v>
      </c>
      <c r="BN147">
        <v>2.27289375</v>
      </c>
      <c r="BO147">
        <v>0</v>
      </c>
      <c r="BP147">
        <v>13950.5625</v>
      </c>
      <c r="BQ147">
        <v>13122.26875</v>
      </c>
      <c r="BR147">
        <v>36.875</v>
      </c>
      <c r="BS147">
        <v>39.25</v>
      </c>
      <c r="BT147">
        <v>38.25</v>
      </c>
      <c r="BU147">
        <v>37.562</v>
      </c>
      <c r="BV147">
        <v>36.7303125</v>
      </c>
      <c r="BW147">
        <v>1459.53</v>
      </c>
      <c r="BX147">
        <v>40.500625</v>
      </c>
      <c r="BY147">
        <v>0</v>
      </c>
      <c r="BZ147">
        <v>1563212482.1</v>
      </c>
      <c r="CA147">
        <v>2.31754615384615</v>
      </c>
      <c r="CB147">
        <v>-0.105429058134153</v>
      </c>
      <c r="CC147">
        <v>377.247863129742</v>
      </c>
      <c r="CD147">
        <v>13938.4346153846</v>
      </c>
      <c r="CE147">
        <v>15</v>
      </c>
      <c r="CF147">
        <v>1563211965.5</v>
      </c>
      <c r="CG147" t="s">
        <v>250</v>
      </c>
      <c r="CH147">
        <v>13</v>
      </c>
      <c r="CI147">
        <v>2.847</v>
      </c>
      <c r="CJ147">
        <v>-0.014</v>
      </c>
      <c r="CK147">
        <v>400</v>
      </c>
      <c r="CL147">
        <v>10</v>
      </c>
      <c r="CM147">
        <v>0.41</v>
      </c>
      <c r="CN147">
        <v>0.01</v>
      </c>
      <c r="CO147">
        <v>-22.5497414634146</v>
      </c>
      <c r="CP147">
        <v>-2.93253449477402</v>
      </c>
      <c r="CQ147">
        <v>0.306369436620919</v>
      </c>
      <c r="CR147">
        <v>0</v>
      </c>
      <c r="CS147">
        <v>2.29788529411765</v>
      </c>
      <c r="CT147">
        <v>-0.102977388469803</v>
      </c>
      <c r="CU147">
        <v>0.164313137443962</v>
      </c>
      <c r="CV147">
        <v>1</v>
      </c>
      <c r="CW147">
        <v>0.900843902439024</v>
      </c>
      <c r="CX147">
        <v>0.0167070731707323</v>
      </c>
      <c r="CY147">
        <v>0.00178236474607271</v>
      </c>
      <c r="CZ147">
        <v>1</v>
      </c>
      <c r="DA147">
        <v>2</v>
      </c>
      <c r="DB147">
        <v>3</v>
      </c>
      <c r="DC147" t="s">
        <v>272</v>
      </c>
      <c r="DD147">
        <v>1.85579</v>
      </c>
      <c r="DE147">
        <v>1.85403</v>
      </c>
      <c r="DF147">
        <v>1.85514</v>
      </c>
      <c r="DG147">
        <v>1.85942</v>
      </c>
      <c r="DH147">
        <v>1.85378</v>
      </c>
      <c r="DI147">
        <v>1.85816</v>
      </c>
      <c r="DJ147">
        <v>1.85535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2.847</v>
      </c>
      <c r="DZ147">
        <v>-0.014</v>
      </c>
      <c r="EA147">
        <v>2</v>
      </c>
      <c r="EB147">
        <v>490.004</v>
      </c>
      <c r="EC147">
        <v>527.633</v>
      </c>
      <c r="ED147">
        <v>15.0601</v>
      </c>
      <c r="EE147">
        <v>23.8507</v>
      </c>
      <c r="EF147">
        <v>29.9999</v>
      </c>
      <c r="EG147">
        <v>23.8243</v>
      </c>
      <c r="EH147">
        <v>23.8092</v>
      </c>
      <c r="EI147">
        <v>20.6952</v>
      </c>
      <c r="EJ147">
        <v>40.9589</v>
      </c>
      <c r="EK147">
        <v>0</v>
      </c>
      <c r="EL147">
        <v>15.0697</v>
      </c>
      <c r="EM147">
        <v>428.33</v>
      </c>
      <c r="EN147">
        <v>12.9184</v>
      </c>
      <c r="EO147">
        <v>101.644</v>
      </c>
      <c r="EP147">
        <v>102.093</v>
      </c>
    </row>
    <row r="148" spans="1:146">
      <c r="A148">
        <v>132</v>
      </c>
      <c r="B148">
        <v>1563212423</v>
      </c>
      <c r="C148">
        <v>262</v>
      </c>
      <c r="D148" t="s">
        <v>518</v>
      </c>
      <c r="E148" t="s">
        <v>519</v>
      </c>
      <c r="H148">
        <v>1563212417.65625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-0.041915365600367</v>
      </c>
      <c r="AF148">
        <v>0.0470536698741143</v>
      </c>
      <c r="AG148">
        <v>3.50365878961448</v>
      </c>
      <c r="AH148">
        <v>11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1563212417.65625</v>
      </c>
      <c r="AU148">
        <v>390.854</v>
      </c>
      <c r="AV148">
        <v>413.781125</v>
      </c>
      <c r="AW148">
        <v>13.82305625</v>
      </c>
      <c r="AX148">
        <v>12.92008125</v>
      </c>
      <c r="AY148">
        <v>500.0099375</v>
      </c>
      <c r="AZ148">
        <v>101.0816875</v>
      </c>
      <c r="BA148">
        <v>0.2000006875</v>
      </c>
      <c r="BB148">
        <v>19.98050625</v>
      </c>
      <c r="BC148">
        <v>20.35219375</v>
      </c>
      <c r="BD148">
        <v>999.9</v>
      </c>
      <c r="BE148">
        <v>0</v>
      </c>
      <c r="BF148">
        <v>0</v>
      </c>
      <c r="BG148">
        <v>9999.92625</v>
      </c>
      <c r="BH148">
        <v>0</v>
      </c>
      <c r="BI148">
        <v>199.417625</v>
      </c>
      <c r="BJ148">
        <v>1500.01</v>
      </c>
      <c r="BK148">
        <v>0.972999</v>
      </c>
      <c r="BL148">
        <v>0.0270008</v>
      </c>
      <c r="BM148">
        <v>0</v>
      </c>
      <c r="BN148">
        <v>2.33825625</v>
      </c>
      <c r="BO148">
        <v>0</v>
      </c>
      <c r="BP148">
        <v>13964.38125</v>
      </c>
      <c r="BQ148">
        <v>13122.0875</v>
      </c>
      <c r="BR148">
        <v>36.8710625</v>
      </c>
      <c r="BS148">
        <v>39.25</v>
      </c>
      <c r="BT148">
        <v>38.25</v>
      </c>
      <c r="BU148">
        <v>37.562</v>
      </c>
      <c r="BV148">
        <v>36.726375</v>
      </c>
      <c r="BW148">
        <v>1459.51</v>
      </c>
      <c r="BX148">
        <v>40.5</v>
      </c>
      <c r="BY148">
        <v>0</v>
      </c>
      <c r="BZ148">
        <v>1563212483.9</v>
      </c>
      <c r="CA148">
        <v>2.33235384615385</v>
      </c>
      <c r="CB148">
        <v>0.242605129882243</v>
      </c>
      <c r="CC148">
        <v>401.19658118088</v>
      </c>
      <c r="CD148">
        <v>13949.0923076923</v>
      </c>
      <c r="CE148">
        <v>15</v>
      </c>
      <c r="CF148">
        <v>1563211965.5</v>
      </c>
      <c r="CG148" t="s">
        <v>250</v>
      </c>
      <c r="CH148">
        <v>13</v>
      </c>
      <c r="CI148">
        <v>2.847</v>
      </c>
      <c r="CJ148">
        <v>-0.014</v>
      </c>
      <c r="CK148">
        <v>400</v>
      </c>
      <c r="CL148">
        <v>10</v>
      </c>
      <c r="CM148">
        <v>0.41</v>
      </c>
      <c r="CN148">
        <v>0.01</v>
      </c>
      <c r="CO148">
        <v>-22.6266902439024</v>
      </c>
      <c r="CP148">
        <v>-3.00294564459921</v>
      </c>
      <c r="CQ148">
        <v>0.312718590713743</v>
      </c>
      <c r="CR148">
        <v>0</v>
      </c>
      <c r="CS148">
        <v>2.33032058823529</v>
      </c>
      <c r="CT148">
        <v>0.100134599674635</v>
      </c>
      <c r="CU148">
        <v>0.170787631766354</v>
      </c>
      <c r="CV148">
        <v>1</v>
      </c>
      <c r="CW148">
        <v>0.901401829268293</v>
      </c>
      <c r="CX148">
        <v>0.0143489268292672</v>
      </c>
      <c r="CY148">
        <v>0.00154904606211629</v>
      </c>
      <c r="CZ148">
        <v>1</v>
      </c>
      <c r="DA148">
        <v>2</v>
      </c>
      <c r="DB148">
        <v>3</v>
      </c>
      <c r="DC148" t="s">
        <v>272</v>
      </c>
      <c r="DD148">
        <v>1.85578</v>
      </c>
      <c r="DE148">
        <v>1.85403</v>
      </c>
      <c r="DF148">
        <v>1.85515</v>
      </c>
      <c r="DG148">
        <v>1.85941</v>
      </c>
      <c r="DH148">
        <v>1.85377</v>
      </c>
      <c r="DI148">
        <v>1.85814</v>
      </c>
      <c r="DJ148">
        <v>1.85535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2.847</v>
      </c>
      <c r="DZ148">
        <v>-0.014</v>
      </c>
      <c r="EA148">
        <v>2</v>
      </c>
      <c r="EB148">
        <v>489.995</v>
      </c>
      <c r="EC148">
        <v>527.719</v>
      </c>
      <c r="ED148">
        <v>15.0653</v>
      </c>
      <c r="EE148">
        <v>23.8501</v>
      </c>
      <c r="EF148">
        <v>29.9999</v>
      </c>
      <c r="EG148">
        <v>23.8233</v>
      </c>
      <c r="EH148">
        <v>23.8092</v>
      </c>
      <c r="EI148">
        <v>20.8304</v>
      </c>
      <c r="EJ148">
        <v>40.9589</v>
      </c>
      <c r="EK148">
        <v>0</v>
      </c>
      <c r="EL148">
        <v>15.0697</v>
      </c>
      <c r="EM148">
        <v>433.33</v>
      </c>
      <c r="EN148">
        <v>12.9184</v>
      </c>
      <c r="EO148">
        <v>101.644</v>
      </c>
      <c r="EP148">
        <v>102.093</v>
      </c>
    </row>
    <row r="149" spans="1:146">
      <c r="A149">
        <v>133</v>
      </c>
      <c r="B149">
        <v>1563212425</v>
      </c>
      <c r="C149">
        <v>264</v>
      </c>
      <c r="D149" t="s">
        <v>520</v>
      </c>
      <c r="E149" t="s">
        <v>521</v>
      </c>
      <c r="H149">
        <v>1563212419.65625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-0.0418864818869302</v>
      </c>
      <c r="AF149">
        <v>0.0470212453754292</v>
      </c>
      <c r="AG149">
        <v>3.501752119972</v>
      </c>
      <c r="AH149">
        <v>11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1563212419.65625</v>
      </c>
      <c r="AU149">
        <v>394.1013125</v>
      </c>
      <c r="AV149">
        <v>417.1394375</v>
      </c>
      <c r="AW149">
        <v>13.82335625</v>
      </c>
      <c r="AX149">
        <v>12.91975625</v>
      </c>
      <c r="AY149">
        <v>500.0150625</v>
      </c>
      <c r="AZ149">
        <v>101.0819375</v>
      </c>
      <c r="BA149">
        <v>0.2000285</v>
      </c>
      <c r="BB149">
        <v>19.98083125</v>
      </c>
      <c r="BC149">
        <v>20.3563625</v>
      </c>
      <c r="BD149">
        <v>999.9</v>
      </c>
      <c r="BE149">
        <v>0</v>
      </c>
      <c r="BF149">
        <v>0</v>
      </c>
      <c r="BG149">
        <v>9993.010625</v>
      </c>
      <c r="BH149">
        <v>0</v>
      </c>
      <c r="BI149">
        <v>199.4253125</v>
      </c>
      <c r="BJ149">
        <v>1500.021875</v>
      </c>
      <c r="BK149">
        <v>0.972999</v>
      </c>
      <c r="BL149">
        <v>0.0270008</v>
      </c>
      <c r="BM149">
        <v>0</v>
      </c>
      <c r="BN149">
        <v>2.3179</v>
      </c>
      <c r="BO149">
        <v>0</v>
      </c>
      <c r="BP149">
        <v>13976.94375</v>
      </c>
      <c r="BQ149">
        <v>13122.19375</v>
      </c>
      <c r="BR149">
        <v>36.8710625</v>
      </c>
      <c r="BS149">
        <v>39.25</v>
      </c>
      <c r="BT149">
        <v>38.25</v>
      </c>
      <c r="BU149">
        <v>37.562</v>
      </c>
      <c r="BV149">
        <v>36.7303125</v>
      </c>
      <c r="BW149">
        <v>1459.521875</v>
      </c>
      <c r="BX149">
        <v>40.5</v>
      </c>
      <c r="BY149">
        <v>0</v>
      </c>
      <c r="BZ149">
        <v>1563212486.3</v>
      </c>
      <c r="CA149">
        <v>2.29843076923077</v>
      </c>
      <c r="CB149">
        <v>0.0304957310377277</v>
      </c>
      <c r="CC149">
        <v>383.066666956614</v>
      </c>
      <c r="CD149">
        <v>13963.3884615385</v>
      </c>
      <c r="CE149">
        <v>15</v>
      </c>
      <c r="CF149">
        <v>1563211965.5</v>
      </c>
      <c r="CG149" t="s">
        <v>250</v>
      </c>
      <c r="CH149">
        <v>13</v>
      </c>
      <c r="CI149">
        <v>2.847</v>
      </c>
      <c r="CJ149">
        <v>-0.014</v>
      </c>
      <c r="CK149">
        <v>400</v>
      </c>
      <c r="CL149">
        <v>10</v>
      </c>
      <c r="CM149">
        <v>0.41</v>
      </c>
      <c r="CN149">
        <v>0.01</v>
      </c>
      <c r="CO149">
        <v>-22.7466390243902</v>
      </c>
      <c r="CP149">
        <v>-3.01613101045302</v>
      </c>
      <c r="CQ149">
        <v>0.313987684920882</v>
      </c>
      <c r="CR149">
        <v>0</v>
      </c>
      <c r="CS149">
        <v>2.31157647058824</v>
      </c>
      <c r="CT149">
        <v>0.0772856364265929</v>
      </c>
      <c r="CU149">
        <v>0.172834477188987</v>
      </c>
      <c r="CV149">
        <v>1</v>
      </c>
      <c r="CW149">
        <v>0.901940634146341</v>
      </c>
      <c r="CX149">
        <v>0.0170851567944241</v>
      </c>
      <c r="CY149">
        <v>0.00180374114951225</v>
      </c>
      <c r="CZ149">
        <v>1</v>
      </c>
      <c r="DA149">
        <v>2</v>
      </c>
      <c r="DB149">
        <v>3</v>
      </c>
      <c r="DC149" t="s">
        <v>272</v>
      </c>
      <c r="DD149">
        <v>1.85578</v>
      </c>
      <c r="DE149">
        <v>1.85404</v>
      </c>
      <c r="DF149">
        <v>1.85515</v>
      </c>
      <c r="DG149">
        <v>1.85942</v>
      </c>
      <c r="DH149">
        <v>1.85377</v>
      </c>
      <c r="DI149">
        <v>1.85812</v>
      </c>
      <c r="DJ149">
        <v>1.85536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2.847</v>
      </c>
      <c r="DZ149">
        <v>-0.014</v>
      </c>
      <c r="EA149">
        <v>2</v>
      </c>
      <c r="EB149">
        <v>490.001</v>
      </c>
      <c r="EC149">
        <v>527.876</v>
      </c>
      <c r="ED149">
        <v>15.0709</v>
      </c>
      <c r="EE149">
        <v>23.8491</v>
      </c>
      <c r="EF149">
        <v>30</v>
      </c>
      <c r="EG149">
        <v>23.8223</v>
      </c>
      <c r="EH149">
        <v>23.8092</v>
      </c>
      <c r="EI149">
        <v>20.9856</v>
      </c>
      <c r="EJ149">
        <v>40.9589</v>
      </c>
      <c r="EK149">
        <v>0</v>
      </c>
      <c r="EL149">
        <v>15.0833</v>
      </c>
      <c r="EM149">
        <v>438.33</v>
      </c>
      <c r="EN149">
        <v>12.9184</v>
      </c>
      <c r="EO149">
        <v>101.644</v>
      </c>
      <c r="EP149">
        <v>102.095</v>
      </c>
    </row>
    <row r="150" spans="1:146">
      <c r="A150">
        <v>134</v>
      </c>
      <c r="B150">
        <v>1563212427</v>
      </c>
      <c r="C150">
        <v>266</v>
      </c>
      <c r="D150" t="s">
        <v>522</v>
      </c>
      <c r="E150" t="s">
        <v>523</v>
      </c>
      <c r="H150">
        <v>1563212421.65625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-0.041898309704424</v>
      </c>
      <c r="AF150">
        <v>0.0470345231367398</v>
      </c>
      <c r="AG150">
        <v>3.50253295294988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1563212421.65625</v>
      </c>
      <c r="AU150">
        <v>397.35175</v>
      </c>
      <c r="AV150">
        <v>420.46175</v>
      </c>
      <c r="AW150">
        <v>13.82375</v>
      </c>
      <c r="AX150">
        <v>12.91935625</v>
      </c>
      <c r="AY150">
        <v>500.00525</v>
      </c>
      <c r="AZ150">
        <v>101.082</v>
      </c>
      <c r="BA150">
        <v>0.19997975</v>
      </c>
      <c r="BB150">
        <v>19.98129375</v>
      </c>
      <c r="BC150">
        <v>20.3593625</v>
      </c>
      <c r="BD150">
        <v>999.9</v>
      </c>
      <c r="BE150">
        <v>0</v>
      </c>
      <c r="BF150">
        <v>0</v>
      </c>
      <c r="BG150">
        <v>9995.82625</v>
      </c>
      <c r="BH150">
        <v>0</v>
      </c>
      <c r="BI150">
        <v>199.4775625</v>
      </c>
      <c r="BJ150">
        <v>1499.985625</v>
      </c>
      <c r="BK150">
        <v>0.97299825</v>
      </c>
      <c r="BL150">
        <v>0.02700164375</v>
      </c>
      <c r="BM150">
        <v>0</v>
      </c>
      <c r="BN150">
        <v>2.3224</v>
      </c>
      <c r="BO150">
        <v>0</v>
      </c>
      <c r="BP150">
        <v>13986.46875</v>
      </c>
      <c r="BQ150">
        <v>13121.86875</v>
      </c>
      <c r="BR150">
        <v>36.85925</v>
      </c>
      <c r="BS150">
        <v>39.25</v>
      </c>
      <c r="BT150">
        <v>38.25</v>
      </c>
      <c r="BU150">
        <v>37.562</v>
      </c>
      <c r="BV150">
        <v>36.7381875</v>
      </c>
      <c r="BW150">
        <v>1459.485625</v>
      </c>
      <c r="BX150">
        <v>40.5</v>
      </c>
      <c r="BY150">
        <v>0</v>
      </c>
      <c r="BZ150">
        <v>1563212488.1</v>
      </c>
      <c r="CA150">
        <v>2.3006</v>
      </c>
      <c r="CB150">
        <v>0.196786328967589</v>
      </c>
      <c r="CC150">
        <v>332.864957356203</v>
      </c>
      <c r="CD150">
        <v>13972.9884615385</v>
      </c>
      <c r="CE150">
        <v>15</v>
      </c>
      <c r="CF150">
        <v>1563211965.5</v>
      </c>
      <c r="CG150" t="s">
        <v>250</v>
      </c>
      <c r="CH150">
        <v>13</v>
      </c>
      <c r="CI150">
        <v>2.847</v>
      </c>
      <c r="CJ150">
        <v>-0.014</v>
      </c>
      <c r="CK150">
        <v>400</v>
      </c>
      <c r="CL150">
        <v>10</v>
      </c>
      <c r="CM150">
        <v>0.41</v>
      </c>
      <c r="CN150">
        <v>0.01</v>
      </c>
      <c r="CO150">
        <v>-22.8335804878049</v>
      </c>
      <c r="CP150">
        <v>-3.08019094076651</v>
      </c>
      <c r="CQ150">
        <v>0.319580422505107</v>
      </c>
      <c r="CR150">
        <v>0</v>
      </c>
      <c r="CS150">
        <v>2.31229411764706</v>
      </c>
      <c r="CT150">
        <v>-0.166022860349919</v>
      </c>
      <c r="CU150">
        <v>0.175866844584821</v>
      </c>
      <c r="CV150">
        <v>1</v>
      </c>
      <c r="CW150">
        <v>0.902623780487805</v>
      </c>
      <c r="CX150">
        <v>0.0213790452961665</v>
      </c>
      <c r="CY150">
        <v>0.00222962402509432</v>
      </c>
      <c r="CZ150">
        <v>1</v>
      </c>
      <c r="DA150">
        <v>2</v>
      </c>
      <c r="DB150">
        <v>3</v>
      </c>
      <c r="DC150" t="s">
        <v>272</v>
      </c>
      <c r="DD150">
        <v>1.85577</v>
      </c>
      <c r="DE150">
        <v>1.85404</v>
      </c>
      <c r="DF150">
        <v>1.85513</v>
      </c>
      <c r="DG150">
        <v>1.85943</v>
      </c>
      <c r="DH150">
        <v>1.85376</v>
      </c>
      <c r="DI150">
        <v>1.85812</v>
      </c>
      <c r="DJ150">
        <v>1.85536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2.847</v>
      </c>
      <c r="DZ150">
        <v>-0.014</v>
      </c>
      <c r="EA150">
        <v>2</v>
      </c>
      <c r="EB150">
        <v>490.229</v>
      </c>
      <c r="EC150">
        <v>527.675</v>
      </c>
      <c r="ED150">
        <v>15.0764</v>
      </c>
      <c r="EE150">
        <v>23.8487</v>
      </c>
      <c r="EF150">
        <v>30</v>
      </c>
      <c r="EG150">
        <v>23.8223</v>
      </c>
      <c r="EH150">
        <v>23.8082</v>
      </c>
      <c r="EI150">
        <v>21.0851</v>
      </c>
      <c r="EJ150">
        <v>40.9589</v>
      </c>
      <c r="EK150">
        <v>0</v>
      </c>
      <c r="EL150">
        <v>15.0833</v>
      </c>
      <c r="EM150">
        <v>438.33</v>
      </c>
      <c r="EN150">
        <v>12.9184</v>
      </c>
      <c r="EO150">
        <v>101.644</v>
      </c>
      <c r="EP150">
        <v>102.096</v>
      </c>
    </row>
    <row r="151" spans="1:146">
      <c r="A151">
        <v>135</v>
      </c>
      <c r="B151">
        <v>1563212429</v>
      </c>
      <c r="C151">
        <v>268</v>
      </c>
      <c r="D151" t="s">
        <v>524</v>
      </c>
      <c r="E151" t="s">
        <v>525</v>
      </c>
      <c r="H151">
        <v>1563212423.65625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-0.0419318507480234</v>
      </c>
      <c r="AF151">
        <v>0.0470721758965369</v>
      </c>
      <c r="AG151">
        <v>3.50474679866183</v>
      </c>
      <c r="AH151">
        <v>11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1563212423.65625</v>
      </c>
      <c r="AU151">
        <v>400.5905</v>
      </c>
      <c r="AV151">
        <v>423.7719375</v>
      </c>
      <c r="AW151">
        <v>13.82405625</v>
      </c>
      <c r="AX151">
        <v>12.9191</v>
      </c>
      <c r="AY151">
        <v>499.997375</v>
      </c>
      <c r="AZ151">
        <v>101.081875</v>
      </c>
      <c r="BA151">
        <v>0.1999581875</v>
      </c>
      <c r="BB151">
        <v>19.98160625</v>
      </c>
      <c r="BC151">
        <v>20.36001875</v>
      </c>
      <c r="BD151">
        <v>999.9</v>
      </c>
      <c r="BE151">
        <v>0</v>
      </c>
      <c r="BF151">
        <v>0</v>
      </c>
      <c r="BG151">
        <v>10003.840625</v>
      </c>
      <c r="BH151">
        <v>0</v>
      </c>
      <c r="BI151">
        <v>199.5181875</v>
      </c>
      <c r="BJ151">
        <v>1499.995625</v>
      </c>
      <c r="BK151">
        <v>0.97299825</v>
      </c>
      <c r="BL151">
        <v>0.02700164375</v>
      </c>
      <c r="BM151">
        <v>0</v>
      </c>
      <c r="BN151">
        <v>2.325525</v>
      </c>
      <c r="BO151">
        <v>0</v>
      </c>
      <c r="BP151">
        <v>13993.80625</v>
      </c>
      <c r="BQ151">
        <v>13121.95625</v>
      </c>
      <c r="BR151">
        <v>36.8474375</v>
      </c>
      <c r="BS151">
        <v>39.25</v>
      </c>
      <c r="BT151">
        <v>38.25</v>
      </c>
      <c r="BU151">
        <v>37.562</v>
      </c>
      <c r="BV151">
        <v>36.726375</v>
      </c>
      <c r="BW151">
        <v>1459.495625</v>
      </c>
      <c r="BX151">
        <v>40.5</v>
      </c>
      <c r="BY151">
        <v>0</v>
      </c>
      <c r="BZ151">
        <v>1563212489.9</v>
      </c>
      <c r="CA151">
        <v>2.31918846153846</v>
      </c>
      <c r="CB151">
        <v>-0.0235316181019661</v>
      </c>
      <c r="CC151">
        <v>268.222222036125</v>
      </c>
      <c r="CD151">
        <v>13981.3653846154</v>
      </c>
      <c r="CE151">
        <v>15</v>
      </c>
      <c r="CF151">
        <v>1563211965.5</v>
      </c>
      <c r="CG151" t="s">
        <v>250</v>
      </c>
      <c r="CH151">
        <v>13</v>
      </c>
      <c r="CI151">
        <v>2.847</v>
      </c>
      <c r="CJ151">
        <v>-0.014</v>
      </c>
      <c r="CK151">
        <v>400</v>
      </c>
      <c r="CL151">
        <v>10</v>
      </c>
      <c r="CM151">
        <v>0.41</v>
      </c>
      <c r="CN151">
        <v>0.01</v>
      </c>
      <c r="CO151">
        <v>-22.9123804878049</v>
      </c>
      <c r="CP151">
        <v>-2.90130522648056</v>
      </c>
      <c r="CQ151">
        <v>0.307322221637091</v>
      </c>
      <c r="CR151">
        <v>0</v>
      </c>
      <c r="CS151">
        <v>2.30857058823529</v>
      </c>
      <c r="CT151">
        <v>0.0407796629388708</v>
      </c>
      <c r="CU151">
        <v>0.170153666758665</v>
      </c>
      <c r="CV151">
        <v>1</v>
      </c>
      <c r="CW151">
        <v>0.903298414634146</v>
      </c>
      <c r="CX151">
        <v>0.0196720348432017</v>
      </c>
      <c r="CY151">
        <v>0.00207862476787887</v>
      </c>
      <c r="CZ151">
        <v>1</v>
      </c>
      <c r="DA151">
        <v>2</v>
      </c>
      <c r="DB151">
        <v>3</v>
      </c>
      <c r="DC151" t="s">
        <v>272</v>
      </c>
      <c r="DD151">
        <v>1.85579</v>
      </c>
      <c r="DE151">
        <v>1.85405</v>
      </c>
      <c r="DF151">
        <v>1.85513</v>
      </c>
      <c r="DG151">
        <v>1.85943</v>
      </c>
      <c r="DH151">
        <v>1.85376</v>
      </c>
      <c r="DI151">
        <v>1.85812</v>
      </c>
      <c r="DJ151">
        <v>1.85535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2.847</v>
      </c>
      <c r="DZ151">
        <v>-0.014</v>
      </c>
      <c r="EA151">
        <v>2</v>
      </c>
      <c r="EB151">
        <v>489.971</v>
      </c>
      <c r="EC151">
        <v>527.752</v>
      </c>
      <c r="ED151">
        <v>15.0826</v>
      </c>
      <c r="EE151">
        <v>23.8481</v>
      </c>
      <c r="EF151">
        <v>30</v>
      </c>
      <c r="EG151">
        <v>23.8223</v>
      </c>
      <c r="EH151">
        <v>23.8072</v>
      </c>
      <c r="EI151">
        <v>21.2156</v>
      </c>
      <c r="EJ151">
        <v>40.9589</v>
      </c>
      <c r="EK151">
        <v>0</v>
      </c>
      <c r="EL151">
        <v>15.0955</v>
      </c>
      <c r="EM151">
        <v>443.33</v>
      </c>
      <c r="EN151">
        <v>12.9184</v>
      </c>
      <c r="EO151">
        <v>101.644</v>
      </c>
      <c r="EP151">
        <v>102.096</v>
      </c>
    </row>
    <row r="152" spans="1:146">
      <c r="A152">
        <v>136</v>
      </c>
      <c r="B152">
        <v>1563212431</v>
      </c>
      <c r="C152">
        <v>270</v>
      </c>
      <c r="D152" t="s">
        <v>526</v>
      </c>
      <c r="E152" t="s">
        <v>527</v>
      </c>
      <c r="H152">
        <v>1563212425.65625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-0.0419419375184152</v>
      </c>
      <c r="AF152">
        <v>0.0470834991799513</v>
      </c>
      <c r="AG152">
        <v>3.50541244465503</v>
      </c>
      <c r="AH152">
        <v>11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1563212425.65625</v>
      </c>
      <c r="AU152">
        <v>403.8198125</v>
      </c>
      <c r="AV152">
        <v>427.131875</v>
      </c>
      <c r="AW152">
        <v>13.8243625</v>
      </c>
      <c r="AX152">
        <v>12.9188625</v>
      </c>
      <c r="AY152">
        <v>500.0149375</v>
      </c>
      <c r="AZ152">
        <v>101.0816875</v>
      </c>
      <c r="BA152">
        <v>0.1999805625</v>
      </c>
      <c r="BB152">
        <v>19.981325</v>
      </c>
      <c r="BC152">
        <v>20.359225</v>
      </c>
      <c r="BD152">
        <v>999.9</v>
      </c>
      <c r="BE152">
        <v>0</v>
      </c>
      <c r="BF152">
        <v>0</v>
      </c>
      <c r="BG152">
        <v>10006.265625</v>
      </c>
      <c r="BH152">
        <v>0</v>
      </c>
      <c r="BI152">
        <v>199.534625</v>
      </c>
      <c r="BJ152">
        <v>1499.98625</v>
      </c>
      <c r="BK152">
        <v>0.972998</v>
      </c>
      <c r="BL152">
        <v>0.027001925</v>
      </c>
      <c r="BM152">
        <v>0</v>
      </c>
      <c r="BN152">
        <v>2.3267625</v>
      </c>
      <c r="BO152">
        <v>0</v>
      </c>
      <c r="BP152">
        <v>13998.53125</v>
      </c>
      <c r="BQ152">
        <v>13121.86875</v>
      </c>
      <c r="BR152">
        <v>36.835625</v>
      </c>
      <c r="BS152">
        <v>39.25</v>
      </c>
      <c r="BT152">
        <v>38.25</v>
      </c>
      <c r="BU152">
        <v>37.558125</v>
      </c>
      <c r="BV152">
        <v>36.7185</v>
      </c>
      <c r="BW152">
        <v>1459.48625</v>
      </c>
      <c r="BX152">
        <v>40.5</v>
      </c>
      <c r="BY152">
        <v>0</v>
      </c>
      <c r="BZ152">
        <v>1563212492.3</v>
      </c>
      <c r="CA152">
        <v>2.30753076923077</v>
      </c>
      <c r="CB152">
        <v>-0.241777773806787</v>
      </c>
      <c r="CC152">
        <v>177.572649708334</v>
      </c>
      <c r="CD152">
        <v>13990.4769230769</v>
      </c>
      <c r="CE152">
        <v>15</v>
      </c>
      <c r="CF152">
        <v>1563211965.5</v>
      </c>
      <c r="CG152" t="s">
        <v>250</v>
      </c>
      <c r="CH152">
        <v>13</v>
      </c>
      <c r="CI152">
        <v>2.847</v>
      </c>
      <c r="CJ152">
        <v>-0.014</v>
      </c>
      <c r="CK152">
        <v>400</v>
      </c>
      <c r="CL152">
        <v>10</v>
      </c>
      <c r="CM152">
        <v>0.41</v>
      </c>
      <c r="CN152">
        <v>0.01</v>
      </c>
      <c r="CO152">
        <v>-23.0394195121951</v>
      </c>
      <c r="CP152">
        <v>-2.82485435540046</v>
      </c>
      <c r="CQ152">
        <v>0.297854516148415</v>
      </c>
      <c r="CR152">
        <v>0</v>
      </c>
      <c r="CS152">
        <v>2.30393235294118</v>
      </c>
      <c r="CT152">
        <v>0.0596690525049381</v>
      </c>
      <c r="CU152">
        <v>0.17786560313005</v>
      </c>
      <c r="CV152">
        <v>1</v>
      </c>
      <c r="CW152">
        <v>0.903862219512195</v>
      </c>
      <c r="CX152">
        <v>0.0169612891986031</v>
      </c>
      <c r="CY152">
        <v>0.00185540747627951</v>
      </c>
      <c r="CZ152">
        <v>1</v>
      </c>
      <c r="DA152">
        <v>2</v>
      </c>
      <c r="DB152">
        <v>3</v>
      </c>
      <c r="DC152" t="s">
        <v>272</v>
      </c>
      <c r="DD152">
        <v>1.85579</v>
      </c>
      <c r="DE152">
        <v>1.85405</v>
      </c>
      <c r="DF152">
        <v>1.85515</v>
      </c>
      <c r="DG152">
        <v>1.85942</v>
      </c>
      <c r="DH152">
        <v>1.85376</v>
      </c>
      <c r="DI152">
        <v>1.85814</v>
      </c>
      <c r="DJ152">
        <v>1.85534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2.847</v>
      </c>
      <c r="DZ152">
        <v>-0.014</v>
      </c>
      <c r="EA152">
        <v>2</v>
      </c>
      <c r="EB152">
        <v>489.724</v>
      </c>
      <c r="EC152">
        <v>528.011</v>
      </c>
      <c r="ED152">
        <v>15.0872</v>
      </c>
      <c r="EE152">
        <v>23.8471</v>
      </c>
      <c r="EF152">
        <v>30</v>
      </c>
      <c r="EG152">
        <v>23.8218</v>
      </c>
      <c r="EH152">
        <v>23.8072</v>
      </c>
      <c r="EI152">
        <v>21.3693</v>
      </c>
      <c r="EJ152">
        <v>40.9589</v>
      </c>
      <c r="EK152">
        <v>0</v>
      </c>
      <c r="EL152">
        <v>15.0955</v>
      </c>
      <c r="EM152">
        <v>448.33</v>
      </c>
      <c r="EN152">
        <v>12.9184</v>
      </c>
      <c r="EO152">
        <v>101.645</v>
      </c>
      <c r="EP152">
        <v>102.094</v>
      </c>
    </row>
    <row r="153" spans="1:146">
      <c r="A153">
        <v>137</v>
      </c>
      <c r="B153">
        <v>1563212433</v>
      </c>
      <c r="C153">
        <v>272</v>
      </c>
      <c r="D153" t="s">
        <v>528</v>
      </c>
      <c r="E153" t="s">
        <v>529</v>
      </c>
      <c r="H153">
        <v>1563212427.65625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-0.0419077642855332</v>
      </c>
      <c r="AF153">
        <v>0.0470451367323016</v>
      </c>
      <c r="AG153">
        <v>3.50315705700897</v>
      </c>
      <c r="AH153">
        <v>11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1563212427.65625</v>
      </c>
      <c r="AU153">
        <v>407.0565625</v>
      </c>
      <c r="AV153">
        <v>430.47825</v>
      </c>
      <c r="AW153">
        <v>13.8247125</v>
      </c>
      <c r="AX153">
        <v>12.9185125</v>
      </c>
      <c r="AY153">
        <v>500.0218125</v>
      </c>
      <c r="AZ153">
        <v>101.0814375</v>
      </c>
      <c r="BA153">
        <v>0.200042125</v>
      </c>
      <c r="BB153">
        <v>19.98068125</v>
      </c>
      <c r="BC153">
        <v>20.3561875</v>
      </c>
      <c r="BD153">
        <v>999.9</v>
      </c>
      <c r="BE153">
        <v>0</v>
      </c>
      <c r="BF153">
        <v>0</v>
      </c>
      <c r="BG153">
        <v>9998.1375</v>
      </c>
      <c r="BH153">
        <v>0</v>
      </c>
      <c r="BI153">
        <v>199.4915</v>
      </c>
      <c r="BJ153">
        <v>1499.98875</v>
      </c>
      <c r="BK153">
        <v>0.972998</v>
      </c>
      <c r="BL153">
        <v>0.027001925</v>
      </c>
      <c r="BM153">
        <v>0</v>
      </c>
      <c r="BN153">
        <v>2.2942375</v>
      </c>
      <c r="BO153">
        <v>0</v>
      </c>
      <c r="BP153">
        <v>14001.2125</v>
      </c>
      <c r="BQ153">
        <v>13121.89375</v>
      </c>
      <c r="BR153">
        <v>36.82775</v>
      </c>
      <c r="BS153">
        <v>39.25</v>
      </c>
      <c r="BT153">
        <v>38.242125</v>
      </c>
      <c r="BU153">
        <v>37.558125</v>
      </c>
      <c r="BV153">
        <v>36.7145625</v>
      </c>
      <c r="BW153">
        <v>1459.48875</v>
      </c>
      <c r="BX153">
        <v>40.5</v>
      </c>
      <c r="BY153">
        <v>0</v>
      </c>
      <c r="BZ153">
        <v>1563212494.1</v>
      </c>
      <c r="CA153">
        <v>2.30928461538462</v>
      </c>
      <c r="CB153">
        <v>0.0619965810116119</v>
      </c>
      <c r="CC153">
        <v>120.977777848745</v>
      </c>
      <c r="CD153">
        <v>13995.7769230769</v>
      </c>
      <c r="CE153">
        <v>15</v>
      </c>
      <c r="CF153">
        <v>1563211965.5</v>
      </c>
      <c r="CG153" t="s">
        <v>250</v>
      </c>
      <c r="CH153">
        <v>13</v>
      </c>
      <c r="CI153">
        <v>2.847</v>
      </c>
      <c r="CJ153">
        <v>-0.014</v>
      </c>
      <c r="CK153">
        <v>400</v>
      </c>
      <c r="CL153">
        <v>10</v>
      </c>
      <c r="CM153">
        <v>0.41</v>
      </c>
      <c r="CN153">
        <v>0.01</v>
      </c>
      <c r="CO153">
        <v>-23.1448487804878</v>
      </c>
      <c r="CP153">
        <v>-2.98491428571393</v>
      </c>
      <c r="CQ153">
        <v>0.314454328082366</v>
      </c>
      <c r="CR153">
        <v>0</v>
      </c>
      <c r="CS153">
        <v>2.30302647058824</v>
      </c>
      <c r="CT153">
        <v>0.106460681176276</v>
      </c>
      <c r="CU153">
        <v>0.180228959461901</v>
      </c>
      <c r="CV153">
        <v>1</v>
      </c>
      <c r="CW153">
        <v>0.904429243902439</v>
      </c>
      <c r="CX153">
        <v>0.0164752473867556</v>
      </c>
      <c r="CY153">
        <v>0.00181192343267518</v>
      </c>
      <c r="CZ153">
        <v>1</v>
      </c>
      <c r="DA153">
        <v>2</v>
      </c>
      <c r="DB153">
        <v>3</v>
      </c>
      <c r="DC153" t="s">
        <v>272</v>
      </c>
      <c r="DD153">
        <v>1.85578</v>
      </c>
      <c r="DE153">
        <v>1.85405</v>
      </c>
      <c r="DF153">
        <v>1.85515</v>
      </c>
      <c r="DG153">
        <v>1.85942</v>
      </c>
      <c r="DH153">
        <v>1.85375</v>
      </c>
      <c r="DI153">
        <v>1.85812</v>
      </c>
      <c r="DJ153">
        <v>1.85533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2.847</v>
      </c>
      <c r="DZ153">
        <v>-0.014</v>
      </c>
      <c r="EA153">
        <v>2</v>
      </c>
      <c r="EB153">
        <v>490.094</v>
      </c>
      <c r="EC153">
        <v>527.845</v>
      </c>
      <c r="ED153">
        <v>15.0921</v>
      </c>
      <c r="EE153">
        <v>23.8461</v>
      </c>
      <c r="EF153">
        <v>30</v>
      </c>
      <c r="EG153">
        <v>23.8208</v>
      </c>
      <c r="EH153">
        <v>23.8062</v>
      </c>
      <c r="EI153">
        <v>21.4657</v>
      </c>
      <c r="EJ153">
        <v>40.9589</v>
      </c>
      <c r="EK153">
        <v>0</v>
      </c>
      <c r="EL153">
        <v>15.0955</v>
      </c>
      <c r="EM153">
        <v>448.33</v>
      </c>
      <c r="EN153">
        <v>12.9184</v>
      </c>
      <c r="EO153">
        <v>101.645</v>
      </c>
      <c r="EP153">
        <v>102.094</v>
      </c>
    </row>
    <row r="154" spans="1:146">
      <c r="A154">
        <v>138</v>
      </c>
      <c r="B154">
        <v>1563212435</v>
      </c>
      <c r="C154">
        <v>274</v>
      </c>
      <c r="D154" t="s">
        <v>530</v>
      </c>
      <c r="E154" t="s">
        <v>531</v>
      </c>
      <c r="H154">
        <v>1563212429.65625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-0.0419059974029546</v>
      </c>
      <c r="AF154">
        <v>0.0470431532518197</v>
      </c>
      <c r="AG154">
        <v>3.50304042751768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1563212429.65625</v>
      </c>
      <c r="AU154">
        <v>410.3015</v>
      </c>
      <c r="AV154">
        <v>433.797625</v>
      </c>
      <c r="AW154">
        <v>13.8249375</v>
      </c>
      <c r="AX154">
        <v>12.91834375</v>
      </c>
      <c r="AY154">
        <v>500.0145625</v>
      </c>
      <c r="AZ154">
        <v>101.081125</v>
      </c>
      <c r="BA154">
        <v>0.2000115</v>
      </c>
      <c r="BB154">
        <v>19.98035</v>
      </c>
      <c r="BC154">
        <v>20.3524125</v>
      </c>
      <c r="BD154">
        <v>999.9</v>
      </c>
      <c r="BE154">
        <v>0</v>
      </c>
      <c r="BF154">
        <v>0</v>
      </c>
      <c r="BG154">
        <v>9997.746875</v>
      </c>
      <c r="BH154">
        <v>0</v>
      </c>
      <c r="BI154">
        <v>199.3253125</v>
      </c>
      <c r="BJ154">
        <v>1499.95375</v>
      </c>
      <c r="BK154">
        <v>0.9729975</v>
      </c>
      <c r="BL154">
        <v>0.0270024875</v>
      </c>
      <c r="BM154">
        <v>0</v>
      </c>
      <c r="BN154">
        <v>2.25034375</v>
      </c>
      <c r="BO154">
        <v>0</v>
      </c>
      <c r="BP154">
        <v>14002.93125</v>
      </c>
      <c r="BQ154">
        <v>13121.59375</v>
      </c>
      <c r="BR154">
        <v>36.8159375</v>
      </c>
      <c r="BS154">
        <v>39.25</v>
      </c>
      <c r="BT154">
        <v>38.242125</v>
      </c>
      <c r="BU154">
        <v>37.558125</v>
      </c>
      <c r="BV154">
        <v>36.70275</v>
      </c>
      <c r="BW154">
        <v>1459.45375</v>
      </c>
      <c r="BX154">
        <v>40.5</v>
      </c>
      <c r="BY154">
        <v>0</v>
      </c>
      <c r="BZ154">
        <v>1563212495.9</v>
      </c>
      <c r="CA154">
        <v>2.28867307692308</v>
      </c>
      <c r="CB154">
        <v>-0.599675216799486</v>
      </c>
      <c r="CC154">
        <v>80.4205127275378</v>
      </c>
      <c r="CD154">
        <v>13999.8038461538</v>
      </c>
      <c r="CE154">
        <v>15</v>
      </c>
      <c r="CF154">
        <v>1563211965.5</v>
      </c>
      <c r="CG154" t="s">
        <v>250</v>
      </c>
      <c r="CH154">
        <v>13</v>
      </c>
      <c r="CI154">
        <v>2.847</v>
      </c>
      <c r="CJ154">
        <v>-0.014</v>
      </c>
      <c r="CK154">
        <v>400</v>
      </c>
      <c r="CL154">
        <v>10</v>
      </c>
      <c r="CM154">
        <v>0.41</v>
      </c>
      <c r="CN154">
        <v>0.01</v>
      </c>
      <c r="CO154">
        <v>-23.2292731707317</v>
      </c>
      <c r="CP154">
        <v>-2.88298327526129</v>
      </c>
      <c r="CQ154">
        <v>0.306700765444257</v>
      </c>
      <c r="CR154">
        <v>0</v>
      </c>
      <c r="CS154">
        <v>2.30165882352941</v>
      </c>
      <c r="CT154">
        <v>-0.144426022151178</v>
      </c>
      <c r="CU154">
        <v>0.182280674200123</v>
      </c>
      <c r="CV154">
        <v>1</v>
      </c>
      <c r="CW154">
        <v>0.904922926829268</v>
      </c>
      <c r="CX154">
        <v>0.0160898466898964</v>
      </c>
      <c r="CY154">
        <v>0.00178122491958714</v>
      </c>
      <c r="CZ154">
        <v>1</v>
      </c>
      <c r="DA154">
        <v>2</v>
      </c>
      <c r="DB154">
        <v>3</v>
      </c>
      <c r="DC154" t="s">
        <v>272</v>
      </c>
      <c r="DD154">
        <v>1.85577</v>
      </c>
      <c r="DE154">
        <v>1.85403</v>
      </c>
      <c r="DF154">
        <v>1.85515</v>
      </c>
      <c r="DG154">
        <v>1.85942</v>
      </c>
      <c r="DH154">
        <v>1.85376</v>
      </c>
      <c r="DI154">
        <v>1.85812</v>
      </c>
      <c r="DJ154">
        <v>1.85534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2.847</v>
      </c>
      <c r="DZ154">
        <v>-0.014</v>
      </c>
      <c r="EA154">
        <v>2</v>
      </c>
      <c r="EB154">
        <v>490.029</v>
      </c>
      <c r="EC154">
        <v>527.956</v>
      </c>
      <c r="ED154">
        <v>15.097</v>
      </c>
      <c r="EE154">
        <v>23.8451</v>
      </c>
      <c r="EF154">
        <v>29.9999</v>
      </c>
      <c r="EG154">
        <v>23.8203</v>
      </c>
      <c r="EH154">
        <v>23.8052</v>
      </c>
      <c r="EI154">
        <v>21.5995</v>
      </c>
      <c r="EJ154">
        <v>40.9589</v>
      </c>
      <c r="EK154">
        <v>0</v>
      </c>
      <c r="EL154">
        <v>15.1105</v>
      </c>
      <c r="EM154">
        <v>453.33</v>
      </c>
      <c r="EN154">
        <v>12.9184</v>
      </c>
      <c r="EO154">
        <v>101.645</v>
      </c>
      <c r="EP154">
        <v>102.093</v>
      </c>
    </row>
    <row r="155" spans="1:146">
      <c r="A155">
        <v>139</v>
      </c>
      <c r="B155">
        <v>1563212437</v>
      </c>
      <c r="C155">
        <v>276</v>
      </c>
      <c r="D155" t="s">
        <v>532</v>
      </c>
      <c r="E155" t="s">
        <v>533</v>
      </c>
      <c r="H155">
        <v>1563212431.65625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-0.0419562581661644</v>
      </c>
      <c r="AF155">
        <v>0.0470995753616074</v>
      </c>
      <c r="AG155">
        <v>3.50635739571297</v>
      </c>
      <c r="AH155">
        <v>11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1563212431.65625</v>
      </c>
      <c r="AU155">
        <v>413.547</v>
      </c>
      <c r="AV155">
        <v>437.156125</v>
      </c>
      <c r="AW155">
        <v>13.82490625</v>
      </c>
      <c r="AX155">
        <v>12.918325</v>
      </c>
      <c r="AY155">
        <v>500.02075</v>
      </c>
      <c r="AZ155">
        <v>101.08075</v>
      </c>
      <c r="BA155">
        <v>0.19993775</v>
      </c>
      <c r="BB155">
        <v>19.97954375</v>
      </c>
      <c r="BC155">
        <v>20.350175</v>
      </c>
      <c r="BD155">
        <v>999.9</v>
      </c>
      <c r="BE155">
        <v>0</v>
      </c>
      <c r="BF155">
        <v>0</v>
      </c>
      <c r="BG155">
        <v>10009.775</v>
      </c>
      <c r="BH155">
        <v>0</v>
      </c>
      <c r="BI155">
        <v>199.0235625</v>
      </c>
      <c r="BJ155">
        <v>1499.978125</v>
      </c>
      <c r="BK155">
        <v>0.972998</v>
      </c>
      <c r="BL155">
        <v>0.027001925</v>
      </c>
      <c r="BM155">
        <v>0</v>
      </c>
      <c r="BN155">
        <v>2.2414125</v>
      </c>
      <c r="BO155">
        <v>0</v>
      </c>
      <c r="BP155">
        <v>14005.39375</v>
      </c>
      <c r="BQ155">
        <v>13121.8125</v>
      </c>
      <c r="BR155">
        <v>36.812</v>
      </c>
      <c r="BS155">
        <v>39.242125</v>
      </c>
      <c r="BT155">
        <v>38.242125</v>
      </c>
      <c r="BU155">
        <v>37.558125</v>
      </c>
      <c r="BV155">
        <v>36.6909375</v>
      </c>
      <c r="BW155">
        <v>1459.478125</v>
      </c>
      <c r="BX155">
        <v>40.5</v>
      </c>
      <c r="BY155">
        <v>0</v>
      </c>
      <c r="BZ155">
        <v>1563212498.3</v>
      </c>
      <c r="CA155">
        <v>2.28315</v>
      </c>
      <c r="CB155">
        <v>-0.40155555436073</v>
      </c>
      <c r="CC155">
        <v>68.6837606658876</v>
      </c>
      <c r="CD155">
        <v>14004.0384615385</v>
      </c>
      <c r="CE155">
        <v>15</v>
      </c>
      <c r="CF155">
        <v>1563211965.5</v>
      </c>
      <c r="CG155" t="s">
        <v>250</v>
      </c>
      <c r="CH155">
        <v>13</v>
      </c>
      <c r="CI155">
        <v>2.847</v>
      </c>
      <c r="CJ155">
        <v>-0.014</v>
      </c>
      <c r="CK155">
        <v>400</v>
      </c>
      <c r="CL155">
        <v>10</v>
      </c>
      <c r="CM155">
        <v>0.41</v>
      </c>
      <c r="CN155">
        <v>0.01</v>
      </c>
      <c r="CO155">
        <v>-23.3366902439024</v>
      </c>
      <c r="CP155">
        <v>-2.85537282229971</v>
      </c>
      <c r="CQ155">
        <v>0.303711441840472</v>
      </c>
      <c r="CR155">
        <v>0</v>
      </c>
      <c r="CS155">
        <v>2.29475882352941</v>
      </c>
      <c r="CT155">
        <v>-0.304906727752565</v>
      </c>
      <c r="CU155">
        <v>0.185259936810016</v>
      </c>
      <c r="CV155">
        <v>1</v>
      </c>
      <c r="CW155">
        <v>0.905334390243902</v>
      </c>
      <c r="CX155">
        <v>0.0156013170731709</v>
      </c>
      <c r="CY155">
        <v>0.00175158556572357</v>
      </c>
      <c r="CZ155">
        <v>1</v>
      </c>
      <c r="DA155">
        <v>2</v>
      </c>
      <c r="DB155">
        <v>3</v>
      </c>
      <c r="DC155" t="s">
        <v>272</v>
      </c>
      <c r="DD155">
        <v>1.85577</v>
      </c>
      <c r="DE155">
        <v>1.85404</v>
      </c>
      <c r="DF155">
        <v>1.85515</v>
      </c>
      <c r="DG155">
        <v>1.85943</v>
      </c>
      <c r="DH155">
        <v>1.85377</v>
      </c>
      <c r="DI155">
        <v>1.85814</v>
      </c>
      <c r="DJ155">
        <v>1.85534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2.847</v>
      </c>
      <c r="DZ155">
        <v>-0.014</v>
      </c>
      <c r="EA155">
        <v>2</v>
      </c>
      <c r="EB155">
        <v>489.777</v>
      </c>
      <c r="EC155">
        <v>528.107</v>
      </c>
      <c r="ED155">
        <v>15.1018</v>
      </c>
      <c r="EE155">
        <v>23.8441</v>
      </c>
      <c r="EF155">
        <v>29.9999</v>
      </c>
      <c r="EG155">
        <v>23.8193</v>
      </c>
      <c r="EH155">
        <v>23.8047</v>
      </c>
      <c r="EI155">
        <v>21.7524</v>
      </c>
      <c r="EJ155">
        <v>40.9589</v>
      </c>
      <c r="EK155">
        <v>0</v>
      </c>
      <c r="EL155">
        <v>15.1105</v>
      </c>
      <c r="EM155">
        <v>458.33</v>
      </c>
      <c r="EN155">
        <v>12.9184</v>
      </c>
      <c r="EO155">
        <v>101.644</v>
      </c>
      <c r="EP155">
        <v>102.093</v>
      </c>
    </row>
    <row r="156" spans="1:146">
      <c r="A156">
        <v>140</v>
      </c>
      <c r="B156">
        <v>1563212439</v>
      </c>
      <c r="C156">
        <v>278</v>
      </c>
      <c r="D156" t="s">
        <v>534</v>
      </c>
      <c r="E156" t="s">
        <v>535</v>
      </c>
      <c r="H156">
        <v>1563212433.65625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-0.0419526427157339</v>
      </c>
      <c r="AF156">
        <v>0.0470955167017683</v>
      </c>
      <c r="AG156">
        <v>3.50611884015986</v>
      </c>
      <c r="AH156">
        <v>11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1563212433.65625</v>
      </c>
      <c r="AU156">
        <v>416.7948125</v>
      </c>
      <c r="AV156">
        <v>440.51725</v>
      </c>
      <c r="AW156">
        <v>13.82470625</v>
      </c>
      <c r="AX156">
        <v>12.917975</v>
      </c>
      <c r="AY156">
        <v>500.0260625</v>
      </c>
      <c r="AZ156">
        <v>101.0808125</v>
      </c>
      <c r="BA156">
        <v>0.2000396875</v>
      </c>
      <c r="BB156">
        <v>19.9774375</v>
      </c>
      <c r="BC156">
        <v>20.34986875</v>
      </c>
      <c r="BD156">
        <v>999.9</v>
      </c>
      <c r="BE156">
        <v>0</v>
      </c>
      <c r="BF156">
        <v>0</v>
      </c>
      <c r="BG156">
        <v>10008.90625</v>
      </c>
      <c r="BH156">
        <v>0</v>
      </c>
      <c r="BI156">
        <v>198.751125</v>
      </c>
      <c r="BJ156">
        <v>1499.983125</v>
      </c>
      <c r="BK156">
        <v>0.97299825</v>
      </c>
      <c r="BL156">
        <v>0.02700164375</v>
      </c>
      <c r="BM156">
        <v>0</v>
      </c>
      <c r="BN156">
        <v>2.22323125</v>
      </c>
      <c r="BO156">
        <v>0</v>
      </c>
      <c r="BP156">
        <v>14008.49375</v>
      </c>
      <c r="BQ156">
        <v>13121.85625</v>
      </c>
      <c r="BR156">
        <v>36.812</v>
      </c>
      <c r="BS156">
        <v>39.242125</v>
      </c>
      <c r="BT156">
        <v>38.242125</v>
      </c>
      <c r="BU156">
        <v>37.558125</v>
      </c>
      <c r="BV156">
        <v>36.687</v>
      </c>
      <c r="BW156">
        <v>1459.483125</v>
      </c>
      <c r="BX156">
        <v>40.5</v>
      </c>
      <c r="BY156">
        <v>0</v>
      </c>
      <c r="BZ156">
        <v>1563212500.1</v>
      </c>
      <c r="CA156">
        <v>2.27517692307692</v>
      </c>
      <c r="CB156">
        <v>-0.168198288297383</v>
      </c>
      <c r="CC156">
        <v>80.0410255653298</v>
      </c>
      <c r="CD156">
        <v>14006.6846153846</v>
      </c>
      <c r="CE156">
        <v>15</v>
      </c>
      <c r="CF156">
        <v>1563211965.5</v>
      </c>
      <c r="CG156" t="s">
        <v>250</v>
      </c>
      <c r="CH156">
        <v>13</v>
      </c>
      <c r="CI156">
        <v>2.847</v>
      </c>
      <c r="CJ156">
        <v>-0.014</v>
      </c>
      <c r="CK156">
        <v>400</v>
      </c>
      <c r="CL156">
        <v>10</v>
      </c>
      <c r="CM156">
        <v>0.41</v>
      </c>
      <c r="CN156">
        <v>0.01</v>
      </c>
      <c r="CO156">
        <v>-23.4229878048781</v>
      </c>
      <c r="CP156">
        <v>-3.07466968641162</v>
      </c>
      <c r="CQ156">
        <v>0.321508808964114</v>
      </c>
      <c r="CR156">
        <v>0</v>
      </c>
      <c r="CS156">
        <v>2.28972647058824</v>
      </c>
      <c r="CT156">
        <v>-0.195991447678941</v>
      </c>
      <c r="CU156">
        <v>0.179914501440878</v>
      </c>
      <c r="CV156">
        <v>1</v>
      </c>
      <c r="CW156">
        <v>0.905727097560976</v>
      </c>
      <c r="CX156">
        <v>0.0135402229965181</v>
      </c>
      <c r="CY156">
        <v>0.00161673490300031</v>
      </c>
      <c r="CZ156">
        <v>1</v>
      </c>
      <c r="DA156">
        <v>2</v>
      </c>
      <c r="DB156">
        <v>3</v>
      </c>
      <c r="DC156" t="s">
        <v>272</v>
      </c>
      <c r="DD156">
        <v>1.85577</v>
      </c>
      <c r="DE156">
        <v>1.85404</v>
      </c>
      <c r="DF156">
        <v>1.85515</v>
      </c>
      <c r="DG156">
        <v>1.85942</v>
      </c>
      <c r="DH156">
        <v>1.85378</v>
      </c>
      <c r="DI156">
        <v>1.85815</v>
      </c>
      <c r="DJ156">
        <v>1.85535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2.847</v>
      </c>
      <c r="DZ156">
        <v>-0.014</v>
      </c>
      <c r="EA156">
        <v>2</v>
      </c>
      <c r="EB156">
        <v>490.147</v>
      </c>
      <c r="EC156">
        <v>527.68</v>
      </c>
      <c r="ED156">
        <v>15.108</v>
      </c>
      <c r="EE156">
        <v>23.8431</v>
      </c>
      <c r="EF156">
        <v>29.9999</v>
      </c>
      <c r="EG156">
        <v>23.8183</v>
      </c>
      <c r="EH156">
        <v>23.8037</v>
      </c>
      <c r="EI156">
        <v>21.847</v>
      </c>
      <c r="EJ156">
        <v>40.9589</v>
      </c>
      <c r="EK156">
        <v>0</v>
      </c>
      <c r="EL156">
        <v>15.1281</v>
      </c>
      <c r="EM156">
        <v>458.33</v>
      </c>
      <c r="EN156">
        <v>12.9184</v>
      </c>
      <c r="EO156">
        <v>101.644</v>
      </c>
      <c r="EP156">
        <v>102.093</v>
      </c>
    </row>
    <row r="157" spans="1:146">
      <c r="A157">
        <v>141</v>
      </c>
      <c r="B157">
        <v>1563212441</v>
      </c>
      <c r="C157">
        <v>280</v>
      </c>
      <c r="D157" t="s">
        <v>536</v>
      </c>
      <c r="E157" t="s">
        <v>537</v>
      </c>
      <c r="H157">
        <v>1563212435.65625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-0.0419284491776063</v>
      </c>
      <c r="AF157">
        <v>0.0470683573357497</v>
      </c>
      <c r="AG157">
        <v>3.50452230956017</v>
      </c>
      <c r="AH157">
        <v>11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1563212435.65625</v>
      </c>
      <c r="AU157">
        <v>420.044875</v>
      </c>
      <c r="AV157">
        <v>443.8551875</v>
      </c>
      <c r="AW157">
        <v>13.82450625</v>
      </c>
      <c r="AX157">
        <v>12.917475</v>
      </c>
      <c r="AY157">
        <v>500.0139375</v>
      </c>
      <c r="AZ157">
        <v>101.0809375</v>
      </c>
      <c r="BA157">
        <v>0.20004625</v>
      </c>
      <c r="BB157">
        <v>19.9753125</v>
      </c>
      <c r="BC157">
        <v>20.3513625</v>
      </c>
      <c r="BD157">
        <v>999.9</v>
      </c>
      <c r="BE157">
        <v>0</v>
      </c>
      <c r="BF157">
        <v>0</v>
      </c>
      <c r="BG157">
        <v>10003.121875</v>
      </c>
      <c r="BH157">
        <v>0</v>
      </c>
      <c r="BI157">
        <v>198.610375</v>
      </c>
      <c r="BJ157">
        <v>1499.986875</v>
      </c>
      <c r="BK157">
        <v>0.9729985</v>
      </c>
      <c r="BL157">
        <v>0.0270013625</v>
      </c>
      <c r="BM157">
        <v>0</v>
      </c>
      <c r="BN157">
        <v>2.285025</v>
      </c>
      <c r="BO157">
        <v>0</v>
      </c>
      <c r="BP157">
        <v>14012.65</v>
      </c>
      <c r="BQ157">
        <v>13121.89375</v>
      </c>
      <c r="BR157">
        <v>36.812</v>
      </c>
      <c r="BS157">
        <v>39.242125</v>
      </c>
      <c r="BT157">
        <v>38.2381875</v>
      </c>
      <c r="BU157">
        <v>37.562</v>
      </c>
      <c r="BV157">
        <v>36.687</v>
      </c>
      <c r="BW157">
        <v>1459.486875</v>
      </c>
      <c r="BX157">
        <v>40.5</v>
      </c>
      <c r="BY157">
        <v>0</v>
      </c>
      <c r="BZ157">
        <v>1563212501.9</v>
      </c>
      <c r="CA157">
        <v>2.30114615384615</v>
      </c>
      <c r="CB157">
        <v>0.0594598279413321</v>
      </c>
      <c r="CC157">
        <v>104.136752149279</v>
      </c>
      <c r="CD157">
        <v>14009.3461538462</v>
      </c>
      <c r="CE157">
        <v>15</v>
      </c>
      <c r="CF157">
        <v>1563211965.5</v>
      </c>
      <c r="CG157" t="s">
        <v>250</v>
      </c>
      <c r="CH157">
        <v>13</v>
      </c>
      <c r="CI157">
        <v>2.847</v>
      </c>
      <c r="CJ157">
        <v>-0.014</v>
      </c>
      <c r="CK157">
        <v>400</v>
      </c>
      <c r="CL157">
        <v>10</v>
      </c>
      <c r="CM157">
        <v>0.41</v>
      </c>
      <c r="CN157">
        <v>0.01</v>
      </c>
      <c r="CO157">
        <v>-23.5148682926829</v>
      </c>
      <c r="CP157">
        <v>-3.0499756097561</v>
      </c>
      <c r="CQ157">
        <v>0.320206769660027</v>
      </c>
      <c r="CR157">
        <v>0</v>
      </c>
      <c r="CS157">
        <v>2.31006176470588</v>
      </c>
      <c r="CT157">
        <v>-0.17344836832802</v>
      </c>
      <c r="CU157">
        <v>0.187077178182925</v>
      </c>
      <c r="CV157">
        <v>1</v>
      </c>
      <c r="CW157">
        <v>0.906142121951219</v>
      </c>
      <c r="CX157">
        <v>0.0100097560975606</v>
      </c>
      <c r="CY157">
        <v>0.00133074516435153</v>
      </c>
      <c r="CZ157">
        <v>1</v>
      </c>
      <c r="DA157">
        <v>2</v>
      </c>
      <c r="DB157">
        <v>3</v>
      </c>
      <c r="DC157" t="s">
        <v>272</v>
      </c>
      <c r="DD157">
        <v>1.85577</v>
      </c>
      <c r="DE157">
        <v>1.85403</v>
      </c>
      <c r="DF157">
        <v>1.85515</v>
      </c>
      <c r="DG157">
        <v>1.85942</v>
      </c>
      <c r="DH157">
        <v>1.85378</v>
      </c>
      <c r="DI157">
        <v>1.85815</v>
      </c>
      <c r="DJ157">
        <v>1.85536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2.847</v>
      </c>
      <c r="DZ157">
        <v>-0.014</v>
      </c>
      <c r="EA157">
        <v>2</v>
      </c>
      <c r="EB157">
        <v>490.067</v>
      </c>
      <c r="EC157">
        <v>527.657</v>
      </c>
      <c r="ED157">
        <v>15.1136</v>
      </c>
      <c r="EE157">
        <v>23.8421</v>
      </c>
      <c r="EF157">
        <v>29.9998</v>
      </c>
      <c r="EG157">
        <v>23.8178</v>
      </c>
      <c r="EH157">
        <v>23.8032</v>
      </c>
      <c r="EI157">
        <v>21.9827</v>
      </c>
      <c r="EJ157">
        <v>40.9589</v>
      </c>
      <c r="EK157">
        <v>0</v>
      </c>
      <c r="EL157">
        <v>15.1281</v>
      </c>
      <c r="EM157">
        <v>463.33</v>
      </c>
      <c r="EN157">
        <v>12.9184</v>
      </c>
      <c r="EO157">
        <v>101.645</v>
      </c>
      <c r="EP157">
        <v>102.094</v>
      </c>
    </row>
    <row r="158" spans="1:146">
      <c r="A158">
        <v>142</v>
      </c>
      <c r="B158">
        <v>1563212443</v>
      </c>
      <c r="C158">
        <v>282</v>
      </c>
      <c r="D158" t="s">
        <v>538</v>
      </c>
      <c r="E158" t="s">
        <v>539</v>
      </c>
      <c r="H158">
        <v>1563212437.65625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-0.0419670639546009</v>
      </c>
      <c r="AF158">
        <v>0.0471117058057664</v>
      </c>
      <c r="AG158">
        <v>3.50707034274094</v>
      </c>
      <c r="AH158">
        <v>11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1563212437.65625</v>
      </c>
      <c r="AU158">
        <v>423.2923125</v>
      </c>
      <c r="AV158">
        <v>447.1993125</v>
      </c>
      <c r="AW158">
        <v>13.82430625</v>
      </c>
      <c r="AX158">
        <v>12.91716875</v>
      </c>
      <c r="AY158">
        <v>500.01125</v>
      </c>
      <c r="AZ158">
        <v>101.080875</v>
      </c>
      <c r="BA158">
        <v>0.1999231875</v>
      </c>
      <c r="BB158">
        <v>19.97411875</v>
      </c>
      <c r="BC158">
        <v>20.353325</v>
      </c>
      <c r="BD158">
        <v>999.9</v>
      </c>
      <c r="BE158">
        <v>0</v>
      </c>
      <c r="BF158">
        <v>0</v>
      </c>
      <c r="BG158">
        <v>10012.340625</v>
      </c>
      <c r="BH158">
        <v>0</v>
      </c>
      <c r="BI158">
        <v>198.5324375</v>
      </c>
      <c r="BJ158">
        <v>1499.97875</v>
      </c>
      <c r="BK158">
        <v>0.9729985</v>
      </c>
      <c r="BL158">
        <v>0.0270013625</v>
      </c>
      <c r="BM158">
        <v>0</v>
      </c>
      <c r="BN158">
        <v>2.262025</v>
      </c>
      <c r="BO158">
        <v>0</v>
      </c>
      <c r="BP158">
        <v>14017.78125</v>
      </c>
      <c r="BQ158">
        <v>13121.8125</v>
      </c>
      <c r="BR158">
        <v>36.812</v>
      </c>
      <c r="BS158">
        <v>39.242125</v>
      </c>
      <c r="BT158">
        <v>38.242125</v>
      </c>
      <c r="BU158">
        <v>37.562</v>
      </c>
      <c r="BV158">
        <v>36.687</v>
      </c>
      <c r="BW158">
        <v>1459.47875</v>
      </c>
      <c r="BX158">
        <v>40.5</v>
      </c>
      <c r="BY158">
        <v>0</v>
      </c>
      <c r="BZ158">
        <v>1563212504.3</v>
      </c>
      <c r="CA158">
        <v>2.27704230769231</v>
      </c>
      <c r="CB158">
        <v>0.193692303795488</v>
      </c>
      <c r="CC158">
        <v>141.131623966353</v>
      </c>
      <c r="CD158">
        <v>14014.3115384615</v>
      </c>
      <c r="CE158">
        <v>15</v>
      </c>
      <c r="CF158">
        <v>1563211965.5</v>
      </c>
      <c r="CG158" t="s">
        <v>250</v>
      </c>
      <c r="CH158">
        <v>13</v>
      </c>
      <c r="CI158">
        <v>2.847</v>
      </c>
      <c r="CJ158">
        <v>-0.014</v>
      </c>
      <c r="CK158">
        <v>400</v>
      </c>
      <c r="CL158">
        <v>10</v>
      </c>
      <c r="CM158">
        <v>0.41</v>
      </c>
      <c r="CN158">
        <v>0.01</v>
      </c>
      <c r="CO158">
        <v>-23.6360658536585</v>
      </c>
      <c r="CP158">
        <v>-2.97010243902466</v>
      </c>
      <c r="CQ158">
        <v>0.311167561800638</v>
      </c>
      <c r="CR158">
        <v>0</v>
      </c>
      <c r="CS158">
        <v>2.29736764705882</v>
      </c>
      <c r="CT158">
        <v>0.0160126839423904</v>
      </c>
      <c r="CU158">
        <v>0.180482711768759</v>
      </c>
      <c r="CV158">
        <v>1</v>
      </c>
      <c r="CW158">
        <v>0.906585756097561</v>
      </c>
      <c r="CX158">
        <v>0.00676074564459886</v>
      </c>
      <c r="CY158">
        <v>0.000965054043235538</v>
      </c>
      <c r="CZ158">
        <v>1</v>
      </c>
      <c r="DA158">
        <v>2</v>
      </c>
      <c r="DB158">
        <v>3</v>
      </c>
      <c r="DC158" t="s">
        <v>272</v>
      </c>
      <c r="DD158">
        <v>1.85577</v>
      </c>
      <c r="DE158">
        <v>1.85404</v>
      </c>
      <c r="DF158">
        <v>1.85515</v>
      </c>
      <c r="DG158">
        <v>1.85942</v>
      </c>
      <c r="DH158">
        <v>1.85375</v>
      </c>
      <c r="DI158">
        <v>1.85813</v>
      </c>
      <c r="DJ158">
        <v>1.85536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2.847</v>
      </c>
      <c r="DZ158">
        <v>-0.014</v>
      </c>
      <c r="EA158">
        <v>2</v>
      </c>
      <c r="EB158">
        <v>489.8</v>
      </c>
      <c r="EC158">
        <v>527.636</v>
      </c>
      <c r="ED158">
        <v>15.1216</v>
      </c>
      <c r="EE158">
        <v>23.841</v>
      </c>
      <c r="EF158">
        <v>29.9999</v>
      </c>
      <c r="EG158">
        <v>23.8168</v>
      </c>
      <c r="EH158">
        <v>23.8027</v>
      </c>
      <c r="EI158">
        <v>22.134</v>
      </c>
      <c r="EJ158">
        <v>40.9589</v>
      </c>
      <c r="EK158">
        <v>0</v>
      </c>
      <c r="EL158">
        <v>15.1281</v>
      </c>
      <c r="EM158">
        <v>468.33</v>
      </c>
      <c r="EN158">
        <v>12.9184</v>
      </c>
      <c r="EO158">
        <v>101.646</v>
      </c>
      <c r="EP158">
        <v>102.095</v>
      </c>
    </row>
    <row r="159" spans="1:146">
      <c r="A159">
        <v>143</v>
      </c>
      <c r="B159">
        <v>1563212445</v>
      </c>
      <c r="C159">
        <v>284</v>
      </c>
      <c r="D159" t="s">
        <v>540</v>
      </c>
      <c r="E159" t="s">
        <v>541</v>
      </c>
      <c r="H159">
        <v>1563212439.65625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-0.041988008760142</v>
      </c>
      <c r="AF159">
        <v>0.0471352181848521</v>
      </c>
      <c r="AG159">
        <v>3.50845206002362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1563212439.65625</v>
      </c>
      <c r="AU159">
        <v>426.5429375</v>
      </c>
      <c r="AV159">
        <v>450.539875</v>
      </c>
      <c r="AW159">
        <v>13.8241875</v>
      </c>
      <c r="AX159">
        <v>12.91691875</v>
      </c>
      <c r="AY159">
        <v>500.0169375</v>
      </c>
      <c r="AZ159">
        <v>101.0808125</v>
      </c>
      <c r="BA159">
        <v>0.1999383125</v>
      </c>
      <c r="BB159">
        <v>19.9727125</v>
      </c>
      <c r="BC159">
        <v>20.35241875</v>
      </c>
      <c r="BD159">
        <v>999.9</v>
      </c>
      <c r="BE159">
        <v>0</v>
      </c>
      <c r="BF159">
        <v>0</v>
      </c>
      <c r="BG159">
        <v>10017.34375</v>
      </c>
      <c r="BH159">
        <v>0</v>
      </c>
      <c r="BI159">
        <v>198.5354375</v>
      </c>
      <c r="BJ159">
        <v>1499.9875</v>
      </c>
      <c r="BK159">
        <v>0.97299875</v>
      </c>
      <c r="BL159">
        <v>0.02700108125</v>
      </c>
      <c r="BM159">
        <v>0</v>
      </c>
      <c r="BN159">
        <v>2.27830625</v>
      </c>
      <c r="BO159">
        <v>0</v>
      </c>
      <c r="BP159">
        <v>14023.88125</v>
      </c>
      <c r="BQ159">
        <v>13121.8875</v>
      </c>
      <c r="BR159">
        <v>36.812</v>
      </c>
      <c r="BS159">
        <v>39.242125</v>
      </c>
      <c r="BT159">
        <v>38.2460625</v>
      </c>
      <c r="BU159">
        <v>37.562</v>
      </c>
      <c r="BV159">
        <v>36.687</v>
      </c>
      <c r="BW159">
        <v>1459.4875</v>
      </c>
      <c r="BX159">
        <v>40.5</v>
      </c>
      <c r="BY159">
        <v>0</v>
      </c>
      <c r="BZ159">
        <v>1563212506.1</v>
      </c>
      <c r="CA159">
        <v>2.26627307692308</v>
      </c>
      <c r="CB159">
        <v>0.338663236709365</v>
      </c>
      <c r="CC159">
        <v>163.40170933887</v>
      </c>
      <c r="CD159">
        <v>14018.9115384615</v>
      </c>
      <c r="CE159">
        <v>15</v>
      </c>
      <c r="CF159">
        <v>1563211965.5</v>
      </c>
      <c r="CG159" t="s">
        <v>250</v>
      </c>
      <c r="CH159">
        <v>13</v>
      </c>
      <c r="CI159">
        <v>2.847</v>
      </c>
      <c r="CJ159">
        <v>-0.014</v>
      </c>
      <c r="CK159">
        <v>400</v>
      </c>
      <c r="CL159">
        <v>10</v>
      </c>
      <c r="CM159">
        <v>0.41</v>
      </c>
      <c r="CN159">
        <v>0.01</v>
      </c>
      <c r="CO159">
        <v>-23.7213341463415</v>
      </c>
      <c r="CP159">
        <v>-3.05657560975629</v>
      </c>
      <c r="CQ159">
        <v>0.318365464643905</v>
      </c>
      <c r="CR159">
        <v>0</v>
      </c>
      <c r="CS159">
        <v>2.27674705882353</v>
      </c>
      <c r="CT159">
        <v>-0.133957751007965</v>
      </c>
      <c r="CU159">
        <v>0.178256657717913</v>
      </c>
      <c r="CV159">
        <v>1</v>
      </c>
      <c r="CW159">
        <v>0.906865536585366</v>
      </c>
      <c r="CX159">
        <v>0.00455960278745682</v>
      </c>
      <c r="CY159">
        <v>0.000733287954538501</v>
      </c>
      <c r="CZ159">
        <v>1</v>
      </c>
      <c r="DA159">
        <v>2</v>
      </c>
      <c r="DB159">
        <v>3</v>
      </c>
      <c r="DC159" t="s">
        <v>272</v>
      </c>
      <c r="DD159">
        <v>1.85577</v>
      </c>
      <c r="DE159">
        <v>1.85405</v>
      </c>
      <c r="DF159">
        <v>1.85515</v>
      </c>
      <c r="DG159">
        <v>1.85942</v>
      </c>
      <c r="DH159">
        <v>1.85375</v>
      </c>
      <c r="DI159">
        <v>1.85812</v>
      </c>
      <c r="DJ159">
        <v>1.85534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2.847</v>
      </c>
      <c r="DZ159">
        <v>-0.014</v>
      </c>
      <c r="EA159">
        <v>2</v>
      </c>
      <c r="EB159">
        <v>490.144</v>
      </c>
      <c r="EC159">
        <v>527.261</v>
      </c>
      <c r="ED159">
        <v>15.1295</v>
      </c>
      <c r="EE159">
        <v>23.8396</v>
      </c>
      <c r="EF159">
        <v>29.9999</v>
      </c>
      <c r="EG159">
        <v>23.8164</v>
      </c>
      <c r="EH159">
        <v>23.8017</v>
      </c>
      <c r="EI159">
        <v>22.2302</v>
      </c>
      <c r="EJ159">
        <v>40.9589</v>
      </c>
      <c r="EK159">
        <v>0</v>
      </c>
      <c r="EL159">
        <v>15.1484</v>
      </c>
      <c r="EM159">
        <v>468.33</v>
      </c>
      <c r="EN159">
        <v>12.9184</v>
      </c>
      <c r="EO159">
        <v>101.647</v>
      </c>
      <c r="EP159">
        <v>102.095</v>
      </c>
    </row>
    <row r="160" spans="1:146">
      <c r="A160">
        <v>144</v>
      </c>
      <c r="B160">
        <v>1563212447</v>
      </c>
      <c r="C160">
        <v>286</v>
      </c>
      <c r="D160" t="s">
        <v>542</v>
      </c>
      <c r="E160" t="s">
        <v>543</v>
      </c>
      <c r="H160">
        <v>1563212441.65625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-0.0419690418346037</v>
      </c>
      <c r="AF160">
        <v>0.0471139261493414</v>
      </c>
      <c r="AG160">
        <v>3.5072008327955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1563212441.65625</v>
      </c>
      <c r="AU160">
        <v>429.791875</v>
      </c>
      <c r="AV160">
        <v>453.878375</v>
      </c>
      <c r="AW160">
        <v>13.82404375</v>
      </c>
      <c r="AX160">
        <v>12.91669375</v>
      </c>
      <c r="AY160">
        <v>500.0133125</v>
      </c>
      <c r="AZ160">
        <v>101.080875</v>
      </c>
      <c r="BA160">
        <v>0.19996525</v>
      </c>
      <c r="BB160">
        <v>19.9709625</v>
      </c>
      <c r="BC160">
        <v>20.348675</v>
      </c>
      <c r="BD160">
        <v>999.9</v>
      </c>
      <c r="BE160">
        <v>0</v>
      </c>
      <c r="BF160">
        <v>0</v>
      </c>
      <c r="BG160">
        <v>10012.8125</v>
      </c>
      <c r="BH160">
        <v>0</v>
      </c>
      <c r="BI160">
        <v>198.7056875</v>
      </c>
      <c r="BJ160">
        <v>1500.000625</v>
      </c>
      <c r="BK160">
        <v>0.972999</v>
      </c>
      <c r="BL160">
        <v>0.0270008</v>
      </c>
      <c r="BM160">
        <v>0</v>
      </c>
      <c r="BN160">
        <v>2.321925</v>
      </c>
      <c r="BO160">
        <v>0</v>
      </c>
      <c r="BP160">
        <v>14030.325</v>
      </c>
      <c r="BQ160">
        <v>13122</v>
      </c>
      <c r="BR160">
        <v>36.812</v>
      </c>
      <c r="BS160">
        <v>39.2460625</v>
      </c>
      <c r="BT160">
        <v>38.2460625</v>
      </c>
      <c r="BU160">
        <v>37.562</v>
      </c>
      <c r="BV160">
        <v>36.687</v>
      </c>
      <c r="BW160">
        <v>1459.500625</v>
      </c>
      <c r="BX160">
        <v>40.5</v>
      </c>
      <c r="BY160">
        <v>0</v>
      </c>
      <c r="BZ160">
        <v>1563212507.9</v>
      </c>
      <c r="CA160">
        <v>2.30024615384615</v>
      </c>
      <c r="CB160">
        <v>0.467282039537671</v>
      </c>
      <c r="CC160">
        <v>178.16068373479</v>
      </c>
      <c r="CD160">
        <v>14023.5384615385</v>
      </c>
      <c r="CE160">
        <v>15</v>
      </c>
      <c r="CF160">
        <v>1563211965.5</v>
      </c>
      <c r="CG160" t="s">
        <v>250</v>
      </c>
      <c r="CH160">
        <v>13</v>
      </c>
      <c r="CI160">
        <v>2.847</v>
      </c>
      <c r="CJ160">
        <v>-0.014</v>
      </c>
      <c r="CK160">
        <v>400</v>
      </c>
      <c r="CL160">
        <v>10</v>
      </c>
      <c r="CM160">
        <v>0.41</v>
      </c>
      <c r="CN160">
        <v>0.01</v>
      </c>
      <c r="CO160">
        <v>-23.8062902439024</v>
      </c>
      <c r="CP160">
        <v>-2.92734982578397</v>
      </c>
      <c r="CQ160">
        <v>0.308778554958694</v>
      </c>
      <c r="CR160">
        <v>0</v>
      </c>
      <c r="CS160">
        <v>2.29233529411765</v>
      </c>
      <c r="CT160">
        <v>-0.00891924377087098</v>
      </c>
      <c r="CU160">
        <v>0.17843484044249</v>
      </c>
      <c r="CV160">
        <v>1</v>
      </c>
      <c r="CW160">
        <v>0.906943219512195</v>
      </c>
      <c r="CX160">
        <v>0.0042435679442507</v>
      </c>
      <c r="CY160">
        <v>0.000690651672192425</v>
      </c>
      <c r="CZ160">
        <v>1</v>
      </c>
      <c r="DA160">
        <v>2</v>
      </c>
      <c r="DB160">
        <v>3</v>
      </c>
      <c r="DC160" t="s">
        <v>272</v>
      </c>
      <c r="DD160">
        <v>1.85577</v>
      </c>
      <c r="DE160">
        <v>1.85406</v>
      </c>
      <c r="DF160">
        <v>1.85516</v>
      </c>
      <c r="DG160">
        <v>1.85942</v>
      </c>
      <c r="DH160">
        <v>1.85377</v>
      </c>
      <c r="DI160">
        <v>1.85811</v>
      </c>
      <c r="DJ160">
        <v>1.85535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2.847</v>
      </c>
      <c r="DZ160">
        <v>-0.014</v>
      </c>
      <c r="EA160">
        <v>2</v>
      </c>
      <c r="EB160">
        <v>489.942</v>
      </c>
      <c r="EC160">
        <v>527.498</v>
      </c>
      <c r="ED160">
        <v>15.137</v>
      </c>
      <c r="EE160">
        <v>23.8386</v>
      </c>
      <c r="EF160">
        <v>29.9999</v>
      </c>
      <c r="EG160">
        <v>23.8158</v>
      </c>
      <c r="EH160">
        <v>23.8012</v>
      </c>
      <c r="EI160">
        <v>22.3626</v>
      </c>
      <c r="EJ160">
        <v>40.9589</v>
      </c>
      <c r="EK160">
        <v>0</v>
      </c>
      <c r="EL160">
        <v>15.1484</v>
      </c>
      <c r="EM160">
        <v>473.33</v>
      </c>
      <c r="EN160">
        <v>12.9184</v>
      </c>
      <c r="EO160">
        <v>101.647</v>
      </c>
      <c r="EP160">
        <v>102.095</v>
      </c>
    </row>
    <row r="161" spans="1:146">
      <c r="A161">
        <v>145</v>
      </c>
      <c r="B161">
        <v>1563212449</v>
      </c>
      <c r="C161">
        <v>288</v>
      </c>
      <c r="D161" t="s">
        <v>544</v>
      </c>
      <c r="E161" t="s">
        <v>545</v>
      </c>
      <c r="H161">
        <v>1563212443.65625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-0.0419379589919104</v>
      </c>
      <c r="AF161">
        <v>0.0470790329354116</v>
      </c>
      <c r="AG161">
        <v>3.50514990053384</v>
      </c>
      <c r="AH161">
        <v>11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1563212443.65625</v>
      </c>
      <c r="AU161">
        <v>433.038625</v>
      </c>
      <c r="AV161">
        <v>457.2365</v>
      </c>
      <c r="AW161">
        <v>13.82403125</v>
      </c>
      <c r="AX161">
        <v>12.9163625</v>
      </c>
      <c r="AY161">
        <v>500.0173125</v>
      </c>
      <c r="AZ161">
        <v>101.080875</v>
      </c>
      <c r="BA161">
        <v>0.1999801875</v>
      </c>
      <c r="BB161">
        <v>19.969625</v>
      </c>
      <c r="BC161">
        <v>20.34565</v>
      </c>
      <c r="BD161">
        <v>999.9</v>
      </c>
      <c r="BE161">
        <v>0</v>
      </c>
      <c r="BF161">
        <v>0</v>
      </c>
      <c r="BG161">
        <v>10005.396875</v>
      </c>
      <c r="BH161">
        <v>0</v>
      </c>
      <c r="BI161">
        <v>198.9333125</v>
      </c>
      <c r="BJ161">
        <v>1499.99875</v>
      </c>
      <c r="BK161">
        <v>0.972999</v>
      </c>
      <c r="BL161">
        <v>0.0270008</v>
      </c>
      <c r="BM161">
        <v>0</v>
      </c>
      <c r="BN161">
        <v>2.32518125</v>
      </c>
      <c r="BO161">
        <v>0</v>
      </c>
      <c r="BP161">
        <v>14035.86875</v>
      </c>
      <c r="BQ161">
        <v>13121.98125</v>
      </c>
      <c r="BR161">
        <v>36.812</v>
      </c>
      <c r="BS161">
        <v>39.25</v>
      </c>
      <c r="BT161">
        <v>38.2460625</v>
      </c>
      <c r="BU161">
        <v>37.562</v>
      </c>
      <c r="BV161">
        <v>36.687</v>
      </c>
      <c r="BW161">
        <v>1459.49875</v>
      </c>
      <c r="BX161">
        <v>40.5</v>
      </c>
      <c r="BY161">
        <v>0</v>
      </c>
      <c r="BZ161">
        <v>1563212510.3</v>
      </c>
      <c r="CA161">
        <v>2.28992692307692</v>
      </c>
      <c r="CB161">
        <v>0.642307688677259</v>
      </c>
      <c r="CC161">
        <v>175.179487289562</v>
      </c>
      <c r="CD161">
        <v>14029.7615384615</v>
      </c>
      <c r="CE161">
        <v>15</v>
      </c>
      <c r="CF161">
        <v>1563211965.5</v>
      </c>
      <c r="CG161" t="s">
        <v>250</v>
      </c>
      <c r="CH161">
        <v>13</v>
      </c>
      <c r="CI161">
        <v>2.847</v>
      </c>
      <c r="CJ161">
        <v>-0.014</v>
      </c>
      <c r="CK161">
        <v>400</v>
      </c>
      <c r="CL161">
        <v>10</v>
      </c>
      <c r="CM161">
        <v>0.41</v>
      </c>
      <c r="CN161">
        <v>0.01</v>
      </c>
      <c r="CO161">
        <v>-23.9315073170732</v>
      </c>
      <c r="CP161">
        <v>-2.74362020905932</v>
      </c>
      <c r="CQ161">
        <v>0.285942228849016</v>
      </c>
      <c r="CR161">
        <v>0</v>
      </c>
      <c r="CS161">
        <v>2.28764705882353</v>
      </c>
      <c r="CT161">
        <v>0.251723015423287</v>
      </c>
      <c r="CU161">
        <v>0.194642559633707</v>
      </c>
      <c r="CV161">
        <v>1</v>
      </c>
      <c r="CW161">
        <v>0.907111146341464</v>
      </c>
      <c r="CX161">
        <v>0.00568641114982576</v>
      </c>
      <c r="CY161">
        <v>0.00073422404904357</v>
      </c>
      <c r="CZ161">
        <v>1</v>
      </c>
      <c r="DA161">
        <v>2</v>
      </c>
      <c r="DB161">
        <v>3</v>
      </c>
      <c r="DC161" t="s">
        <v>272</v>
      </c>
      <c r="DD161">
        <v>1.85577</v>
      </c>
      <c r="DE161">
        <v>1.85405</v>
      </c>
      <c r="DF161">
        <v>1.85515</v>
      </c>
      <c r="DG161">
        <v>1.8594</v>
      </c>
      <c r="DH161">
        <v>1.85377</v>
      </c>
      <c r="DI161">
        <v>1.85812</v>
      </c>
      <c r="DJ161">
        <v>1.85535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2.847</v>
      </c>
      <c r="DZ161">
        <v>-0.014</v>
      </c>
      <c r="EA161">
        <v>2</v>
      </c>
      <c r="EB161">
        <v>489.858</v>
      </c>
      <c r="EC161">
        <v>527.592</v>
      </c>
      <c r="ED161">
        <v>15.1462</v>
      </c>
      <c r="EE161">
        <v>23.8376</v>
      </c>
      <c r="EF161">
        <v>29.9999</v>
      </c>
      <c r="EG161">
        <v>23.8148</v>
      </c>
      <c r="EH161">
        <v>23.8002</v>
      </c>
      <c r="EI161">
        <v>22.5151</v>
      </c>
      <c r="EJ161">
        <v>40.9589</v>
      </c>
      <c r="EK161">
        <v>0</v>
      </c>
      <c r="EL161">
        <v>15.171</v>
      </c>
      <c r="EM161">
        <v>478.33</v>
      </c>
      <c r="EN161">
        <v>12.9184</v>
      </c>
      <c r="EO161">
        <v>101.646</v>
      </c>
      <c r="EP161">
        <v>102.095</v>
      </c>
    </row>
    <row r="162" spans="1:146">
      <c r="A162">
        <v>146</v>
      </c>
      <c r="B162">
        <v>1563212451</v>
      </c>
      <c r="C162">
        <v>290</v>
      </c>
      <c r="D162" t="s">
        <v>546</v>
      </c>
      <c r="E162" t="s">
        <v>547</v>
      </c>
      <c r="H162">
        <v>1563212445.65625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-0.0418881586280965</v>
      </c>
      <c r="AF162">
        <v>0.047023127664279</v>
      </c>
      <c r="AG162">
        <v>3.5018628175383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1563212445.65625</v>
      </c>
      <c r="AU162">
        <v>436.290875</v>
      </c>
      <c r="AV162">
        <v>460.5709375</v>
      </c>
      <c r="AW162">
        <v>13.82415625</v>
      </c>
      <c r="AX162">
        <v>12.91588125</v>
      </c>
      <c r="AY162">
        <v>500.017375</v>
      </c>
      <c r="AZ162">
        <v>101.0808125</v>
      </c>
      <c r="BA162">
        <v>0.2000548125</v>
      </c>
      <c r="BB162">
        <v>19.96946875</v>
      </c>
      <c r="BC162">
        <v>20.3448375</v>
      </c>
      <c r="BD162">
        <v>999.9</v>
      </c>
      <c r="BE162">
        <v>0</v>
      </c>
      <c r="BF162">
        <v>0</v>
      </c>
      <c r="BG162">
        <v>9993.521875</v>
      </c>
      <c r="BH162">
        <v>0</v>
      </c>
      <c r="BI162">
        <v>199.0563125</v>
      </c>
      <c r="BJ162">
        <v>1499.998125</v>
      </c>
      <c r="BK162">
        <v>0.972999</v>
      </c>
      <c r="BL162">
        <v>0.0270008</v>
      </c>
      <c r="BM162">
        <v>0</v>
      </c>
      <c r="BN162">
        <v>2.33056875</v>
      </c>
      <c r="BO162">
        <v>0</v>
      </c>
      <c r="BP162">
        <v>14040.825</v>
      </c>
      <c r="BQ162">
        <v>13121.975</v>
      </c>
      <c r="BR162">
        <v>36.812</v>
      </c>
      <c r="BS162">
        <v>39.25</v>
      </c>
      <c r="BT162">
        <v>38.242125</v>
      </c>
      <c r="BU162">
        <v>37.562</v>
      </c>
      <c r="BV162">
        <v>36.687</v>
      </c>
      <c r="BW162">
        <v>1459.498125</v>
      </c>
      <c r="BX162">
        <v>40.5</v>
      </c>
      <c r="BY162">
        <v>0</v>
      </c>
      <c r="BZ162">
        <v>1563212512.1</v>
      </c>
      <c r="CA162">
        <v>2.32278461538462</v>
      </c>
      <c r="CB162">
        <v>0.137511112955817</v>
      </c>
      <c r="CC162">
        <v>157.094017097992</v>
      </c>
      <c r="CD162">
        <v>14034.3153846154</v>
      </c>
      <c r="CE162">
        <v>15</v>
      </c>
      <c r="CF162">
        <v>1563211965.5</v>
      </c>
      <c r="CG162" t="s">
        <v>250</v>
      </c>
      <c r="CH162">
        <v>13</v>
      </c>
      <c r="CI162">
        <v>2.847</v>
      </c>
      <c r="CJ162">
        <v>-0.014</v>
      </c>
      <c r="CK162">
        <v>400</v>
      </c>
      <c r="CL162">
        <v>10</v>
      </c>
      <c r="CM162">
        <v>0.41</v>
      </c>
      <c r="CN162">
        <v>0.01</v>
      </c>
      <c r="CO162">
        <v>-24.0205073170732</v>
      </c>
      <c r="CP162">
        <v>-2.7997421602789</v>
      </c>
      <c r="CQ162">
        <v>0.290883944999815</v>
      </c>
      <c r="CR162">
        <v>0</v>
      </c>
      <c r="CS162">
        <v>2.29179411764706</v>
      </c>
      <c r="CT162">
        <v>0.480691602169355</v>
      </c>
      <c r="CU162">
        <v>0.195675030631036</v>
      </c>
      <c r="CV162">
        <v>1</v>
      </c>
      <c r="CW162">
        <v>0.907511463414634</v>
      </c>
      <c r="CX162">
        <v>0.00715022299651592</v>
      </c>
      <c r="CY162">
        <v>0.000938624502119233</v>
      </c>
      <c r="CZ162">
        <v>1</v>
      </c>
      <c r="DA162">
        <v>2</v>
      </c>
      <c r="DB162">
        <v>3</v>
      </c>
      <c r="DC162" t="s">
        <v>272</v>
      </c>
      <c r="DD162">
        <v>1.85577</v>
      </c>
      <c r="DE162">
        <v>1.85406</v>
      </c>
      <c r="DF162">
        <v>1.85513</v>
      </c>
      <c r="DG162">
        <v>1.85936</v>
      </c>
      <c r="DH162">
        <v>1.85377</v>
      </c>
      <c r="DI162">
        <v>1.85814</v>
      </c>
      <c r="DJ162">
        <v>1.85535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2.847</v>
      </c>
      <c r="DZ162">
        <v>-0.014</v>
      </c>
      <c r="EA162">
        <v>2</v>
      </c>
      <c r="EB162">
        <v>490.304</v>
      </c>
      <c r="EC162">
        <v>527.339</v>
      </c>
      <c r="ED162">
        <v>15.1537</v>
      </c>
      <c r="EE162">
        <v>23.8361</v>
      </c>
      <c r="EF162">
        <v>29.9998</v>
      </c>
      <c r="EG162">
        <v>23.8138</v>
      </c>
      <c r="EH162">
        <v>23.7992</v>
      </c>
      <c r="EI162">
        <v>22.6105</v>
      </c>
      <c r="EJ162">
        <v>40.9589</v>
      </c>
      <c r="EK162">
        <v>0</v>
      </c>
      <c r="EL162">
        <v>15.171</v>
      </c>
      <c r="EM162">
        <v>478.33</v>
      </c>
      <c r="EN162">
        <v>12.9184</v>
      </c>
      <c r="EO162">
        <v>101.646</v>
      </c>
      <c r="EP162">
        <v>102.095</v>
      </c>
    </row>
    <row r="163" spans="1:146">
      <c r="A163">
        <v>147</v>
      </c>
      <c r="B163">
        <v>1563212453</v>
      </c>
      <c r="C163">
        <v>292</v>
      </c>
      <c r="D163" t="s">
        <v>548</v>
      </c>
      <c r="E163" t="s">
        <v>549</v>
      </c>
      <c r="H163">
        <v>1563212447.65625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-0.0418568871857188</v>
      </c>
      <c r="AF163">
        <v>0.0469880227306811</v>
      </c>
      <c r="AG163">
        <v>3.49979803685128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1563212447.65625</v>
      </c>
      <c r="AU163">
        <v>439.539375</v>
      </c>
      <c r="AV163">
        <v>463.9013125</v>
      </c>
      <c r="AW163">
        <v>13.82421875</v>
      </c>
      <c r="AX163">
        <v>12.9154125</v>
      </c>
      <c r="AY163">
        <v>500.01725</v>
      </c>
      <c r="AZ163">
        <v>101.0808125</v>
      </c>
      <c r="BA163">
        <v>0.2000446875</v>
      </c>
      <c r="BB163">
        <v>19.96985</v>
      </c>
      <c r="BC163">
        <v>20.34479375</v>
      </c>
      <c r="BD163">
        <v>999.9</v>
      </c>
      <c r="BE163">
        <v>0</v>
      </c>
      <c r="BF163">
        <v>0</v>
      </c>
      <c r="BG163">
        <v>9986.06125</v>
      </c>
      <c r="BH163">
        <v>0</v>
      </c>
      <c r="BI163">
        <v>199.1260625</v>
      </c>
      <c r="BJ163">
        <v>1499.99875</v>
      </c>
      <c r="BK163">
        <v>0.972999</v>
      </c>
      <c r="BL163">
        <v>0.0270008</v>
      </c>
      <c r="BM163">
        <v>0</v>
      </c>
      <c r="BN163">
        <v>2.30764375</v>
      </c>
      <c r="BO163">
        <v>0</v>
      </c>
      <c r="BP163">
        <v>14044.5375</v>
      </c>
      <c r="BQ163">
        <v>13121.975</v>
      </c>
      <c r="BR163">
        <v>36.812</v>
      </c>
      <c r="BS163">
        <v>39.242125</v>
      </c>
      <c r="BT163">
        <v>38.2303125</v>
      </c>
      <c r="BU163">
        <v>37.562</v>
      </c>
      <c r="BV163">
        <v>36.687</v>
      </c>
      <c r="BW163">
        <v>1459.49875</v>
      </c>
      <c r="BX163">
        <v>40.5</v>
      </c>
      <c r="BY163">
        <v>0</v>
      </c>
      <c r="BZ163">
        <v>1563212513.9</v>
      </c>
      <c r="CA163">
        <v>2.3083</v>
      </c>
      <c r="CB163">
        <v>-0.219391454098791</v>
      </c>
      <c r="CC163">
        <v>133.326495631471</v>
      </c>
      <c r="CD163">
        <v>14038.1461538462</v>
      </c>
      <c r="CE163">
        <v>15</v>
      </c>
      <c r="CF163">
        <v>1563211965.5</v>
      </c>
      <c r="CG163" t="s">
        <v>250</v>
      </c>
      <c r="CH163">
        <v>13</v>
      </c>
      <c r="CI163">
        <v>2.847</v>
      </c>
      <c r="CJ163">
        <v>-0.014</v>
      </c>
      <c r="CK163">
        <v>400</v>
      </c>
      <c r="CL163">
        <v>10</v>
      </c>
      <c r="CM163">
        <v>0.41</v>
      </c>
      <c r="CN163">
        <v>0.01</v>
      </c>
      <c r="CO163">
        <v>-24.0941853658537</v>
      </c>
      <c r="CP163">
        <v>-2.84036445993042</v>
      </c>
      <c r="CQ163">
        <v>0.295039744789331</v>
      </c>
      <c r="CR163">
        <v>0</v>
      </c>
      <c r="CS163">
        <v>2.29853529411765</v>
      </c>
      <c r="CT163">
        <v>0.284746763490734</v>
      </c>
      <c r="CU163">
        <v>0.192893925257858</v>
      </c>
      <c r="CV163">
        <v>1</v>
      </c>
      <c r="CW163">
        <v>0.907887951219512</v>
      </c>
      <c r="CX163">
        <v>0.00950387456446072</v>
      </c>
      <c r="CY163">
        <v>0.00117494346415558</v>
      </c>
      <c r="CZ163">
        <v>1</v>
      </c>
      <c r="DA163">
        <v>2</v>
      </c>
      <c r="DB163">
        <v>3</v>
      </c>
      <c r="DC163" t="s">
        <v>272</v>
      </c>
      <c r="DD163">
        <v>1.85577</v>
      </c>
      <c r="DE163">
        <v>1.85405</v>
      </c>
      <c r="DF163">
        <v>1.85513</v>
      </c>
      <c r="DG163">
        <v>1.85937</v>
      </c>
      <c r="DH163">
        <v>1.85376</v>
      </c>
      <c r="DI163">
        <v>1.85813</v>
      </c>
      <c r="DJ163">
        <v>1.85533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2.847</v>
      </c>
      <c r="DZ163">
        <v>-0.014</v>
      </c>
      <c r="EA163">
        <v>2</v>
      </c>
      <c r="EB163">
        <v>489.886</v>
      </c>
      <c r="EC163">
        <v>527.693</v>
      </c>
      <c r="ED163">
        <v>15.163</v>
      </c>
      <c r="EE163">
        <v>23.8351</v>
      </c>
      <c r="EF163">
        <v>29.9997</v>
      </c>
      <c r="EG163">
        <v>23.8128</v>
      </c>
      <c r="EH163">
        <v>23.7982</v>
      </c>
      <c r="EI163">
        <v>22.7398</v>
      </c>
      <c r="EJ163">
        <v>40.9589</v>
      </c>
      <c r="EK163">
        <v>0</v>
      </c>
      <c r="EL163">
        <v>15.171</v>
      </c>
      <c r="EM163">
        <v>483.33</v>
      </c>
      <c r="EN163">
        <v>12.9184</v>
      </c>
      <c r="EO163">
        <v>101.645</v>
      </c>
      <c r="EP163">
        <v>102.096</v>
      </c>
    </row>
    <row r="164" spans="1:146">
      <c r="A164">
        <v>148</v>
      </c>
      <c r="B164">
        <v>1563212455</v>
      </c>
      <c r="C164">
        <v>294</v>
      </c>
      <c r="D164" t="s">
        <v>550</v>
      </c>
      <c r="E164" t="s">
        <v>551</v>
      </c>
      <c r="H164">
        <v>1563212449.65625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-0.0418453093741427</v>
      </c>
      <c r="AF164">
        <v>0.046975025622915</v>
      </c>
      <c r="AG164">
        <v>3.49903344331339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1563212449.65625</v>
      </c>
      <c r="AU164">
        <v>442.78175</v>
      </c>
      <c r="AV164">
        <v>467.269625</v>
      </c>
      <c r="AW164">
        <v>13.82448125</v>
      </c>
      <c r="AX164">
        <v>12.91490625</v>
      </c>
      <c r="AY164">
        <v>500.02125</v>
      </c>
      <c r="AZ164">
        <v>101.0805625</v>
      </c>
      <c r="BA164">
        <v>0.20002675</v>
      </c>
      <c r="BB164">
        <v>19.969625</v>
      </c>
      <c r="BC164">
        <v>20.34643125</v>
      </c>
      <c r="BD164">
        <v>999.9</v>
      </c>
      <c r="BE164">
        <v>0</v>
      </c>
      <c r="BF164">
        <v>0</v>
      </c>
      <c r="BG164">
        <v>9983.32375</v>
      </c>
      <c r="BH164">
        <v>0</v>
      </c>
      <c r="BI164">
        <v>199.1758125</v>
      </c>
      <c r="BJ164">
        <v>1500.001875</v>
      </c>
      <c r="BK164">
        <v>0.972999</v>
      </c>
      <c r="BL164">
        <v>0.0270008</v>
      </c>
      <c r="BM164">
        <v>0</v>
      </c>
      <c r="BN164">
        <v>2.35845</v>
      </c>
      <c r="BO164">
        <v>0</v>
      </c>
      <c r="BP164">
        <v>14046.84375</v>
      </c>
      <c r="BQ164">
        <v>13122.00625</v>
      </c>
      <c r="BR164">
        <v>36.812</v>
      </c>
      <c r="BS164">
        <v>39.2381875</v>
      </c>
      <c r="BT164">
        <v>38.2303125</v>
      </c>
      <c r="BU164">
        <v>37.562</v>
      </c>
      <c r="BV164">
        <v>36.687</v>
      </c>
      <c r="BW164">
        <v>1459.501875</v>
      </c>
      <c r="BX164">
        <v>40.5</v>
      </c>
      <c r="BY164">
        <v>0</v>
      </c>
      <c r="BZ164">
        <v>1563212516.3</v>
      </c>
      <c r="CA164">
        <v>2.32132307692308</v>
      </c>
      <c r="CB164">
        <v>0.108123071243561</v>
      </c>
      <c r="CC164">
        <v>91.9521368046119</v>
      </c>
      <c r="CD164">
        <v>14042.7692307692</v>
      </c>
      <c r="CE164">
        <v>15</v>
      </c>
      <c r="CF164">
        <v>1563211965.5</v>
      </c>
      <c r="CG164" t="s">
        <v>250</v>
      </c>
      <c r="CH164">
        <v>13</v>
      </c>
      <c r="CI164">
        <v>2.847</v>
      </c>
      <c r="CJ164">
        <v>-0.014</v>
      </c>
      <c r="CK164">
        <v>400</v>
      </c>
      <c r="CL164">
        <v>10</v>
      </c>
      <c r="CM164">
        <v>0.41</v>
      </c>
      <c r="CN164">
        <v>0.01</v>
      </c>
      <c r="CO164">
        <v>-24.2130926829268</v>
      </c>
      <c r="CP164">
        <v>-2.92925435540014</v>
      </c>
      <c r="CQ164">
        <v>0.304863120336951</v>
      </c>
      <c r="CR164">
        <v>0</v>
      </c>
      <c r="CS164">
        <v>2.29534117647059</v>
      </c>
      <c r="CT164">
        <v>0.347933723949174</v>
      </c>
      <c r="CU164">
        <v>0.202044417244804</v>
      </c>
      <c r="CV164">
        <v>1</v>
      </c>
      <c r="CW164">
        <v>0.908290268292683</v>
      </c>
      <c r="CX164">
        <v>0.0131919930313557</v>
      </c>
      <c r="CY164">
        <v>0.00150005294255171</v>
      </c>
      <c r="CZ164">
        <v>1</v>
      </c>
      <c r="DA164">
        <v>2</v>
      </c>
      <c r="DB164">
        <v>3</v>
      </c>
      <c r="DC164" t="s">
        <v>272</v>
      </c>
      <c r="DD164">
        <v>1.85579</v>
      </c>
      <c r="DE164">
        <v>1.85404</v>
      </c>
      <c r="DF164">
        <v>1.85513</v>
      </c>
      <c r="DG164">
        <v>1.85939</v>
      </c>
      <c r="DH164">
        <v>1.85375</v>
      </c>
      <c r="DI164">
        <v>1.85812</v>
      </c>
      <c r="DJ164">
        <v>1.85533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2.847</v>
      </c>
      <c r="DZ164">
        <v>-0.014</v>
      </c>
      <c r="EA164">
        <v>2</v>
      </c>
      <c r="EB164">
        <v>489.805</v>
      </c>
      <c r="EC164">
        <v>527.787</v>
      </c>
      <c r="ED164">
        <v>15.1724</v>
      </c>
      <c r="EE164">
        <v>23.8336</v>
      </c>
      <c r="EF164">
        <v>29.9998</v>
      </c>
      <c r="EG164">
        <v>23.8123</v>
      </c>
      <c r="EH164">
        <v>23.7973</v>
      </c>
      <c r="EI164">
        <v>22.8937</v>
      </c>
      <c r="EJ164">
        <v>40.9589</v>
      </c>
      <c r="EK164">
        <v>0</v>
      </c>
      <c r="EL164">
        <v>15.1907</v>
      </c>
      <c r="EM164">
        <v>488.33</v>
      </c>
      <c r="EN164">
        <v>12.9184</v>
      </c>
      <c r="EO164">
        <v>101.645</v>
      </c>
      <c r="EP164">
        <v>102.096</v>
      </c>
    </row>
    <row r="165" spans="1:146">
      <c r="A165">
        <v>149</v>
      </c>
      <c r="B165">
        <v>1563212457</v>
      </c>
      <c r="C165">
        <v>296</v>
      </c>
      <c r="D165" t="s">
        <v>552</v>
      </c>
      <c r="E165" t="s">
        <v>553</v>
      </c>
      <c r="H165">
        <v>1563212451.65625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-0.0418117815468628</v>
      </c>
      <c r="AF165">
        <v>0.0469373876995943</v>
      </c>
      <c r="AG165">
        <v>3.49681886121389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1563212451.65625</v>
      </c>
      <c r="AU165">
        <v>446.0310625</v>
      </c>
      <c r="AV165">
        <v>470.607</v>
      </c>
      <c r="AW165">
        <v>13.82484375</v>
      </c>
      <c r="AX165">
        <v>12.91411875</v>
      </c>
      <c r="AY165">
        <v>500.0161875</v>
      </c>
      <c r="AZ165">
        <v>101.08025</v>
      </c>
      <c r="BA165">
        <v>0.2001083125</v>
      </c>
      <c r="BB165">
        <v>19.96954375</v>
      </c>
      <c r="BC165">
        <v>20.348775</v>
      </c>
      <c r="BD165">
        <v>999.9</v>
      </c>
      <c r="BE165">
        <v>0</v>
      </c>
      <c r="BF165">
        <v>0</v>
      </c>
      <c r="BG165">
        <v>9975.355625</v>
      </c>
      <c r="BH165">
        <v>0</v>
      </c>
      <c r="BI165">
        <v>199.1258125</v>
      </c>
      <c r="BJ165">
        <v>1500.005</v>
      </c>
      <c r="BK165">
        <v>0.972999</v>
      </c>
      <c r="BL165">
        <v>0.0270008</v>
      </c>
      <c r="BM165">
        <v>0</v>
      </c>
      <c r="BN165">
        <v>2.3559875</v>
      </c>
      <c r="BO165">
        <v>0</v>
      </c>
      <c r="BP165">
        <v>14048.2</v>
      </c>
      <c r="BQ165">
        <v>13122.03125</v>
      </c>
      <c r="BR165">
        <v>36.812</v>
      </c>
      <c r="BS165">
        <v>39.23425</v>
      </c>
      <c r="BT165">
        <v>38.226375</v>
      </c>
      <c r="BU165">
        <v>37.562</v>
      </c>
      <c r="BV165">
        <v>36.687</v>
      </c>
      <c r="BW165">
        <v>1459.505</v>
      </c>
      <c r="BX165">
        <v>40.5</v>
      </c>
      <c r="BY165">
        <v>0</v>
      </c>
      <c r="BZ165">
        <v>1563212518.1</v>
      </c>
      <c r="CA165">
        <v>2.30488846153846</v>
      </c>
      <c r="CB165">
        <v>0.160051277535773</v>
      </c>
      <c r="CC165">
        <v>59.1863248385336</v>
      </c>
      <c r="CD165">
        <v>14045.4538461538</v>
      </c>
      <c r="CE165">
        <v>15</v>
      </c>
      <c r="CF165">
        <v>1563211965.5</v>
      </c>
      <c r="CG165" t="s">
        <v>250</v>
      </c>
      <c r="CH165">
        <v>13</v>
      </c>
      <c r="CI165">
        <v>2.847</v>
      </c>
      <c r="CJ165">
        <v>-0.014</v>
      </c>
      <c r="CK165">
        <v>400</v>
      </c>
      <c r="CL165">
        <v>10</v>
      </c>
      <c r="CM165">
        <v>0.41</v>
      </c>
      <c r="CN165">
        <v>0.01</v>
      </c>
      <c r="CO165">
        <v>-24.3062756097561</v>
      </c>
      <c r="CP165">
        <v>-2.95191637630639</v>
      </c>
      <c r="CQ165">
        <v>0.30784699856758</v>
      </c>
      <c r="CR165">
        <v>0</v>
      </c>
      <c r="CS165">
        <v>2.31566470588235</v>
      </c>
      <c r="CT165">
        <v>-0.0168190235425435</v>
      </c>
      <c r="CU165">
        <v>0.189709471192684</v>
      </c>
      <c r="CV165">
        <v>1</v>
      </c>
      <c r="CW165">
        <v>0.90885787804878</v>
      </c>
      <c r="CX165">
        <v>0.0185673867595813</v>
      </c>
      <c r="CY165">
        <v>0.0020053690031479</v>
      </c>
      <c r="CZ165">
        <v>1</v>
      </c>
      <c r="DA165">
        <v>2</v>
      </c>
      <c r="DB165">
        <v>3</v>
      </c>
      <c r="DC165" t="s">
        <v>272</v>
      </c>
      <c r="DD165">
        <v>1.85578</v>
      </c>
      <c r="DE165">
        <v>1.85405</v>
      </c>
      <c r="DF165">
        <v>1.85514</v>
      </c>
      <c r="DG165">
        <v>1.8594</v>
      </c>
      <c r="DH165">
        <v>1.85376</v>
      </c>
      <c r="DI165">
        <v>1.85812</v>
      </c>
      <c r="DJ165">
        <v>1.85533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2.847</v>
      </c>
      <c r="DZ165">
        <v>-0.014</v>
      </c>
      <c r="EA165">
        <v>2</v>
      </c>
      <c r="EB165">
        <v>490.22</v>
      </c>
      <c r="EC165">
        <v>527.499</v>
      </c>
      <c r="ED165">
        <v>15.1802</v>
      </c>
      <c r="EE165">
        <v>23.8321</v>
      </c>
      <c r="EF165">
        <v>29.9998</v>
      </c>
      <c r="EG165">
        <v>23.8113</v>
      </c>
      <c r="EH165">
        <v>23.7963</v>
      </c>
      <c r="EI165">
        <v>22.9899</v>
      </c>
      <c r="EJ165">
        <v>40.9589</v>
      </c>
      <c r="EK165">
        <v>0</v>
      </c>
      <c r="EL165">
        <v>15.1907</v>
      </c>
      <c r="EM165">
        <v>488.33</v>
      </c>
      <c r="EN165">
        <v>12.9184</v>
      </c>
      <c r="EO165">
        <v>101.645</v>
      </c>
      <c r="EP165">
        <v>102.097</v>
      </c>
    </row>
    <row r="166" spans="1:146">
      <c r="A166">
        <v>150</v>
      </c>
      <c r="B166">
        <v>1563212459</v>
      </c>
      <c r="C166">
        <v>298</v>
      </c>
      <c r="D166" t="s">
        <v>554</v>
      </c>
      <c r="E166" t="s">
        <v>555</v>
      </c>
      <c r="H166">
        <v>1563212453.65625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-0.0418242140037042</v>
      </c>
      <c r="AF166">
        <v>0.0469513442215419</v>
      </c>
      <c r="AG166">
        <v>3.49764012332476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1563212453.65625</v>
      </c>
      <c r="AU166">
        <v>449.277375</v>
      </c>
      <c r="AV166">
        <v>473.926</v>
      </c>
      <c r="AW166">
        <v>13.82509375</v>
      </c>
      <c r="AX166">
        <v>12.913275</v>
      </c>
      <c r="AY166">
        <v>500.0120625</v>
      </c>
      <c r="AZ166">
        <v>101.079875</v>
      </c>
      <c r="BA166">
        <v>0.20005375</v>
      </c>
      <c r="BB166">
        <v>19.9697625</v>
      </c>
      <c r="BC166">
        <v>20.34916875</v>
      </c>
      <c r="BD166">
        <v>999.9</v>
      </c>
      <c r="BE166">
        <v>0</v>
      </c>
      <c r="BF166">
        <v>0</v>
      </c>
      <c r="BG166">
        <v>9978.35875</v>
      </c>
      <c r="BH166">
        <v>0</v>
      </c>
      <c r="BI166">
        <v>198.9726875</v>
      </c>
      <c r="BJ166">
        <v>1500.009375</v>
      </c>
      <c r="BK166">
        <v>0.972999</v>
      </c>
      <c r="BL166">
        <v>0.0270008</v>
      </c>
      <c r="BM166">
        <v>0</v>
      </c>
      <c r="BN166">
        <v>2.36319375</v>
      </c>
      <c r="BO166">
        <v>0</v>
      </c>
      <c r="BP166">
        <v>14048.56875</v>
      </c>
      <c r="BQ166">
        <v>13122.06875</v>
      </c>
      <c r="BR166">
        <v>36.812</v>
      </c>
      <c r="BS166">
        <v>39.2224375</v>
      </c>
      <c r="BT166">
        <v>38.2185</v>
      </c>
      <c r="BU166">
        <v>37.562</v>
      </c>
      <c r="BV166">
        <v>36.687</v>
      </c>
      <c r="BW166">
        <v>1459.509375</v>
      </c>
      <c r="BX166">
        <v>40.5</v>
      </c>
      <c r="BY166">
        <v>0</v>
      </c>
      <c r="BZ166">
        <v>1563212519.9</v>
      </c>
      <c r="CA166">
        <v>2.32219615384615</v>
      </c>
      <c r="CB166">
        <v>0.0609196553942249</v>
      </c>
      <c r="CC166">
        <v>29.5111110243213</v>
      </c>
      <c r="CD166">
        <v>14046.8846153846</v>
      </c>
      <c r="CE166">
        <v>15</v>
      </c>
      <c r="CF166">
        <v>1563211965.5</v>
      </c>
      <c r="CG166" t="s">
        <v>250</v>
      </c>
      <c r="CH166">
        <v>13</v>
      </c>
      <c r="CI166">
        <v>2.847</v>
      </c>
      <c r="CJ166">
        <v>-0.014</v>
      </c>
      <c r="CK166">
        <v>400</v>
      </c>
      <c r="CL166">
        <v>10</v>
      </c>
      <c r="CM166">
        <v>0.41</v>
      </c>
      <c r="CN166">
        <v>0.01</v>
      </c>
      <c r="CO166">
        <v>-24.3837170731707</v>
      </c>
      <c r="CP166">
        <v>-2.73260278745625</v>
      </c>
      <c r="CQ166">
        <v>0.292814608710632</v>
      </c>
      <c r="CR166">
        <v>0</v>
      </c>
      <c r="CS166">
        <v>2.31388529411765</v>
      </c>
      <c r="CT166">
        <v>-0.0283716539374781</v>
      </c>
      <c r="CU166">
        <v>0.195695019522956</v>
      </c>
      <c r="CV166">
        <v>1</v>
      </c>
      <c r="CW166">
        <v>0.909516365853659</v>
      </c>
      <c r="CX166">
        <v>0.022829770034841</v>
      </c>
      <c r="CY166">
        <v>0.00237691573833123</v>
      </c>
      <c r="CZ166">
        <v>1</v>
      </c>
      <c r="DA166">
        <v>2</v>
      </c>
      <c r="DB166">
        <v>3</v>
      </c>
      <c r="DC166" t="s">
        <v>272</v>
      </c>
      <c r="DD166">
        <v>1.85577</v>
      </c>
      <c r="DE166">
        <v>1.85405</v>
      </c>
      <c r="DF166">
        <v>1.85513</v>
      </c>
      <c r="DG166">
        <v>1.85942</v>
      </c>
      <c r="DH166">
        <v>1.85376</v>
      </c>
      <c r="DI166">
        <v>1.85813</v>
      </c>
      <c r="DJ166">
        <v>1.85533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2.847</v>
      </c>
      <c r="DZ166">
        <v>-0.014</v>
      </c>
      <c r="EA166">
        <v>2</v>
      </c>
      <c r="EB166">
        <v>490.151</v>
      </c>
      <c r="EC166">
        <v>527.779</v>
      </c>
      <c r="ED166">
        <v>15.1895</v>
      </c>
      <c r="EE166">
        <v>23.8306</v>
      </c>
      <c r="EF166">
        <v>29.9998</v>
      </c>
      <c r="EG166">
        <v>23.8103</v>
      </c>
      <c r="EH166">
        <v>23.7948</v>
      </c>
      <c r="EI166">
        <v>23.1203</v>
      </c>
      <c r="EJ166">
        <v>40.9589</v>
      </c>
      <c r="EK166">
        <v>0</v>
      </c>
      <c r="EL166">
        <v>15.2132</v>
      </c>
      <c r="EM166">
        <v>493.33</v>
      </c>
      <c r="EN166">
        <v>12.9184</v>
      </c>
      <c r="EO166">
        <v>101.646</v>
      </c>
      <c r="EP166">
        <v>102.096</v>
      </c>
    </row>
    <row r="167" spans="1:146">
      <c r="A167">
        <v>151</v>
      </c>
      <c r="B167">
        <v>1563212461</v>
      </c>
      <c r="C167">
        <v>300</v>
      </c>
      <c r="D167" t="s">
        <v>556</v>
      </c>
      <c r="E167" t="s">
        <v>557</v>
      </c>
      <c r="H167">
        <v>1563212455.65625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-0.0418757583885747</v>
      </c>
      <c r="AF167">
        <v>0.0470092073090952</v>
      </c>
      <c r="AG167">
        <v>3.5010441234082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1563212455.65625</v>
      </c>
      <c r="AU167">
        <v>452.518625</v>
      </c>
      <c r="AV167">
        <v>477.281875</v>
      </c>
      <c r="AW167">
        <v>13.8252</v>
      </c>
      <c r="AX167">
        <v>12.9124</v>
      </c>
      <c r="AY167">
        <v>500.0200625</v>
      </c>
      <c r="AZ167">
        <v>101.0794375</v>
      </c>
      <c r="BA167">
        <v>0.1999716875</v>
      </c>
      <c r="BB167">
        <v>19.96885625</v>
      </c>
      <c r="BC167">
        <v>20.34760625</v>
      </c>
      <c r="BD167">
        <v>999.9</v>
      </c>
      <c r="BE167">
        <v>0</v>
      </c>
      <c r="BF167">
        <v>0</v>
      </c>
      <c r="BG167">
        <v>9990.699375</v>
      </c>
      <c r="BH167">
        <v>0</v>
      </c>
      <c r="BI167">
        <v>198.787</v>
      </c>
      <c r="BJ167">
        <v>1500.01375</v>
      </c>
      <c r="BK167">
        <v>0.972999</v>
      </c>
      <c r="BL167">
        <v>0.0270008</v>
      </c>
      <c r="BM167">
        <v>0</v>
      </c>
      <c r="BN167">
        <v>2.32459375</v>
      </c>
      <c r="BO167">
        <v>0</v>
      </c>
      <c r="BP167">
        <v>14047.75625</v>
      </c>
      <c r="BQ167">
        <v>13122.1</v>
      </c>
      <c r="BR167">
        <v>36.812</v>
      </c>
      <c r="BS167">
        <v>39.210625</v>
      </c>
      <c r="BT167">
        <v>38.210625</v>
      </c>
      <c r="BU167">
        <v>37.562</v>
      </c>
      <c r="BV167">
        <v>36.687</v>
      </c>
      <c r="BW167">
        <v>1459.51375</v>
      </c>
      <c r="BX167">
        <v>40.5</v>
      </c>
      <c r="BY167">
        <v>0</v>
      </c>
      <c r="BZ167">
        <v>1563212522.3</v>
      </c>
      <c r="CA167">
        <v>2.31768461538462</v>
      </c>
      <c r="CB167">
        <v>-0.640314526933742</v>
      </c>
      <c r="CC167">
        <v>-6.88547008578322</v>
      </c>
      <c r="CD167">
        <v>14047.0692307692</v>
      </c>
      <c r="CE167">
        <v>15</v>
      </c>
      <c r="CF167">
        <v>1563211965.5</v>
      </c>
      <c r="CG167" t="s">
        <v>250</v>
      </c>
      <c r="CH167">
        <v>13</v>
      </c>
      <c r="CI167">
        <v>2.847</v>
      </c>
      <c r="CJ167">
        <v>-0.014</v>
      </c>
      <c r="CK167">
        <v>400</v>
      </c>
      <c r="CL167">
        <v>10</v>
      </c>
      <c r="CM167">
        <v>0.41</v>
      </c>
      <c r="CN167">
        <v>0.01</v>
      </c>
      <c r="CO167">
        <v>-24.4959341463415</v>
      </c>
      <c r="CP167">
        <v>-2.7534439024387</v>
      </c>
      <c r="CQ167">
        <v>0.294852028709364</v>
      </c>
      <c r="CR167">
        <v>0</v>
      </c>
      <c r="CS167">
        <v>2.31242058823529</v>
      </c>
      <c r="CT167">
        <v>-0.0684918524795156</v>
      </c>
      <c r="CU167">
        <v>0.193312323911655</v>
      </c>
      <c r="CV167">
        <v>1</v>
      </c>
      <c r="CW167">
        <v>0.910264804878049</v>
      </c>
      <c r="CX167">
        <v>0.0259051149825757</v>
      </c>
      <c r="CY167">
        <v>0.00264369423916989</v>
      </c>
      <c r="CZ167">
        <v>1</v>
      </c>
      <c r="DA167">
        <v>2</v>
      </c>
      <c r="DB167">
        <v>3</v>
      </c>
      <c r="DC167" t="s">
        <v>272</v>
      </c>
      <c r="DD167">
        <v>1.85578</v>
      </c>
      <c r="DE167">
        <v>1.85406</v>
      </c>
      <c r="DF167">
        <v>1.85514</v>
      </c>
      <c r="DG167">
        <v>1.85943</v>
      </c>
      <c r="DH167">
        <v>1.85377</v>
      </c>
      <c r="DI167">
        <v>1.85814</v>
      </c>
      <c r="DJ167">
        <v>1.85533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2.847</v>
      </c>
      <c r="DZ167">
        <v>-0.014</v>
      </c>
      <c r="EA167">
        <v>2</v>
      </c>
      <c r="EB167">
        <v>490.111</v>
      </c>
      <c r="EC167">
        <v>527.889</v>
      </c>
      <c r="ED167">
        <v>15.1963</v>
      </c>
      <c r="EE167">
        <v>23.829</v>
      </c>
      <c r="EF167">
        <v>29.9998</v>
      </c>
      <c r="EG167">
        <v>23.8093</v>
      </c>
      <c r="EH167">
        <v>23.7938</v>
      </c>
      <c r="EI167">
        <v>23.272</v>
      </c>
      <c r="EJ167">
        <v>40.9589</v>
      </c>
      <c r="EK167">
        <v>0</v>
      </c>
      <c r="EL167">
        <v>15.2132</v>
      </c>
      <c r="EM167">
        <v>498.33</v>
      </c>
      <c r="EN167">
        <v>12.9184</v>
      </c>
      <c r="EO167">
        <v>101.647</v>
      </c>
      <c r="EP167">
        <v>102.096</v>
      </c>
    </row>
    <row r="168" spans="1:146">
      <c r="A168">
        <v>152</v>
      </c>
      <c r="B168">
        <v>1563212463</v>
      </c>
      <c r="C168">
        <v>302</v>
      </c>
      <c r="D168" t="s">
        <v>558</v>
      </c>
      <c r="E168" t="s">
        <v>559</v>
      </c>
      <c r="H168">
        <v>1563212457.65625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-0.0419005209645962</v>
      </c>
      <c r="AF168">
        <v>0.04703700547</v>
      </c>
      <c r="AG168">
        <v>3.50267892434896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1563212457.65625</v>
      </c>
      <c r="AU168">
        <v>455.7684375</v>
      </c>
      <c r="AV168">
        <v>480.624375</v>
      </c>
      <c r="AW168">
        <v>13.82515625</v>
      </c>
      <c r="AX168">
        <v>12.91126875</v>
      </c>
      <c r="AY168">
        <v>500.012875</v>
      </c>
      <c r="AZ168">
        <v>101.079125</v>
      </c>
      <c r="BA168">
        <v>0.20000575</v>
      </c>
      <c r="BB168">
        <v>19.96726875</v>
      </c>
      <c r="BC168">
        <v>20.3448</v>
      </c>
      <c r="BD168">
        <v>999.9</v>
      </c>
      <c r="BE168">
        <v>0</v>
      </c>
      <c r="BF168">
        <v>0</v>
      </c>
      <c r="BG168">
        <v>9996.638125</v>
      </c>
      <c r="BH168">
        <v>0</v>
      </c>
      <c r="BI168">
        <v>198.5851875</v>
      </c>
      <c r="BJ168">
        <v>1500.015625</v>
      </c>
      <c r="BK168">
        <v>0.972999</v>
      </c>
      <c r="BL168">
        <v>0.0270008</v>
      </c>
      <c r="BM168">
        <v>0</v>
      </c>
      <c r="BN168">
        <v>2.31679375</v>
      </c>
      <c r="BO168">
        <v>0</v>
      </c>
      <c r="BP168">
        <v>14046.1625</v>
      </c>
      <c r="BQ168">
        <v>13122.11875</v>
      </c>
      <c r="BR168">
        <v>36.812</v>
      </c>
      <c r="BS168">
        <v>39.20275</v>
      </c>
      <c r="BT168">
        <v>38.210625</v>
      </c>
      <c r="BU168">
        <v>37.562</v>
      </c>
      <c r="BV168">
        <v>36.687</v>
      </c>
      <c r="BW168">
        <v>1459.515625</v>
      </c>
      <c r="BX168">
        <v>40.5</v>
      </c>
      <c r="BY168">
        <v>0</v>
      </c>
      <c r="BZ168">
        <v>1563212524.1</v>
      </c>
      <c r="CA168">
        <v>2.28649230769231</v>
      </c>
      <c r="CB168">
        <v>0.0179418838415772</v>
      </c>
      <c r="CC168">
        <v>-34.7589742870431</v>
      </c>
      <c r="CD168">
        <v>14046.4192307692</v>
      </c>
      <c r="CE168">
        <v>15</v>
      </c>
      <c r="CF168">
        <v>1563211965.5</v>
      </c>
      <c r="CG168" t="s">
        <v>250</v>
      </c>
      <c r="CH168">
        <v>13</v>
      </c>
      <c r="CI168">
        <v>2.847</v>
      </c>
      <c r="CJ168">
        <v>-0.014</v>
      </c>
      <c r="CK168">
        <v>400</v>
      </c>
      <c r="CL168">
        <v>10</v>
      </c>
      <c r="CM168">
        <v>0.41</v>
      </c>
      <c r="CN168">
        <v>0.01</v>
      </c>
      <c r="CO168">
        <v>-24.5819219512195</v>
      </c>
      <c r="CP168">
        <v>-2.93223135888477</v>
      </c>
      <c r="CQ168">
        <v>0.310335732056937</v>
      </c>
      <c r="CR168">
        <v>0</v>
      </c>
      <c r="CS168">
        <v>2.30191176470588</v>
      </c>
      <c r="CT168">
        <v>0.0257470875024182</v>
      </c>
      <c r="CU168">
        <v>0.189955327201371</v>
      </c>
      <c r="CV168">
        <v>1</v>
      </c>
      <c r="CW168">
        <v>0.911081073170732</v>
      </c>
      <c r="CX168">
        <v>0.0290576655052254</v>
      </c>
      <c r="CY168">
        <v>0.00291480975733843</v>
      </c>
      <c r="CZ168">
        <v>1</v>
      </c>
      <c r="DA168">
        <v>2</v>
      </c>
      <c r="DB168">
        <v>3</v>
      </c>
      <c r="DC168" t="s">
        <v>272</v>
      </c>
      <c r="DD168">
        <v>1.85577</v>
      </c>
      <c r="DE168">
        <v>1.85406</v>
      </c>
      <c r="DF168">
        <v>1.85515</v>
      </c>
      <c r="DG168">
        <v>1.85944</v>
      </c>
      <c r="DH168">
        <v>1.85376</v>
      </c>
      <c r="DI168">
        <v>1.85815</v>
      </c>
      <c r="DJ168">
        <v>1.85533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2.847</v>
      </c>
      <c r="DZ168">
        <v>-0.014</v>
      </c>
      <c r="EA168">
        <v>2</v>
      </c>
      <c r="EB168">
        <v>490.28</v>
      </c>
      <c r="EC168">
        <v>527.497</v>
      </c>
      <c r="ED168">
        <v>15.2055</v>
      </c>
      <c r="EE168">
        <v>23.8276</v>
      </c>
      <c r="EF168">
        <v>29.9998</v>
      </c>
      <c r="EG168">
        <v>23.8078</v>
      </c>
      <c r="EH168">
        <v>23.7928</v>
      </c>
      <c r="EI168">
        <v>23.3673</v>
      </c>
      <c r="EJ168">
        <v>40.9589</v>
      </c>
      <c r="EK168">
        <v>0</v>
      </c>
      <c r="EL168">
        <v>15.2132</v>
      </c>
      <c r="EM168">
        <v>498.33</v>
      </c>
      <c r="EN168">
        <v>12.9184</v>
      </c>
      <c r="EO168">
        <v>101.648</v>
      </c>
      <c r="EP168">
        <v>102.096</v>
      </c>
    </row>
    <row r="169" spans="1:146">
      <c r="A169">
        <v>153</v>
      </c>
      <c r="B169">
        <v>1563212465</v>
      </c>
      <c r="C169">
        <v>304</v>
      </c>
      <c r="D169" t="s">
        <v>560</v>
      </c>
      <c r="E169" t="s">
        <v>561</v>
      </c>
      <c r="H169">
        <v>1563212459.65625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-0.0419107627194537</v>
      </c>
      <c r="AF169">
        <v>0.0470485027370546</v>
      </c>
      <c r="AG169">
        <v>3.50335497555085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1563212459.65625</v>
      </c>
      <c r="AU169">
        <v>459.01625</v>
      </c>
      <c r="AV169">
        <v>483.9365</v>
      </c>
      <c r="AW169">
        <v>13.8247125</v>
      </c>
      <c r="AX169">
        <v>12.909875</v>
      </c>
      <c r="AY169">
        <v>500.0100625</v>
      </c>
      <c r="AZ169">
        <v>101.079375</v>
      </c>
      <c r="BA169">
        <v>0.20001275</v>
      </c>
      <c r="BB169">
        <v>19.9667125</v>
      </c>
      <c r="BC169">
        <v>20.34221875</v>
      </c>
      <c r="BD169">
        <v>999.9</v>
      </c>
      <c r="BE169">
        <v>0</v>
      </c>
      <c r="BF169">
        <v>0</v>
      </c>
      <c r="BG169">
        <v>9999.056875</v>
      </c>
      <c r="BH169">
        <v>0</v>
      </c>
      <c r="BI169">
        <v>198.3604375</v>
      </c>
      <c r="BJ169">
        <v>1500</v>
      </c>
      <c r="BK169">
        <v>0.97299825</v>
      </c>
      <c r="BL169">
        <v>0.02700164375</v>
      </c>
      <c r="BM169">
        <v>0</v>
      </c>
      <c r="BN169">
        <v>2.31130625</v>
      </c>
      <c r="BO169">
        <v>0</v>
      </c>
      <c r="BP169">
        <v>14043.325</v>
      </c>
      <c r="BQ169">
        <v>13121.975</v>
      </c>
      <c r="BR169">
        <v>36.812</v>
      </c>
      <c r="BS169">
        <v>39.1988125</v>
      </c>
      <c r="BT169">
        <v>38.20275</v>
      </c>
      <c r="BU169">
        <v>37.562</v>
      </c>
      <c r="BV169">
        <v>36.687</v>
      </c>
      <c r="BW169">
        <v>1459.49875</v>
      </c>
      <c r="BX169">
        <v>40.50125</v>
      </c>
      <c r="BY169">
        <v>0</v>
      </c>
      <c r="BZ169">
        <v>1563212525.9</v>
      </c>
      <c r="CA169">
        <v>2.29222692307692</v>
      </c>
      <c r="CB169">
        <v>-0.311278637166649</v>
      </c>
      <c r="CC169">
        <v>-63.548718004559</v>
      </c>
      <c r="CD169">
        <v>14044.8384615385</v>
      </c>
      <c r="CE169">
        <v>15</v>
      </c>
      <c r="CF169">
        <v>1563211965.5</v>
      </c>
      <c r="CG169" t="s">
        <v>250</v>
      </c>
      <c r="CH169">
        <v>13</v>
      </c>
      <c r="CI169">
        <v>2.847</v>
      </c>
      <c r="CJ169">
        <v>-0.014</v>
      </c>
      <c r="CK169">
        <v>400</v>
      </c>
      <c r="CL169">
        <v>10</v>
      </c>
      <c r="CM169">
        <v>0.41</v>
      </c>
      <c r="CN169">
        <v>0.01</v>
      </c>
      <c r="CO169">
        <v>-24.6629195121951</v>
      </c>
      <c r="CP169">
        <v>-2.79961881533108</v>
      </c>
      <c r="CQ169">
        <v>0.300586782420012</v>
      </c>
      <c r="CR169">
        <v>0</v>
      </c>
      <c r="CS169">
        <v>2.31610588235294</v>
      </c>
      <c r="CT169">
        <v>-0.321182321272019</v>
      </c>
      <c r="CU169">
        <v>0.174242422303249</v>
      </c>
      <c r="CV169">
        <v>1</v>
      </c>
      <c r="CW169">
        <v>0.911926634146342</v>
      </c>
      <c r="CX169">
        <v>0.0300478536585372</v>
      </c>
      <c r="CY169">
        <v>0.00299449969562975</v>
      </c>
      <c r="CZ169">
        <v>1</v>
      </c>
      <c r="DA169">
        <v>2</v>
      </c>
      <c r="DB169">
        <v>3</v>
      </c>
      <c r="DC169" t="s">
        <v>272</v>
      </c>
      <c r="DD169">
        <v>1.85577</v>
      </c>
      <c r="DE169">
        <v>1.85404</v>
      </c>
      <c r="DF169">
        <v>1.85515</v>
      </c>
      <c r="DG169">
        <v>1.85942</v>
      </c>
      <c r="DH169">
        <v>1.85376</v>
      </c>
      <c r="DI169">
        <v>1.85814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2.847</v>
      </c>
      <c r="DZ169">
        <v>-0.014</v>
      </c>
      <c r="EA169">
        <v>2</v>
      </c>
      <c r="EB169">
        <v>490.195</v>
      </c>
      <c r="EC169">
        <v>527.625</v>
      </c>
      <c r="ED169">
        <v>15.2156</v>
      </c>
      <c r="EE169">
        <v>23.8261</v>
      </c>
      <c r="EF169">
        <v>29.9998</v>
      </c>
      <c r="EG169">
        <v>23.8067</v>
      </c>
      <c r="EH169">
        <v>23.7918</v>
      </c>
      <c r="EI169">
        <v>23.5013</v>
      </c>
      <c r="EJ169">
        <v>40.9589</v>
      </c>
      <c r="EK169">
        <v>0</v>
      </c>
      <c r="EL169">
        <v>15.2375</v>
      </c>
      <c r="EM169">
        <v>503.33</v>
      </c>
      <c r="EN169">
        <v>12.9184</v>
      </c>
      <c r="EO169">
        <v>101.647</v>
      </c>
      <c r="EP169">
        <v>102.096</v>
      </c>
    </row>
    <row r="170" spans="1:146">
      <c r="A170">
        <v>154</v>
      </c>
      <c r="B170">
        <v>1563212467</v>
      </c>
      <c r="C170">
        <v>306</v>
      </c>
      <c r="D170" t="s">
        <v>562</v>
      </c>
      <c r="E170" t="s">
        <v>563</v>
      </c>
      <c r="H170">
        <v>1563212461.65625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-0.0419392031503937</v>
      </c>
      <c r="AF170">
        <v>0.0470804296123033</v>
      </c>
      <c r="AG170">
        <v>3.50523200385717</v>
      </c>
      <c r="AH170">
        <v>11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1563212461.65625</v>
      </c>
      <c r="AU170">
        <v>462.2526875</v>
      </c>
      <c r="AV170">
        <v>487.2768125</v>
      </c>
      <c r="AW170">
        <v>13.8241</v>
      </c>
      <c r="AX170">
        <v>12.90840625</v>
      </c>
      <c r="AY170">
        <v>500.0188125</v>
      </c>
      <c r="AZ170">
        <v>101.0796875</v>
      </c>
      <c r="BA170">
        <v>0.199974125</v>
      </c>
      <c r="BB170">
        <v>19.9667125</v>
      </c>
      <c r="BC170">
        <v>20.3418625</v>
      </c>
      <c r="BD170">
        <v>999.9</v>
      </c>
      <c r="BE170">
        <v>0</v>
      </c>
      <c r="BF170">
        <v>0</v>
      </c>
      <c r="BG170">
        <v>10005.81125</v>
      </c>
      <c r="BH170">
        <v>0</v>
      </c>
      <c r="BI170">
        <v>198.1694375</v>
      </c>
      <c r="BJ170">
        <v>1499.999375</v>
      </c>
      <c r="BK170">
        <v>0.97299825</v>
      </c>
      <c r="BL170">
        <v>0.02700164375</v>
      </c>
      <c r="BM170">
        <v>0</v>
      </c>
      <c r="BN170">
        <v>2.2926125</v>
      </c>
      <c r="BO170">
        <v>0</v>
      </c>
      <c r="BP170">
        <v>14039.34375</v>
      </c>
      <c r="BQ170">
        <v>13121.975</v>
      </c>
      <c r="BR170">
        <v>36.812</v>
      </c>
      <c r="BS170">
        <v>39.1909375</v>
      </c>
      <c r="BT170">
        <v>38.194875</v>
      </c>
      <c r="BU170">
        <v>37.562</v>
      </c>
      <c r="BV170">
        <v>36.687</v>
      </c>
      <c r="BW170">
        <v>1459.498125</v>
      </c>
      <c r="BX170">
        <v>40.50125</v>
      </c>
      <c r="BY170">
        <v>0</v>
      </c>
      <c r="BZ170">
        <v>1563212528.3</v>
      </c>
      <c r="CA170">
        <v>2.28181538461538</v>
      </c>
      <c r="CB170">
        <v>-0.157449580914036</v>
      </c>
      <c r="CC170">
        <v>-101.90769234066</v>
      </c>
      <c r="CD170">
        <v>14041.6153846154</v>
      </c>
      <c r="CE170">
        <v>15</v>
      </c>
      <c r="CF170">
        <v>1563211965.5</v>
      </c>
      <c r="CG170" t="s">
        <v>250</v>
      </c>
      <c r="CH170">
        <v>13</v>
      </c>
      <c r="CI170">
        <v>2.847</v>
      </c>
      <c r="CJ170">
        <v>-0.014</v>
      </c>
      <c r="CK170">
        <v>400</v>
      </c>
      <c r="CL170">
        <v>10</v>
      </c>
      <c r="CM170">
        <v>0.41</v>
      </c>
      <c r="CN170">
        <v>0.01</v>
      </c>
      <c r="CO170">
        <v>-24.776056097561</v>
      </c>
      <c r="CP170">
        <v>-2.66331219512203</v>
      </c>
      <c r="CQ170">
        <v>0.285134559632757</v>
      </c>
      <c r="CR170">
        <v>0</v>
      </c>
      <c r="CS170">
        <v>2.30062647058823</v>
      </c>
      <c r="CT170">
        <v>-0.552371280378151</v>
      </c>
      <c r="CU170">
        <v>0.177829919253372</v>
      </c>
      <c r="CV170">
        <v>1</v>
      </c>
      <c r="CW170">
        <v>0.912872487804878</v>
      </c>
      <c r="CX170">
        <v>0.0298560836236929</v>
      </c>
      <c r="CY170">
        <v>0.00296957686993225</v>
      </c>
      <c r="CZ170">
        <v>1</v>
      </c>
      <c r="DA170">
        <v>2</v>
      </c>
      <c r="DB170">
        <v>3</v>
      </c>
      <c r="DC170" t="s">
        <v>272</v>
      </c>
      <c r="DD170">
        <v>1.85577</v>
      </c>
      <c r="DE170">
        <v>1.85401</v>
      </c>
      <c r="DF170">
        <v>1.85515</v>
      </c>
      <c r="DG170">
        <v>1.85942</v>
      </c>
      <c r="DH170">
        <v>1.85375</v>
      </c>
      <c r="DI170">
        <v>1.85812</v>
      </c>
      <c r="DJ170">
        <v>1.85533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2.847</v>
      </c>
      <c r="DZ170">
        <v>-0.014</v>
      </c>
      <c r="EA170">
        <v>2</v>
      </c>
      <c r="EB170">
        <v>490.045</v>
      </c>
      <c r="EC170">
        <v>527.892</v>
      </c>
      <c r="ED170">
        <v>15.2247</v>
      </c>
      <c r="EE170">
        <v>23.8245</v>
      </c>
      <c r="EF170">
        <v>29.9998</v>
      </c>
      <c r="EG170">
        <v>23.8053</v>
      </c>
      <c r="EH170">
        <v>23.7908</v>
      </c>
      <c r="EI170">
        <v>23.6498</v>
      </c>
      <c r="EJ170">
        <v>40.9589</v>
      </c>
      <c r="EK170">
        <v>0</v>
      </c>
      <c r="EL170">
        <v>15.2375</v>
      </c>
      <c r="EM170">
        <v>508.33</v>
      </c>
      <c r="EN170">
        <v>12.9184</v>
      </c>
      <c r="EO170">
        <v>101.647</v>
      </c>
      <c r="EP170">
        <v>102.096</v>
      </c>
    </row>
    <row r="171" spans="1:146">
      <c r="A171">
        <v>155</v>
      </c>
      <c r="B171">
        <v>1563212469</v>
      </c>
      <c r="C171">
        <v>308</v>
      </c>
      <c r="D171" t="s">
        <v>564</v>
      </c>
      <c r="E171" t="s">
        <v>565</v>
      </c>
      <c r="H171">
        <v>1563212463.65625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-0.0419549316961247</v>
      </c>
      <c r="AF171">
        <v>0.0470980862827827</v>
      </c>
      <c r="AG171">
        <v>3.50626987307735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1563212463.65625</v>
      </c>
      <c r="AU171">
        <v>465.493</v>
      </c>
      <c r="AV171">
        <v>490.6294375</v>
      </c>
      <c r="AW171">
        <v>13.82355</v>
      </c>
      <c r="AX171">
        <v>12.9070375</v>
      </c>
      <c r="AY171">
        <v>500.018875</v>
      </c>
      <c r="AZ171">
        <v>101.0796875</v>
      </c>
      <c r="BA171">
        <v>0.19996175</v>
      </c>
      <c r="BB171">
        <v>19.9666375</v>
      </c>
      <c r="BC171">
        <v>20.3421375</v>
      </c>
      <c r="BD171">
        <v>999.9</v>
      </c>
      <c r="BE171">
        <v>0</v>
      </c>
      <c r="BF171">
        <v>0</v>
      </c>
      <c r="BG171">
        <v>10009.56375</v>
      </c>
      <c r="BH171">
        <v>0</v>
      </c>
      <c r="BI171">
        <v>198.07825</v>
      </c>
      <c r="BJ171">
        <v>1499.9975</v>
      </c>
      <c r="BK171">
        <v>0.97299825</v>
      </c>
      <c r="BL171">
        <v>0.02700164375</v>
      </c>
      <c r="BM171">
        <v>0</v>
      </c>
      <c r="BN171">
        <v>2.2859875</v>
      </c>
      <c r="BO171">
        <v>0</v>
      </c>
      <c r="BP171">
        <v>14033.89375</v>
      </c>
      <c r="BQ171">
        <v>13121.9625</v>
      </c>
      <c r="BR171">
        <v>36.812</v>
      </c>
      <c r="BS171">
        <v>39.187</v>
      </c>
      <c r="BT171">
        <v>38.187</v>
      </c>
      <c r="BU171">
        <v>37.562</v>
      </c>
      <c r="BV171">
        <v>36.687</v>
      </c>
      <c r="BW171">
        <v>1459.49625</v>
      </c>
      <c r="BX171">
        <v>40.50125</v>
      </c>
      <c r="BY171">
        <v>0</v>
      </c>
      <c r="BZ171">
        <v>1563212530.1</v>
      </c>
      <c r="CA171">
        <v>2.28984615384615</v>
      </c>
      <c r="CB171">
        <v>-0.632690601201127</v>
      </c>
      <c r="CC171">
        <v>-139.254700762703</v>
      </c>
      <c r="CD171">
        <v>14038.0153846154</v>
      </c>
      <c r="CE171">
        <v>15</v>
      </c>
      <c r="CF171">
        <v>1563211965.5</v>
      </c>
      <c r="CG171" t="s">
        <v>250</v>
      </c>
      <c r="CH171">
        <v>13</v>
      </c>
      <c r="CI171">
        <v>2.847</v>
      </c>
      <c r="CJ171">
        <v>-0.014</v>
      </c>
      <c r="CK171">
        <v>400</v>
      </c>
      <c r="CL171">
        <v>10</v>
      </c>
      <c r="CM171">
        <v>0.41</v>
      </c>
      <c r="CN171">
        <v>0.01</v>
      </c>
      <c r="CO171">
        <v>-24.8642292682927</v>
      </c>
      <c r="CP171">
        <v>-2.83010383275296</v>
      </c>
      <c r="CQ171">
        <v>0.299724038314192</v>
      </c>
      <c r="CR171">
        <v>0</v>
      </c>
      <c r="CS171">
        <v>2.28592058823529</v>
      </c>
      <c r="CT171">
        <v>0.0248362175057496</v>
      </c>
      <c r="CU171">
        <v>0.162424257061582</v>
      </c>
      <c r="CV171">
        <v>1</v>
      </c>
      <c r="CW171">
        <v>0.913854926829268</v>
      </c>
      <c r="CX171">
        <v>0.0286274216027926</v>
      </c>
      <c r="CY171">
        <v>0.00284807013299373</v>
      </c>
      <c r="CZ171">
        <v>1</v>
      </c>
      <c r="DA171">
        <v>2</v>
      </c>
      <c r="DB171">
        <v>3</v>
      </c>
      <c r="DC171" t="s">
        <v>272</v>
      </c>
      <c r="DD171">
        <v>1.85577</v>
      </c>
      <c r="DE171">
        <v>1.85402</v>
      </c>
      <c r="DF171">
        <v>1.85516</v>
      </c>
      <c r="DG171">
        <v>1.85944</v>
      </c>
      <c r="DH171">
        <v>1.85375</v>
      </c>
      <c r="DI171">
        <v>1.85812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2.847</v>
      </c>
      <c r="DZ171">
        <v>-0.014</v>
      </c>
      <c r="EA171">
        <v>2</v>
      </c>
      <c r="EB171">
        <v>490.233</v>
      </c>
      <c r="EC171">
        <v>527.691</v>
      </c>
      <c r="ED171">
        <v>15.2354</v>
      </c>
      <c r="EE171">
        <v>23.823</v>
      </c>
      <c r="EF171">
        <v>29.9998</v>
      </c>
      <c r="EG171">
        <v>23.8043</v>
      </c>
      <c r="EH171">
        <v>23.7898</v>
      </c>
      <c r="EI171">
        <v>23.7415</v>
      </c>
      <c r="EJ171">
        <v>40.9589</v>
      </c>
      <c r="EK171">
        <v>0</v>
      </c>
      <c r="EL171">
        <v>15.2599</v>
      </c>
      <c r="EM171">
        <v>508.33</v>
      </c>
      <c r="EN171">
        <v>12.9184</v>
      </c>
      <c r="EO171">
        <v>101.647</v>
      </c>
      <c r="EP171">
        <v>102.097</v>
      </c>
    </row>
    <row r="172" spans="1:146">
      <c r="A172">
        <v>156</v>
      </c>
      <c r="B172">
        <v>1563212471</v>
      </c>
      <c r="C172">
        <v>310</v>
      </c>
      <c r="D172" t="s">
        <v>566</v>
      </c>
      <c r="E172" t="s">
        <v>567</v>
      </c>
      <c r="H172">
        <v>1563212465.65625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-0.0419365666886682</v>
      </c>
      <c r="AF172">
        <v>0.0470774699530497</v>
      </c>
      <c r="AG172">
        <v>3.5050580199648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1563212465.65625</v>
      </c>
      <c r="AU172">
        <v>468.7408125</v>
      </c>
      <c r="AV172">
        <v>493.9746875</v>
      </c>
      <c r="AW172">
        <v>13.82300625</v>
      </c>
      <c r="AX172">
        <v>12.90565625</v>
      </c>
      <c r="AY172">
        <v>500.0169375</v>
      </c>
      <c r="AZ172">
        <v>101.0799375</v>
      </c>
      <c r="BA172">
        <v>0.1999775625</v>
      </c>
      <c r="BB172">
        <v>19.96713125</v>
      </c>
      <c r="BC172">
        <v>20.3414875</v>
      </c>
      <c r="BD172">
        <v>999.9</v>
      </c>
      <c r="BE172">
        <v>0</v>
      </c>
      <c r="BF172">
        <v>0</v>
      </c>
      <c r="BG172">
        <v>10005.1575</v>
      </c>
      <c r="BH172">
        <v>0</v>
      </c>
      <c r="BI172">
        <v>198.012875</v>
      </c>
      <c r="BJ172">
        <v>1499.99625</v>
      </c>
      <c r="BK172">
        <v>0.97299825</v>
      </c>
      <c r="BL172">
        <v>0.02700164375</v>
      </c>
      <c r="BM172">
        <v>0</v>
      </c>
      <c r="BN172">
        <v>2.3702625</v>
      </c>
      <c r="BO172">
        <v>0</v>
      </c>
      <c r="BP172">
        <v>14026.6875</v>
      </c>
      <c r="BQ172">
        <v>13121.94375</v>
      </c>
      <c r="BR172">
        <v>36.812</v>
      </c>
      <c r="BS172">
        <v>39.187</v>
      </c>
      <c r="BT172">
        <v>38.187</v>
      </c>
      <c r="BU172">
        <v>37.562</v>
      </c>
      <c r="BV172">
        <v>36.687</v>
      </c>
      <c r="BW172">
        <v>1459.495</v>
      </c>
      <c r="BX172">
        <v>40.50125</v>
      </c>
      <c r="BY172">
        <v>0</v>
      </c>
      <c r="BZ172">
        <v>1563212531.9</v>
      </c>
      <c r="CA172">
        <v>2.31021923076923</v>
      </c>
      <c r="CB172">
        <v>0.794758978609977</v>
      </c>
      <c r="CC172">
        <v>-181.26837617235</v>
      </c>
      <c r="CD172">
        <v>14032.8653846154</v>
      </c>
      <c r="CE172">
        <v>15</v>
      </c>
      <c r="CF172">
        <v>1563211965.5</v>
      </c>
      <c r="CG172" t="s">
        <v>250</v>
      </c>
      <c r="CH172">
        <v>13</v>
      </c>
      <c r="CI172">
        <v>2.847</v>
      </c>
      <c r="CJ172">
        <v>-0.014</v>
      </c>
      <c r="CK172">
        <v>400</v>
      </c>
      <c r="CL172">
        <v>10</v>
      </c>
      <c r="CM172">
        <v>0.41</v>
      </c>
      <c r="CN172">
        <v>0.01</v>
      </c>
      <c r="CO172">
        <v>-24.9535731707317</v>
      </c>
      <c r="CP172">
        <v>-2.92532822299603</v>
      </c>
      <c r="CQ172">
        <v>0.308790384363426</v>
      </c>
      <c r="CR172">
        <v>0</v>
      </c>
      <c r="CS172">
        <v>2.30739117647059</v>
      </c>
      <c r="CT172">
        <v>0.330984911009662</v>
      </c>
      <c r="CU172">
        <v>0.192517610145833</v>
      </c>
      <c r="CV172">
        <v>1</v>
      </c>
      <c r="CW172">
        <v>0.914776512195122</v>
      </c>
      <c r="CX172">
        <v>0.0279609616724687</v>
      </c>
      <c r="CY172">
        <v>0.00278196251243308</v>
      </c>
      <c r="CZ172">
        <v>1</v>
      </c>
      <c r="DA172">
        <v>2</v>
      </c>
      <c r="DB172">
        <v>3</v>
      </c>
      <c r="DC172" t="s">
        <v>272</v>
      </c>
      <c r="DD172">
        <v>1.85577</v>
      </c>
      <c r="DE172">
        <v>1.85406</v>
      </c>
      <c r="DF172">
        <v>1.85515</v>
      </c>
      <c r="DG172">
        <v>1.85943</v>
      </c>
      <c r="DH172">
        <v>1.85374</v>
      </c>
      <c r="DI172">
        <v>1.85813</v>
      </c>
      <c r="DJ172">
        <v>1.85533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2.847</v>
      </c>
      <c r="DZ172">
        <v>-0.014</v>
      </c>
      <c r="EA172">
        <v>2</v>
      </c>
      <c r="EB172">
        <v>490.315</v>
      </c>
      <c r="EC172">
        <v>527.814</v>
      </c>
      <c r="ED172">
        <v>15.2438</v>
      </c>
      <c r="EE172">
        <v>23.8215</v>
      </c>
      <c r="EF172">
        <v>29.9996</v>
      </c>
      <c r="EG172">
        <v>23.8033</v>
      </c>
      <c r="EH172">
        <v>23.7883</v>
      </c>
      <c r="EI172">
        <v>23.8719</v>
      </c>
      <c r="EJ172">
        <v>40.9589</v>
      </c>
      <c r="EK172">
        <v>0</v>
      </c>
      <c r="EL172">
        <v>15.2599</v>
      </c>
      <c r="EM172">
        <v>513.33</v>
      </c>
      <c r="EN172">
        <v>12.9184</v>
      </c>
      <c r="EO172">
        <v>101.648</v>
      </c>
      <c r="EP172">
        <v>102.099</v>
      </c>
    </row>
    <row r="173" spans="1:146">
      <c r="A173">
        <v>157</v>
      </c>
      <c r="B173">
        <v>1563212473</v>
      </c>
      <c r="C173">
        <v>312</v>
      </c>
      <c r="D173" t="s">
        <v>568</v>
      </c>
      <c r="E173" t="s">
        <v>569</v>
      </c>
      <c r="H173">
        <v>1563212467.65625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-0.0418943370848488</v>
      </c>
      <c r="AF173">
        <v>0.047030063523246</v>
      </c>
      <c r="AG173">
        <v>3.50227070253496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1563212467.65625</v>
      </c>
      <c r="AU173">
        <v>471.9896875</v>
      </c>
      <c r="AV173">
        <v>497.33675</v>
      </c>
      <c r="AW173">
        <v>13.82243125</v>
      </c>
      <c r="AX173">
        <v>12.90421875</v>
      </c>
      <c r="AY173">
        <v>500.019</v>
      </c>
      <c r="AZ173">
        <v>101.08</v>
      </c>
      <c r="BA173">
        <v>0.20003125</v>
      </c>
      <c r="BB173">
        <v>19.96796875</v>
      </c>
      <c r="BC173">
        <v>20.3410375</v>
      </c>
      <c r="BD173">
        <v>999.9</v>
      </c>
      <c r="BE173">
        <v>0</v>
      </c>
      <c r="BF173">
        <v>0</v>
      </c>
      <c r="BG173">
        <v>9995.07625</v>
      </c>
      <c r="BH173">
        <v>0</v>
      </c>
      <c r="BI173">
        <v>197.896625</v>
      </c>
      <c r="BJ173">
        <v>1499.9975</v>
      </c>
      <c r="BK173">
        <v>0.97299825</v>
      </c>
      <c r="BL173">
        <v>0.02700164375</v>
      </c>
      <c r="BM173">
        <v>0</v>
      </c>
      <c r="BN173">
        <v>2.36510625</v>
      </c>
      <c r="BO173">
        <v>0</v>
      </c>
      <c r="BP173">
        <v>14017.6</v>
      </c>
      <c r="BQ173">
        <v>13121.9625</v>
      </c>
      <c r="BR173">
        <v>36.812</v>
      </c>
      <c r="BS173">
        <v>39.187</v>
      </c>
      <c r="BT173">
        <v>38.187</v>
      </c>
      <c r="BU173">
        <v>37.562</v>
      </c>
      <c r="BV173">
        <v>36.687</v>
      </c>
      <c r="BW173">
        <v>1459.49625</v>
      </c>
      <c r="BX173">
        <v>40.50125</v>
      </c>
      <c r="BY173">
        <v>0</v>
      </c>
      <c r="BZ173">
        <v>1563212534.3</v>
      </c>
      <c r="CA173">
        <v>2.30872692307692</v>
      </c>
      <c r="CB173">
        <v>0.111928215085333</v>
      </c>
      <c r="CC173">
        <v>-245.117948829004</v>
      </c>
      <c r="CD173">
        <v>14023.7346153846</v>
      </c>
      <c r="CE173">
        <v>15</v>
      </c>
      <c r="CF173">
        <v>1563211965.5</v>
      </c>
      <c r="CG173" t="s">
        <v>250</v>
      </c>
      <c r="CH173">
        <v>13</v>
      </c>
      <c r="CI173">
        <v>2.847</v>
      </c>
      <c r="CJ173">
        <v>-0.014</v>
      </c>
      <c r="CK173">
        <v>400</v>
      </c>
      <c r="CL173">
        <v>10</v>
      </c>
      <c r="CM173">
        <v>0.41</v>
      </c>
      <c r="CN173">
        <v>0.01</v>
      </c>
      <c r="CO173">
        <v>-25.0761804878049</v>
      </c>
      <c r="CP173">
        <v>-2.92014355400659</v>
      </c>
      <c r="CQ173">
        <v>0.308396064809533</v>
      </c>
      <c r="CR173">
        <v>0</v>
      </c>
      <c r="CS173">
        <v>2.30633823529412</v>
      </c>
      <c r="CT173">
        <v>0.231527353721187</v>
      </c>
      <c r="CU173">
        <v>0.192002287079984</v>
      </c>
      <c r="CV173">
        <v>1</v>
      </c>
      <c r="CW173">
        <v>0.915722487804878</v>
      </c>
      <c r="CX173">
        <v>0.0272051916376266</v>
      </c>
      <c r="CY173">
        <v>0.00270557388639256</v>
      </c>
      <c r="CZ173">
        <v>1</v>
      </c>
      <c r="DA173">
        <v>2</v>
      </c>
      <c r="DB173">
        <v>3</v>
      </c>
      <c r="DC173" t="s">
        <v>272</v>
      </c>
      <c r="DD173">
        <v>1.85577</v>
      </c>
      <c r="DE173">
        <v>1.85404</v>
      </c>
      <c r="DF173">
        <v>1.85514</v>
      </c>
      <c r="DG173">
        <v>1.85942</v>
      </c>
      <c r="DH173">
        <v>1.85373</v>
      </c>
      <c r="DI173">
        <v>1.85814</v>
      </c>
      <c r="DJ173">
        <v>1.85533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2.847</v>
      </c>
      <c r="DZ173">
        <v>-0.014</v>
      </c>
      <c r="EA173">
        <v>2</v>
      </c>
      <c r="EB173">
        <v>490.134</v>
      </c>
      <c r="EC173">
        <v>527.886</v>
      </c>
      <c r="ED173">
        <v>15.254</v>
      </c>
      <c r="EE173">
        <v>23.8196</v>
      </c>
      <c r="EF173">
        <v>29.9996</v>
      </c>
      <c r="EG173">
        <v>23.8018</v>
      </c>
      <c r="EH173">
        <v>23.7868</v>
      </c>
      <c r="EI173">
        <v>24.0255</v>
      </c>
      <c r="EJ173">
        <v>40.9589</v>
      </c>
      <c r="EK173">
        <v>0</v>
      </c>
      <c r="EL173">
        <v>15.2599</v>
      </c>
      <c r="EM173">
        <v>518.33</v>
      </c>
      <c r="EN173">
        <v>12.9184</v>
      </c>
      <c r="EO173">
        <v>101.648</v>
      </c>
      <c r="EP173">
        <v>102.099</v>
      </c>
    </row>
    <row r="174" spans="1:146">
      <c r="A174">
        <v>158</v>
      </c>
      <c r="B174">
        <v>1563212475</v>
      </c>
      <c r="C174">
        <v>314</v>
      </c>
      <c r="D174" t="s">
        <v>570</v>
      </c>
      <c r="E174" t="s">
        <v>571</v>
      </c>
      <c r="H174">
        <v>1563212469.65625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-0.0418631093682735</v>
      </c>
      <c r="AF174">
        <v>0.0469950076756919</v>
      </c>
      <c r="AG174">
        <v>3.50020891632006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1563212469.65625</v>
      </c>
      <c r="AU174">
        <v>475.2478125</v>
      </c>
      <c r="AV174">
        <v>500.6780625</v>
      </c>
      <c r="AW174">
        <v>13.82186875</v>
      </c>
      <c r="AX174">
        <v>12.90284375</v>
      </c>
      <c r="AY174">
        <v>500.018875</v>
      </c>
      <c r="AZ174">
        <v>101.0796875</v>
      </c>
      <c r="BA174">
        <v>0.2000308125</v>
      </c>
      <c r="BB174">
        <v>19.9681625</v>
      </c>
      <c r="BC174">
        <v>20.3410375</v>
      </c>
      <c r="BD174">
        <v>999.9</v>
      </c>
      <c r="BE174">
        <v>0</v>
      </c>
      <c r="BF174">
        <v>0</v>
      </c>
      <c r="BG174">
        <v>9987.656875</v>
      </c>
      <c r="BH174">
        <v>0</v>
      </c>
      <c r="BI174">
        <v>197.760875</v>
      </c>
      <c r="BJ174">
        <v>1500.015625</v>
      </c>
      <c r="BK174">
        <v>0.97299875</v>
      </c>
      <c r="BL174">
        <v>0.02700108125</v>
      </c>
      <c r="BM174">
        <v>0</v>
      </c>
      <c r="BN174">
        <v>2.39685</v>
      </c>
      <c r="BO174">
        <v>0</v>
      </c>
      <c r="BP174">
        <v>14006.475</v>
      </c>
      <c r="BQ174">
        <v>13122.13125</v>
      </c>
      <c r="BR174">
        <v>36.812</v>
      </c>
      <c r="BS174">
        <v>39.187</v>
      </c>
      <c r="BT174">
        <v>38.187</v>
      </c>
      <c r="BU174">
        <v>37.562</v>
      </c>
      <c r="BV174">
        <v>36.687</v>
      </c>
      <c r="BW174">
        <v>1459.515</v>
      </c>
      <c r="BX174">
        <v>40.500625</v>
      </c>
      <c r="BY174">
        <v>0</v>
      </c>
      <c r="BZ174">
        <v>1563212536.1</v>
      </c>
      <c r="CA174">
        <v>2.32583846153846</v>
      </c>
      <c r="CB174">
        <v>0.979411978457266</v>
      </c>
      <c r="CC174">
        <v>-305.432478512825</v>
      </c>
      <c r="CD174">
        <v>14015.0269230769</v>
      </c>
      <c r="CE174">
        <v>15</v>
      </c>
      <c r="CF174">
        <v>1563211965.5</v>
      </c>
      <c r="CG174" t="s">
        <v>250</v>
      </c>
      <c r="CH174">
        <v>13</v>
      </c>
      <c r="CI174">
        <v>2.847</v>
      </c>
      <c r="CJ174">
        <v>-0.014</v>
      </c>
      <c r="CK174">
        <v>400</v>
      </c>
      <c r="CL174">
        <v>10</v>
      </c>
      <c r="CM174">
        <v>0.41</v>
      </c>
      <c r="CN174">
        <v>0.01</v>
      </c>
      <c r="CO174">
        <v>-25.1552</v>
      </c>
      <c r="CP174">
        <v>-3.00569268292824</v>
      </c>
      <c r="CQ174">
        <v>0.315224678679796</v>
      </c>
      <c r="CR174">
        <v>0</v>
      </c>
      <c r="CS174">
        <v>2.32444411764706</v>
      </c>
      <c r="CT174">
        <v>0.100525600339933</v>
      </c>
      <c r="CU174">
        <v>0.197393851133712</v>
      </c>
      <c r="CV174">
        <v>1</v>
      </c>
      <c r="CW174">
        <v>0.916652341463415</v>
      </c>
      <c r="CX174">
        <v>0.0253270452961784</v>
      </c>
      <c r="CY174">
        <v>0.00251213963424396</v>
      </c>
      <c r="CZ174">
        <v>1</v>
      </c>
      <c r="DA174">
        <v>2</v>
      </c>
      <c r="DB174">
        <v>3</v>
      </c>
      <c r="DC174" t="s">
        <v>272</v>
      </c>
      <c r="DD174">
        <v>1.85577</v>
      </c>
      <c r="DE174">
        <v>1.85405</v>
      </c>
      <c r="DF174">
        <v>1.85514</v>
      </c>
      <c r="DG174">
        <v>1.85942</v>
      </c>
      <c r="DH174">
        <v>1.85372</v>
      </c>
      <c r="DI174">
        <v>1.85815</v>
      </c>
      <c r="DJ174">
        <v>1.85533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2.847</v>
      </c>
      <c r="DZ174">
        <v>-0.014</v>
      </c>
      <c r="EA174">
        <v>2</v>
      </c>
      <c r="EB174">
        <v>490.323</v>
      </c>
      <c r="EC174">
        <v>527.563</v>
      </c>
      <c r="ED174">
        <v>15.2639</v>
      </c>
      <c r="EE174">
        <v>23.8181</v>
      </c>
      <c r="EF174">
        <v>29.9998</v>
      </c>
      <c r="EG174">
        <v>23.8008</v>
      </c>
      <c r="EH174">
        <v>23.7858</v>
      </c>
      <c r="EI174">
        <v>24.1171</v>
      </c>
      <c r="EJ174">
        <v>40.9589</v>
      </c>
      <c r="EK174">
        <v>0</v>
      </c>
      <c r="EL174">
        <v>15.282</v>
      </c>
      <c r="EM174">
        <v>518.33</v>
      </c>
      <c r="EN174">
        <v>12.9184</v>
      </c>
      <c r="EO174">
        <v>101.648</v>
      </c>
      <c r="EP174">
        <v>102.098</v>
      </c>
    </row>
    <row r="175" spans="1:146">
      <c r="A175">
        <v>159</v>
      </c>
      <c r="B175">
        <v>1563212477</v>
      </c>
      <c r="C175">
        <v>316</v>
      </c>
      <c r="D175" t="s">
        <v>572</v>
      </c>
      <c r="E175" t="s">
        <v>573</v>
      </c>
      <c r="H175">
        <v>1563212471.65625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-0.0418715197603185</v>
      </c>
      <c r="AF175">
        <v>0.0470044490775533</v>
      </c>
      <c r="AG175">
        <v>3.50076425925532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1563212471.65625</v>
      </c>
      <c r="AU175">
        <v>478.5070625</v>
      </c>
      <c r="AV175">
        <v>504.0221875</v>
      </c>
      <c r="AW175">
        <v>13.821375</v>
      </c>
      <c r="AX175">
        <v>12.90163125</v>
      </c>
      <c r="AY175">
        <v>500.0065625</v>
      </c>
      <c r="AZ175">
        <v>101.0794375</v>
      </c>
      <c r="BA175">
        <v>0.1999776875</v>
      </c>
      <c r="BB175">
        <v>19.96773125</v>
      </c>
      <c r="BC175">
        <v>20.33941875</v>
      </c>
      <c r="BD175">
        <v>999.9</v>
      </c>
      <c r="BE175">
        <v>0</v>
      </c>
      <c r="BF175">
        <v>0</v>
      </c>
      <c r="BG175">
        <v>9989.688125</v>
      </c>
      <c r="BH175">
        <v>0</v>
      </c>
      <c r="BI175">
        <v>197.619125</v>
      </c>
      <c r="BJ175">
        <v>1499.988125</v>
      </c>
      <c r="BK175">
        <v>0.9729985</v>
      </c>
      <c r="BL175">
        <v>0.0270013625</v>
      </c>
      <c r="BM175">
        <v>0</v>
      </c>
      <c r="BN175">
        <v>2.39213125</v>
      </c>
      <c r="BO175">
        <v>0</v>
      </c>
      <c r="BP175">
        <v>13992.3125</v>
      </c>
      <c r="BQ175">
        <v>13121.9</v>
      </c>
      <c r="BR175">
        <v>36.812</v>
      </c>
      <c r="BS175">
        <v>39.187</v>
      </c>
      <c r="BT175">
        <v>38.187</v>
      </c>
      <c r="BU175">
        <v>37.562</v>
      </c>
      <c r="BV175">
        <v>36.687</v>
      </c>
      <c r="BW175">
        <v>1459.488125</v>
      </c>
      <c r="BX175">
        <v>40.5</v>
      </c>
      <c r="BY175">
        <v>0</v>
      </c>
      <c r="BZ175">
        <v>1563212537.9</v>
      </c>
      <c r="CA175">
        <v>2.32560769230769</v>
      </c>
      <c r="CB175">
        <v>0.247541890679135</v>
      </c>
      <c r="CC175">
        <v>-370.666666835315</v>
      </c>
      <c r="CD175">
        <v>14004.8692307692</v>
      </c>
      <c r="CE175">
        <v>15</v>
      </c>
      <c r="CF175">
        <v>1563211965.5</v>
      </c>
      <c r="CG175" t="s">
        <v>250</v>
      </c>
      <c r="CH175">
        <v>13</v>
      </c>
      <c r="CI175">
        <v>2.847</v>
      </c>
      <c r="CJ175">
        <v>-0.014</v>
      </c>
      <c r="CK175">
        <v>400</v>
      </c>
      <c r="CL175">
        <v>10</v>
      </c>
      <c r="CM175">
        <v>0.41</v>
      </c>
      <c r="CN175">
        <v>0.01</v>
      </c>
      <c r="CO175">
        <v>-25.2287487804878</v>
      </c>
      <c r="CP175">
        <v>-2.91932822299512</v>
      </c>
      <c r="CQ175">
        <v>0.310733815285571</v>
      </c>
      <c r="CR175">
        <v>0</v>
      </c>
      <c r="CS175">
        <v>2.32107941176471</v>
      </c>
      <c r="CT175">
        <v>0.380592800596766</v>
      </c>
      <c r="CU175">
        <v>0.193724631400911</v>
      </c>
      <c r="CV175">
        <v>1</v>
      </c>
      <c r="CW175">
        <v>0.917464073170732</v>
      </c>
      <c r="CX175">
        <v>0.0244019163762947</v>
      </c>
      <c r="CY175">
        <v>0.00242306012317064</v>
      </c>
      <c r="CZ175">
        <v>1</v>
      </c>
      <c r="DA175">
        <v>2</v>
      </c>
      <c r="DB175">
        <v>3</v>
      </c>
      <c r="DC175" t="s">
        <v>272</v>
      </c>
      <c r="DD175">
        <v>1.85578</v>
      </c>
      <c r="DE175">
        <v>1.85406</v>
      </c>
      <c r="DF175">
        <v>1.85515</v>
      </c>
      <c r="DG175">
        <v>1.85942</v>
      </c>
      <c r="DH175">
        <v>1.85373</v>
      </c>
      <c r="DI175">
        <v>1.85817</v>
      </c>
      <c r="DJ175">
        <v>1.85533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2.847</v>
      </c>
      <c r="DZ175">
        <v>-0.014</v>
      </c>
      <c r="EA175">
        <v>2</v>
      </c>
      <c r="EB175">
        <v>490.223</v>
      </c>
      <c r="EC175">
        <v>527.599</v>
      </c>
      <c r="ED175">
        <v>15.2723</v>
      </c>
      <c r="EE175">
        <v>23.8165</v>
      </c>
      <c r="EF175">
        <v>29.9998</v>
      </c>
      <c r="EG175">
        <v>23.7998</v>
      </c>
      <c r="EH175">
        <v>23.7843</v>
      </c>
      <c r="EI175">
        <v>24.2472</v>
      </c>
      <c r="EJ175">
        <v>40.9589</v>
      </c>
      <c r="EK175">
        <v>0</v>
      </c>
      <c r="EL175">
        <v>15.282</v>
      </c>
      <c r="EM175">
        <v>523.33</v>
      </c>
      <c r="EN175">
        <v>12.9184</v>
      </c>
      <c r="EO175">
        <v>101.649</v>
      </c>
      <c r="EP175">
        <v>102.098</v>
      </c>
    </row>
    <row r="176" spans="1:146">
      <c r="A176">
        <v>160</v>
      </c>
      <c r="B176">
        <v>1563212479</v>
      </c>
      <c r="C176">
        <v>318</v>
      </c>
      <c r="D176" t="s">
        <v>574</v>
      </c>
      <c r="E176" t="s">
        <v>575</v>
      </c>
      <c r="H176">
        <v>1563212473.65625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-0.041876176928722</v>
      </c>
      <c r="AF176">
        <v>0.0470096771570766</v>
      </c>
      <c r="AG176">
        <v>3.5010717578423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1563212473.65625</v>
      </c>
      <c r="AU176">
        <v>481.768625</v>
      </c>
      <c r="AV176">
        <v>507.3915625</v>
      </c>
      <c r="AW176">
        <v>13.82075</v>
      </c>
      <c r="AX176">
        <v>12.90046875</v>
      </c>
      <c r="AY176">
        <v>500.0105625</v>
      </c>
      <c r="AZ176">
        <v>101.0795625</v>
      </c>
      <c r="BA176">
        <v>0.2000075</v>
      </c>
      <c r="BB176">
        <v>19.96751875</v>
      </c>
      <c r="BC176">
        <v>20.3374</v>
      </c>
      <c r="BD176">
        <v>999.9</v>
      </c>
      <c r="BE176">
        <v>0</v>
      </c>
      <c r="BF176">
        <v>0</v>
      </c>
      <c r="BG176">
        <v>9990.786875</v>
      </c>
      <c r="BH176">
        <v>0</v>
      </c>
      <c r="BI176">
        <v>197.3530625</v>
      </c>
      <c r="BJ176">
        <v>1500.008125</v>
      </c>
      <c r="BK176">
        <v>0.9729985</v>
      </c>
      <c r="BL176">
        <v>0.0270013625</v>
      </c>
      <c r="BM176">
        <v>0</v>
      </c>
      <c r="BN176">
        <v>2.40333125</v>
      </c>
      <c r="BO176">
        <v>0</v>
      </c>
      <c r="BP176">
        <v>13975.2</v>
      </c>
      <c r="BQ176">
        <v>13122.06875</v>
      </c>
      <c r="BR176">
        <v>36.812</v>
      </c>
      <c r="BS176">
        <v>39.187</v>
      </c>
      <c r="BT176">
        <v>38.187</v>
      </c>
      <c r="BU176">
        <v>37.562</v>
      </c>
      <c r="BV176">
        <v>36.687</v>
      </c>
      <c r="BW176">
        <v>1459.506875</v>
      </c>
      <c r="BX176">
        <v>40.50125</v>
      </c>
      <c r="BY176">
        <v>0</v>
      </c>
      <c r="BZ176">
        <v>1563212540.3</v>
      </c>
      <c r="CA176">
        <v>2.35166923076923</v>
      </c>
      <c r="CB176">
        <v>0.486933343000418</v>
      </c>
      <c r="CC176">
        <v>-472.721367755008</v>
      </c>
      <c r="CD176">
        <v>13987.9576923077</v>
      </c>
      <c r="CE176">
        <v>15</v>
      </c>
      <c r="CF176">
        <v>1563211965.5</v>
      </c>
      <c r="CG176" t="s">
        <v>250</v>
      </c>
      <c r="CH176">
        <v>13</v>
      </c>
      <c r="CI176">
        <v>2.847</v>
      </c>
      <c r="CJ176">
        <v>-0.014</v>
      </c>
      <c r="CK176">
        <v>400</v>
      </c>
      <c r="CL176">
        <v>10</v>
      </c>
      <c r="CM176">
        <v>0.41</v>
      </c>
      <c r="CN176">
        <v>0.01</v>
      </c>
      <c r="CO176">
        <v>-25.3503048780488</v>
      </c>
      <c r="CP176">
        <v>-2.76969407665434</v>
      </c>
      <c r="CQ176">
        <v>0.292818273746055</v>
      </c>
      <c r="CR176">
        <v>0</v>
      </c>
      <c r="CS176">
        <v>2.32059705882353</v>
      </c>
      <c r="CT176">
        <v>0.12953602908226</v>
      </c>
      <c r="CU176">
        <v>0.19965973479205</v>
      </c>
      <c r="CV176">
        <v>1</v>
      </c>
      <c r="CW176">
        <v>0.918182219512195</v>
      </c>
      <c r="CX176">
        <v>0.0224705226480769</v>
      </c>
      <c r="CY176">
        <v>0.00225550151810099</v>
      </c>
      <c r="CZ176">
        <v>1</v>
      </c>
      <c r="DA176">
        <v>2</v>
      </c>
      <c r="DB176">
        <v>3</v>
      </c>
      <c r="DC176" t="s">
        <v>272</v>
      </c>
      <c r="DD176">
        <v>1.85577</v>
      </c>
      <c r="DE176">
        <v>1.85407</v>
      </c>
      <c r="DF176">
        <v>1.85515</v>
      </c>
      <c r="DG176">
        <v>1.85942</v>
      </c>
      <c r="DH176">
        <v>1.85373</v>
      </c>
      <c r="DI176">
        <v>1.85814</v>
      </c>
      <c r="DJ176">
        <v>1.85533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2.847</v>
      </c>
      <c r="DZ176">
        <v>-0.014</v>
      </c>
      <c r="EA176">
        <v>2</v>
      </c>
      <c r="EB176">
        <v>490.412</v>
      </c>
      <c r="EC176">
        <v>527.741</v>
      </c>
      <c r="ED176">
        <v>15.2815</v>
      </c>
      <c r="EE176">
        <v>23.8145</v>
      </c>
      <c r="EF176">
        <v>29.9997</v>
      </c>
      <c r="EG176">
        <v>23.7988</v>
      </c>
      <c r="EH176">
        <v>23.7829</v>
      </c>
      <c r="EI176">
        <v>24.3961</v>
      </c>
      <c r="EJ176">
        <v>40.9589</v>
      </c>
      <c r="EK176">
        <v>0</v>
      </c>
      <c r="EL176">
        <v>15.3054</v>
      </c>
      <c r="EM176">
        <v>528.33</v>
      </c>
      <c r="EN176">
        <v>12.9184</v>
      </c>
      <c r="EO176">
        <v>101.65</v>
      </c>
      <c r="EP176">
        <v>102.098</v>
      </c>
    </row>
    <row r="177" spans="1:146">
      <c r="A177">
        <v>161</v>
      </c>
      <c r="B177">
        <v>1563212481</v>
      </c>
      <c r="C177">
        <v>320</v>
      </c>
      <c r="D177" t="s">
        <v>576</v>
      </c>
      <c r="E177" t="s">
        <v>577</v>
      </c>
      <c r="H177">
        <v>1563212475.65625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-0.0418632098511361</v>
      </c>
      <c r="AF177">
        <v>0.046995120476508</v>
      </c>
      <c r="AG177">
        <v>3.50021555149171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1563212475.65625</v>
      </c>
      <c r="AU177">
        <v>485.03325</v>
      </c>
      <c r="AV177">
        <v>510.720625</v>
      </c>
      <c r="AW177">
        <v>13.82005</v>
      </c>
      <c r="AX177">
        <v>12.89918125</v>
      </c>
      <c r="AY177">
        <v>500.0156875</v>
      </c>
      <c r="AZ177">
        <v>101.0795</v>
      </c>
      <c r="BA177">
        <v>0.200026</v>
      </c>
      <c r="BB177">
        <v>19.967925</v>
      </c>
      <c r="BC177">
        <v>20.33668125</v>
      </c>
      <c r="BD177">
        <v>999.9</v>
      </c>
      <c r="BE177">
        <v>0</v>
      </c>
      <c r="BF177">
        <v>0</v>
      </c>
      <c r="BG177">
        <v>9987.699375</v>
      </c>
      <c r="BH177">
        <v>0</v>
      </c>
      <c r="BI177">
        <v>196.9739375</v>
      </c>
      <c r="BJ177">
        <v>1499.989375</v>
      </c>
      <c r="BK177">
        <v>0.97299775</v>
      </c>
      <c r="BL177">
        <v>0.02700220625</v>
      </c>
      <c r="BM177">
        <v>0</v>
      </c>
      <c r="BN177">
        <v>2.33691875</v>
      </c>
      <c r="BO177">
        <v>0</v>
      </c>
      <c r="BP177">
        <v>13955.875</v>
      </c>
      <c r="BQ177">
        <v>13121.90625</v>
      </c>
      <c r="BR177">
        <v>36.812</v>
      </c>
      <c r="BS177">
        <v>39.187</v>
      </c>
      <c r="BT177">
        <v>38.187</v>
      </c>
      <c r="BU177">
        <v>37.562</v>
      </c>
      <c r="BV177">
        <v>36.687</v>
      </c>
      <c r="BW177">
        <v>1459.48625</v>
      </c>
      <c r="BX177">
        <v>40.503125</v>
      </c>
      <c r="BY177">
        <v>0</v>
      </c>
      <c r="BZ177">
        <v>1563212542.1</v>
      </c>
      <c r="CA177">
        <v>2.34077692307692</v>
      </c>
      <c r="CB177">
        <v>-0.397346995295694</v>
      </c>
      <c r="CC177">
        <v>-531.654700803101</v>
      </c>
      <c r="CD177">
        <v>13973.3576923077</v>
      </c>
      <c r="CE177">
        <v>15</v>
      </c>
      <c r="CF177">
        <v>1563211965.5</v>
      </c>
      <c r="CG177" t="s">
        <v>250</v>
      </c>
      <c r="CH177">
        <v>13</v>
      </c>
      <c r="CI177">
        <v>2.847</v>
      </c>
      <c r="CJ177">
        <v>-0.014</v>
      </c>
      <c r="CK177">
        <v>400</v>
      </c>
      <c r="CL177">
        <v>10</v>
      </c>
      <c r="CM177">
        <v>0.41</v>
      </c>
      <c r="CN177">
        <v>0.01</v>
      </c>
      <c r="CO177">
        <v>-25.434643902439</v>
      </c>
      <c r="CP177">
        <v>-2.79936794425097</v>
      </c>
      <c r="CQ177">
        <v>0.296063295843552</v>
      </c>
      <c r="CR177">
        <v>0</v>
      </c>
      <c r="CS177">
        <v>2.3257</v>
      </c>
      <c r="CT177">
        <v>0.472802211232962</v>
      </c>
      <c r="CU177">
        <v>0.210010733619247</v>
      </c>
      <c r="CV177">
        <v>1</v>
      </c>
      <c r="CW177">
        <v>0.918875243902439</v>
      </c>
      <c r="CX177">
        <v>0.0208435818815346</v>
      </c>
      <c r="CY177">
        <v>0.00210409989770828</v>
      </c>
      <c r="CZ177">
        <v>1</v>
      </c>
      <c r="DA177">
        <v>2</v>
      </c>
      <c r="DB177">
        <v>3</v>
      </c>
      <c r="DC177" t="s">
        <v>272</v>
      </c>
      <c r="DD177">
        <v>1.85577</v>
      </c>
      <c r="DE177">
        <v>1.85405</v>
      </c>
      <c r="DF177">
        <v>1.85516</v>
      </c>
      <c r="DG177">
        <v>1.85941</v>
      </c>
      <c r="DH177">
        <v>1.85376</v>
      </c>
      <c r="DI177">
        <v>1.8581</v>
      </c>
      <c r="DJ177">
        <v>1.85533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2.847</v>
      </c>
      <c r="DZ177">
        <v>-0.014</v>
      </c>
      <c r="EA177">
        <v>2</v>
      </c>
      <c r="EB177">
        <v>491.263</v>
      </c>
      <c r="EC177">
        <v>527.573</v>
      </c>
      <c r="ED177">
        <v>15.289</v>
      </c>
      <c r="EE177">
        <v>23.813</v>
      </c>
      <c r="EF177">
        <v>29.9997</v>
      </c>
      <c r="EG177">
        <v>23.7973</v>
      </c>
      <c r="EH177">
        <v>23.7818</v>
      </c>
      <c r="EI177">
        <v>24.4912</v>
      </c>
      <c r="EJ177">
        <v>40.9589</v>
      </c>
      <c r="EK177">
        <v>0</v>
      </c>
      <c r="EL177">
        <v>15.3054</v>
      </c>
      <c r="EM177">
        <v>528.33</v>
      </c>
      <c r="EN177">
        <v>12.9184</v>
      </c>
      <c r="EO177">
        <v>101.649</v>
      </c>
      <c r="EP177">
        <v>102.098</v>
      </c>
    </row>
    <row r="178" spans="1:146">
      <c r="A178">
        <v>162</v>
      </c>
      <c r="B178">
        <v>1563212483</v>
      </c>
      <c r="C178">
        <v>322</v>
      </c>
      <c r="D178" t="s">
        <v>578</v>
      </c>
      <c r="E178" t="s">
        <v>579</v>
      </c>
      <c r="H178">
        <v>1563212477.65625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-0.0418487089992056</v>
      </c>
      <c r="AF178">
        <v>0.0469788419998716</v>
      </c>
      <c r="AG178">
        <v>3.49925796075169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1563212477.65625</v>
      </c>
      <c r="AU178">
        <v>488.285625</v>
      </c>
      <c r="AV178">
        <v>514.0301875</v>
      </c>
      <c r="AW178">
        <v>13.819275</v>
      </c>
      <c r="AX178">
        <v>12.8976375</v>
      </c>
      <c r="AY178">
        <v>500.010875</v>
      </c>
      <c r="AZ178">
        <v>101.0796875</v>
      </c>
      <c r="BA178">
        <v>0.2000076875</v>
      </c>
      <c r="BB178">
        <v>19.96865625</v>
      </c>
      <c r="BC178">
        <v>20.3357375</v>
      </c>
      <c r="BD178">
        <v>999.9</v>
      </c>
      <c r="BE178">
        <v>0</v>
      </c>
      <c r="BF178">
        <v>0</v>
      </c>
      <c r="BG178">
        <v>9984.22125</v>
      </c>
      <c r="BH178">
        <v>0</v>
      </c>
      <c r="BI178">
        <v>196.642125</v>
      </c>
      <c r="BJ178">
        <v>1499.98625</v>
      </c>
      <c r="BK178">
        <v>0.97299725</v>
      </c>
      <c r="BL178">
        <v>0.02700276875</v>
      </c>
      <c r="BM178">
        <v>0</v>
      </c>
      <c r="BN178">
        <v>2.32850625</v>
      </c>
      <c r="BO178">
        <v>0</v>
      </c>
      <c r="BP178">
        <v>13937.35</v>
      </c>
      <c r="BQ178">
        <v>13121.88125</v>
      </c>
      <c r="BR178">
        <v>36.812</v>
      </c>
      <c r="BS178">
        <v>39.187</v>
      </c>
      <c r="BT178">
        <v>38.187</v>
      </c>
      <c r="BU178">
        <v>37.562</v>
      </c>
      <c r="BV178">
        <v>36.687</v>
      </c>
      <c r="BW178">
        <v>1459.48125</v>
      </c>
      <c r="BX178">
        <v>40.505</v>
      </c>
      <c r="BY178">
        <v>0</v>
      </c>
      <c r="BZ178">
        <v>1563212543.9</v>
      </c>
      <c r="CA178">
        <v>2.34131153846154</v>
      </c>
      <c r="CB178">
        <v>-0.628181184906335</v>
      </c>
      <c r="CC178">
        <v>-550.355555577056</v>
      </c>
      <c r="CD178">
        <v>13958.6730769231</v>
      </c>
      <c r="CE178">
        <v>15</v>
      </c>
      <c r="CF178">
        <v>1563211965.5</v>
      </c>
      <c r="CG178" t="s">
        <v>250</v>
      </c>
      <c r="CH178">
        <v>13</v>
      </c>
      <c r="CI178">
        <v>2.847</v>
      </c>
      <c r="CJ178">
        <v>-0.014</v>
      </c>
      <c r="CK178">
        <v>400</v>
      </c>
      <c r="CL178">
        <v>10</v>
      </c>
      <c r="CM178">
        <v>0.41</v>
      </c>
      <c r="CN178">
        <v>0.01</v>
      </c>
      <c r="CO178">
        <v>-25.5076097560976</v>
      </c>
      <c r="CP178">
        <v>-2.67334494773506</v>
      </c>
      <c r="CQ178">
        <v>0.287746690604078</v>
      </c>
      <c r="CR178">
        <v>0</v>
      </c>
      <c r="CS178">
        <v>2.32328823529412</v>
      </c>
      <c r="CT178">
        <v>0.0964694866323017</v>
      </c>
      <c r="CU178">
        <v>0.215501864008188</v>
      </c>
      <c r="CV178">
        <v>1</v>
      </c>
      <c r="CW178">
        <v>0.919642682926829</v>
      </c>
      <c r="CX178">
        <v>0.0215621184668973</v>
      </c>
      <c r="CY178">
        <v>0.00217973682053171</v>
      </c>
      <c r="CZ178">
        <v>1</v>
      </c>
      <c r="DA178">
        <v>2</v>
      </c>
      <c r="DB178">
        <v>3</v>
      </c>
      <c r="DC178" t="s">
        <v>272</v>
      </c>
      <c r="DD178">
        <v>1.85577</v>
      </c>
      <c r="DE178">
        <v>1.85402</v>
      </c>
      <c r="DF178">
        <v>1.85515</v>
      </c>
      <c r="DG178">
        <v>1.85941</v>
      </c>
      <c r="DH178">
        <v>1.85376</v>
      </c>
      <c r="DI178">
        <v>1.85811</v>
      </c>
      <c r="DJ178">
        <v>1.85533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2.847</v>
      </c>
      <c r="DZ178">
        <v>-0.014</v>
      </c>
      <c r="EA178">
        <v>2</v>
      </c>
      <c r="EB178">
        <v>491.154</v>
      </c>
      <c r="EC178">
        <v>527.8</v>
      </c>
      <c r="ED178">
        <v>15.2991</v>
      </c>
      <c r="EE178">
        <v>23.8115</v>
      </c>
      <c r="EF178">
        <v>29.9997</v>
      </c>
      <c r="EG178">
        <v>23.7953</v>
      </c>
      <c r="EH178">
        <v>23.7803</v>
      </c>
      <c r="EI178">
        <v>24.6236</v>
      </c>
      <c r="EJ178">
        <v>40.9589</v>
      </c>
      <c r="EK178">
        <v>0</v>
      </c>
      <c r="EL178">
        <v>15.3054</v>
      </c>
      <c r="EM178">
        <v>533.33</v>
      </c>
      <c r="EN178">
        <v>12.9184</v>
      </c>
      <c r="EO178">
        <v>101.649</v>
      </c>
      <c r="EP178">
        <v>102.099</v>
      </c>
    </row>
    <row r="179" spans="1:146">
      <c r="A179">
        <v>163</v>
      </c>
      <c r="B179">
        <v>1563212485</v>
      </c>
      <c r="C179">
        <v>324</v>
      </c>
      <c r="D179" t="s">
        <v>580</v>
      </c>
      <c r="E179" t="s">
        <v>581</v>
      </c>
      <c r="H179">
        <v>1563212479.65625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-0.0418784521135283</v>
      </c>
      <c r="AF179">
        <v>0.0470122312513388</v>
      </c>
      <c r="AG179">
        <v>3.50122197696429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1563212479.65625</v>
      </c>
      <c r="AU179">
        <v>491.530875</v>
      </c>
      <c r="AV179">
        <v>517.3730625</v>
      </c>
      <c r="AW179">
        <v>13.8186625</v>
      </c>
      <c r="AX179">
        <v>12.8960375</v>
      </c>
      <c r="AY179">
        <v>500.0000625</v>
      </c>
      <c r="AZ179">
        <v>101.080375</v>
      </c>
      <c r="BA179">
        <v>0.199937125</v>
      </c>
      <c r="BB179">
        <v>19.96933125</v>
      </c>
      <c r="BC179">
        <v>20.3361125</v>
      </c>
      <c r="BD179">
        <v>999.9</v>
      </c>
      <c r="BE179">
        <v>0</v>
      </c>
      <c r="BF179">
        <v>0</v>
      </c>
      <c r="BG179">
        <v>9991.249375</v>
      </c>
      <c r="BH179">
        <v>0</v>
      </c>
      <c r="BI179">
        <v>196.3050625</v>
      </c>
      <c r="BJ179">
        <v>1499.998125</v>
      </c>
      <c r="BK179">
        <v>0.97299675</v>
      </c>
      <c r="BL179">
        <v>0.02700333125</v>
      </c>
      <c r="BM179">
        <v>0</v>
      </c>
      <c r="BN179">
        <v>2.28678125</v>
      </c>
      <c r="BO179">
        <v>0</v>
      </c>
      <c r="BP179">
        <v>13920.86875</v>
      </c>
      <c r="BQ179">
        <v>13121.9875</v>
      </c>
      <c r="BR179">
        <v>36.812</v>
      </c>
      <c r="BS179">
        <v>39.183125</v>
      </c>
      <c r="BT179">
        <v>38.187</v>
      </c>
      <c r="BU179">
        <v>37.55425</v>
      </c>
      <c r="BV179">
        <v>36.687</v>
      </c>
      <c r="BW179">
        <v>1459.49125</v>
      </c>
      <c r="BX179">
        <v>40.506875</v>
      </c>
      <c r="BY179">
        <v>0</v>
      </c>
      <c r="BZ179">
        <v>1563212546.3</v>
      </c>
      <c r="CA179">
        <v>2.31319230769231</v>
      </c>
      <c r="CB179">
        <v>-0.813606829739532</v>
      </c>
      <c r="CC179">
        <v>-515.456410724465</v>
      </c>
      <c r="CD179">
        <v>13939.8346153846</v>
      </c>
      <c r="CE179">
        <v>15</v>
      </c>
      <c r="CF179">
        <v>1563211965.5</v>
      </c>
      <c r="CG179" t="s">
        <v>250</v>
      </c>
      <c r="CH179">
        <v>13</v>
      </c>
      <c r="CI179">
        <v>2.847</v>
      </c>
      <c r="CJ179">
        <v>-0.014</v>
      </c>
      <c r="CK179">
        <v>400</v>
      </c>
      <c r="CL179">
        <v>10</v>
      </c>
      <c r="CM179">
        <v>0.41</v>
      </c>
      <c r="CN179">
        <v>0.01</v>
      </c>
      <c r="CO179">
        <v>-25.6156048780488</v>
      </c>
      <c r="CP179">
        <v>-2.48013658536597</v>
      </c>
      <c r="CQ179">
        <v>0.265579304173862</v>
      </c>
      <c r="CR179">
        <v>0</v>
      </c>
      <c r="CS179">
        <v>2.31339705882353</v>
      </c>
      <c r="CT179">
        <v>-0.326517944154299</v>
      </c>
      <c r="CU179">
        <v>0.223058035820929</v>
      </c>
      <c r="CV179">
        <v>1</v>
      </c>
      <c r="CW179">
        <v>0.92051956097561</v>
      </c>
      <c r="CX179">
        <v>0.023097282229967</v>
      </c>
      <c r="CY179">
        <v>0.00235464452341491</v>
      </c>
      <c r="CZ179">
        <v>1</v>
      </c>
      <c r="DA179">
        <v>2</v>
      </c>
      <c r="DB179">
        <v>3</v>
      </c>
      <c r="DC179" t="s">
        <v>272</v>
      </c>
      <c r="DD179">
        <v>1.85577</v>
      </c>
      <c r="DE179">
        <v>1.85402</v>
      </c>
      <c r="DF179">
        <v>1.85514</v>
      </c>
      <c r="DG179">
        <v>1.85942</v>
      </c>
      <c r="DH179">
        <v>1.85376</v>
      </c>
      <c r="DI179">
        <v>1.85811</v>
      </c>
      <c r="DJ179">
        <v>1.85533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2.847</v>
      </c>
      <c r="DZ179">
        <v>-0.014</v>
      </c>
      <c r="EA179">
        <v>2</v>
      </c>
      <c r="EB179">
        <v>490.973</v>
      </c>
      <c r="EC179">
        <v>527.907</v>
      </c>
      <c r="ED179">
        <v>15.3088</v>
      </c>
      <c r="EE179">
        <v>23.8095</v>
      </c>
      <c r="EF179">
        <v>29.9998</v>
      </c>
      <c r="EG179">
        <v>23.7938</v>
      </c>
      <c r="EH179">
        <v>23.7789</v>
      </c>
      <c r="EI179">
        <v>24.7758</v>
      </c>
      <c r="EJ179">
        <v>40.9589</v>
      </c>
      <c r="EK179">
        <v>0</v>
      </c>
      <c r="EL179">
        <v>15.3252</v>
      </c>
      <c r="EM179">
        <v>538.33</v>
      </c>
      <c r="EN179">
        <v>12.9184</v>
      </c>
      <c r="EO179">
        <v>101.649</v>
      </c>
      <c r="EP179">
        <v>102.099</v>
      </c>
    </row>
    <row r="180" spans="1:146">
      <c r="A180">
        <v>164</v>
      </c>
      <c r="B180">
        <v>1563212487</v>
      </c>
      <c r="C180">
        <v>326</v>
      </c>
      <c r="D180" t="s">
        <v>582</v>
      </c>
      <c r="E180" t="s">
        <v>583</v>
      </c>
      <c r="H180">
        <v>1563212481.65625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-0.041900344347299</v>
      </c>
      <c r="AF180">
        <v>0.0470368072016114</v>
      </c>
      <c r="AG180">
        <v>3.50266726545237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1563212481.65625</v>
      </c>
      <c r="AU180">
        <v>494.789625</v>
      </c>
      <c r="AV180">
        <v>520.6999375</v>
      </c>
      <c r="AW180">
        <v>13.8182625</v>
      </c>
      <c r="AX180">
        <v>12.8946625</v>
      </c>
      <c r="AY180">
        <v>500.007</v>
      </c>
      <c r="AZ180">
        <v>101.0810625</v>
      </c>
      <c r="BA180">
        <v>0.1999703125</v>
      </c>
      <c r="BB180">
        <v>19.96979375</v>
      </c>
      <c r="BC180">
        <v>20.33630625</v>
      </c>
      <c r="BD180">
        <v>999.9</v>
      </c>
      <c r="BE180">
        <v>0</v>
      </c>
      <c r="BF180">
        <v>0</v>
      </c>
      <c r="BG180">
        <v>9996.404375</v>
      </c>
      <c r="BH180">
        <v>0</v>
      </c>
      <c r="BI180">
        <v>195.8896875</v>
      </c>
      <c r="BJ180">
        <v>1500.026875</v>
      </c>
      <c r="BK180">
        <v>0.9729965</v>
      </c>
      <c r="BL180">
        <v>0.0270036125</v>
      </c>
      <c r="BM180">
        <v>0</v>
      </c>
      <c r="BN180">
        <v>2.283475</v>
      </c>
      <c r="BO180">
        <v>0</v>
      </c>
      <c r="BP180">
        <v>13907.6625</v>
      </c>
      <c r="BQ180">
        <v>13122.23125</v>
      </c>
      <c r="BR180">
        <v>36.812</v>
      </c>
      <c r="BS180">
        <v>39.1715</v>
      </c>
      <c r="BT180">
        <v>38.187</v>
      </c>
      <c r="BU180">
        <v>37.5465</v>
      </c>
      <c r="BV180">
        <v>36.687</v>
      </c>
      <c r="BW180">
        <v>1459.518125</v>
      </c>
      <c r="BX180">
        <v>40.50875</v>
      </c>
      <c r="BY180">
        <v>0</v>
      </c>
      <c r="BZ180">
        <v>1563212548.1</v>
      </c>
      <c r="CA180">
        <v>2.28505384615385</v>
      </c>
      <c r="CB180">
        <v>-0.423924772060702</v>
      </c>
      <c r="CC180">
        <v>-448.167521561224</v>
      </c>
      <c r="CD180">
        <v>13927.0807692308</v>
      </c>
      <c r="CE180">
        <v>15</v>
      </c>
      <c r="CF180">
        <v>1563211965.5</v>
      </c>
      <c r="CG180" t="s">
        <v>250</v>
      </c>
      <c r="CH180">
        <v>13</v>
      </c>
      <c r="CI180">
        <v>2.847</v>
      </c>
      <c r="CJ180">
        <v>-0.014</v>
      </c>
      <c r="CK180">
        <v>400</v>
      </c>
      <c r="CL180">
        <v>10</v>
      </c>
      <c r="CM180">
        <v>0.41</v>
      </c>
      <c r="CN180">
        <v>0.01</v>
      </c>
      <c r="CO180">
        <v>-25.6904951219512</v>
      </c>
      <c r="CP180">
        <v>-2.31860487804877</v>
      </c>
      <c r="CQ180">
        <v>0.252433514986421</v>
      </c>
      <c r="CR180">
        <v>0</v>
      </c>
      <c r="CS180">
        <v>2.32764705882353</v>
      </c>
      <c r="CT180">
        <v>-0.345923948852458</v>
      </c>
      <c r="CU180">
        <v>0.221372070658925</v>
      </c>
      <c r="CV180">
        <v>1</v>
      </c>
      <c r="CW180">
        <v>0.921403121951219</v>
      </c>
      <c r="CX180">
        <v>0.0243649965156798</v>
      </c>
      <c r="CY180">
        <v>0.00249023959269592</v>
      </c>
      <c r="CZ180">
        <v>1</v>
      </c>
      <c r="DA180">
        <v>2</v>
      </c>
      <c r="DB180">
        <v>3</v>
      </c>
      <c r="DC180" t="s">
        <v>272</v>
      </c>
      <c r="DD180">
        <v>1.85577</v>
      </c>
      <c r="DE180">
        <v>1.85402</v>
      </c>
      <c r="DF180">
        <v>1.85513</v>
      </c>
      <c r="DG180">
        <v>1.85943</v>
      </c>
      <c r="DH180">
        <v>1.85375</v>
      </c>
      <c r="DI180">
        <v>1.85812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2.847</v>
      </c>
      <c r="DZ180">
        <v>-0.014</v>
      </c>
      <c r="EA180">
        <v>2</v>
      </c>
      <c r="EB180">
        <v>491.465</v>
      </c>
      <c r="EC180">
        <v>527.532</v>
      </c>
      <c r="ED180">
        <v>15.3167</v>
      </c>
      <c r="EE180">
        <v>23.8075</v>
      </c>
      <c r="EF180">
        <v>29.9997</v>
      </c>
      <c r="EG180">
        <v>23.7928</v>
      </c>
      <c r="EH180">
        <v>23.7778</v>
      </c>
      <c r="EI180">
        <v>24.867</v>
      </c>
      <c r="EJ180">
        <v>40.9589</v>
      </c>
      <c r="EK180">
        <v>0</v>
      </c>
      <c r="EL180">
        <v>15.3252</v>
      </c>
      <c r="EM180">
        <v>538.33</v>
      </c>
      <c r="EN180">
        <v>12.9184</v>
      </c>
      <c r="EO180">
        <v>101.65</v>
      </c>
      <c r="EP180">
        <v>102.101</v>
      </c>
    </row>
    <row r="181" spans="1:146">
      <c r="A181">
        <v>165</v>
      </c>
      <c r="B181">
        <v>1563212489</v>
      </c>
      <c r="C181">
        <v>328</v>
      </c>
      <c r="D181" t="s">
        <v>584</v>
      </c>
      <c r="E181" t="s">
        <v>585</v>
      </c>
      <c r="H181">
        <v>1563212483.65625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-0.0418959280837177</v>
      </c>
      <c r="AF181">
        <v>0.0470318495588555</v>
      </c>
      <c r="AG181">
        <v>3.50237573254825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1563212483.65625</v>
      </c>
      <c r="AU181">
        <v>498.0435625</v>
      </c>
      <c r="AV181">
        <v>524.017</v>
      </c>
      <c r="AW181">
        <v>13.8177375</v>
      </c>
      <c r="AX181">
        <v>12.8932625</v>
      </c>
      <c r="AY181">
        <v>500.0145625</v>
      </c>
      <c r="AZ181">
        <v>101.0815</v>
      </c>
      <c r="BA181">
        <v>0.2000040625</v>
      </c>
      <c r="BB181">
        <v>19.9698125</v>
      </c>
      <c r="BC181">
        <v>20.3357375</v>
      </c>
      <c r="BD181">
        <v>999.9</v>
      </c>
      <c r="BE181">
        <v>0</v>
      </c>
      <c r="BF181">
        <v>0</v>
      </c>
      <c r="BG181">
        <v>9995.3075</v>
      </c>
      <c r="BH181">
        <v>0</v>
      </c>
      <c r="BI181">
        <v>195.4803125</v>
      </c>
      <c r="BJ181">
        <v>1500.019375</v>
      </c>
      <c r="BK181">
        <v>0.972996</v>
      </c>
      <c r="BL181">
        <v>0.027004175</v>
      </c>
      <c r="BM181">
        <v>0</v>
      </c>
      <c r="BN181">
        <v>2.28960625</v>
      </c>
      <c r="BO181">
        <v>0</v>
      </c>
      <c r="BP181">
        <v>13898.39375</v>
      </c>
      <c r="BQ181">
        <v>13122.1625</v>
      </c>
      <c r="BR181">
        <v>36.812</v>
      </c>
      <c r="BS181">
        <v>39.159875</v>
      </c>
      <c r="BT181">
        <v>38.183125</v>
      </c>
      <c r="BU181">
        <v>37.534875</v>
      </c>
      <c r="BV181">
        <v>36.687</v>
      </c>
      <c r="BW181">
        <v>1459.509375</v>
      </c>
      <c r="BX181">
        <v>40.51</v>
      </c>
      <c r="BY181">
        <v>0</v>
      </c>
      <c r="BZ181">
        <v>1563212549.9</v>
      </c>
      <c r="CA181">
        <v>2.30273461538462</v>
      </c>
      <c r="CB181">
        <v>-0.787456399762194</v>
      </c>
      <c r="CC181">
        <v>-348.981196340418</v>
      </c>
      <c r="CD181">
        <v>13916.1423076923</v>
      </c>
      <c r="CE181">
        <v>15</v>
      </c>
      <c r="CF181">
        <v>1563211965.5</v>
      </c>
      <c r="CG181" t="s">
        <v>250</v>
      </c>
      <c r="CH181">
        <v>13</v>
      </c>
      <c r="CI181">
        <v>2.847</v>
      </c>
      <c r="CJ181">
        <v>-0.014</v>
      </c>
      <c r="CK181">
        <v>400</v>
      </c>
      <c r="CL181">
        <v>10</v>
      </c>
      <c r="CM181">
        <v>0.41</v>
      </c>
      <c r="CN181">
        <v>0.01</v>
      </c>
      <c r="CO181">
        <v>-25.7589780487805</v>
      </c>
      <c r="CP181">
        <v>-2.13331777003473</v>
      </c>
      <c r="CQ181">
        <v>0.239753238501178</v>
      </c>
      <c r="CR181">
        <v>0</v>
      </c>
      <c r="CS181">
        <v>2.31159411764706</v>
      </c>
      <c r="CT181">
        <v>-0.562360521746553</v>
      </c>
      <c r="CU181">
        <v>0.223401757512146</v>
      </c>
      <c r="CV181">
        <v>1</v>
      </c>
      <c r="CW181">
        <v>0.922190487804878</v>
      </c>
      <c r="CX181">
        <v>0.0246687177700339</v>
      </c>
      <c r="CY181">
        <v>0.00252050568989204</v>
      </c>
      <c r="CZ181">
        <v>1</v>
      </c>
      <c r="DA181">
        <v>2</v>
      </c>
      <c r="DB181">
        <v>3</v>
      </c>
      <c r="DC181" t="s">
        <v>272</v>
      </c>
      <c r="DD181">
        <v>1.85578</v>
      </c>
      <c r="DE181">
        <v>1.85402</v>
      </c>
      <c r="DF181">
        <v>1.85513</v>
      </c>
      <c r="DG181">
        <v>1.85944</v>
      </c>
      <c r="DH181">
        <v>1.85375</v>
      </c>
      <c r="DI181">
        <v>1.85813</v>
      </c>
      <c r="DJ181">
        <v>1.85533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2.847</v>
      </c>
      <c r="DZ181">
        <v>-0.014</v>
      </c>
      <c r="EA181">
        <v>2</v>
      </c>
      <c r="EB181">
        <v>491.345</v>
      </c>
      <c r="EC181">
        <v>527.793</v>
      </c>
      <c r="ED181">
        <v>15.3251</v>
      </c>
      <c r="EE181">
        <v>23.8055</v>
      </c>
      <c r="EF181">
        <v>29.9996</v>
      </c>
      <c r="EG181">
        <v>23.7913</v>
      </c>
      <c r="EH181">
        <v>23.7763</v>
      </c>
      <c r="EI181">
        <v>24.9956</v>
      </c>
      <c r="EJ181">
        <v>40.9589</v>
      </c>
      <c r="EK181">
        <v>0</v>
      </c>
      <c r="EL181">
        <v>15.3474</v>
      </c>
      <c r="EM181">
        <v>543.33</v>
      </c>
      <c r="EN181">
        <v>12.9184</v>
      </c>
      <c r="EO181">
        <v>101.651</v>
      </c>
      <c r="EP181">
        <v>102.101</v>
      </c>
    </row>
    <row r="182" spans="1:146">
      <c r="A182">
        <v>166</v>
      </c>
      <c r="B182">
        <v>1563212491</v>
      </c>
      <c r="C182">
        <v>330</v>
      </c>
      <c r="D182" t="s">
        <v>586</v>
      </c>
      <c r="E182" t="s">
        <v>587</v>
      </c>
      <c r="H182">
        <v>1563212485.65625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-0.0419244140154072</v>
      </c>
      <c r="AF182">
        <v>0.0470638275126816</v>
      </c>
      <c r="AG182">
        <v>3.50425599779077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1563212485.65625</v>
      </c>
      <c r="AU182">
        <v>501.2789375</v>
      </c>
      <c r="AV182">
        <v>527.373875</v>
      </c>
      <c r="AW182">
        <v>13.8170625</v>
      </c>
      <c r="AX182">
        <v>12.89175625</v>
      </c>
      <c r="AY182">
        <v>500.017</v>
      </c>
      <c r="AZ182">
        <v>101.0823125</v>
      </c>
      <c r="BA182">
        <v>0.1999264375</v>
      </c>
      <c r="BB182">
        <v>19.96965625</v>
      </c>
      <c r="BC182">
        <v>20.33660625</v>
      </c>
      <c r="BD182">
        <v>999.9</v>
      </c>
      <c r="BE182">
        <v>0</v>
      </c>
      <c r="BF182">
        <v>0</v>
      </c>
      <c r="BG182">
        <v>10002.023125</v>
      </c>
      <c r="BH182">
        <v>0</v>
      </c>
      <c r="BI182">
        <v>195.1480625</v>
      </c>
      <c r="BJ182">
        <v>1500.02875</v>
      </c>
      <c r="BK182">
        <v>0.972996</v>
      </c>
      <c r="BL182">
        <v>0.027004175</v>
      </c>
      <c r="BM182">
        <v>0</v>
      </c>
      <c r="BN182">
        <v>2.25714375</v>
      </c>
      <c r="BO182">
        <v>0</v>
      </c>
      <c r="BP182">
        <v>13895.21875</v>
      </c>
      <c r="BQ182">
        <v>13122.25625</v>
      </c>
      <c r="BR182">
        <v>36.800375</v>
      </c>
      <c r="BS182">
        <v>39.14825</v>
      </c>
      <c r="BT182">
        <v>38.1715</v>
      </c>
      <c r="BU182">
        <v>37.52325</v>
      </c>
      <c r="BV182">
        <v>36.687</v>
      </c>
      <c r="BW182">
        <v>1459.51875</v>
      </c>
      <c r="BX182">
        <v>40.51</v>
      </c>
      <c r="BY182">
        <v>0</v>
      </c>
      <c r="BZ182">
        <v>1563212552.3</v>
      </c>
      <c r="CA182">
        <v>2.2659</v>
      </c>
      <c r="CB182">
        <v>0.0339760731130214</v>
      </c>
      <c r="CC182">
        <v>-196.013675420112</v>
      </c>
      <c r="CD182">
        <v>13905.0153846154</v>
      </c>
      <c r="CE182">
        <v>15</v>
      </c>
      <c r="CF182">
        <v>1563211965.5</v>
      </c>
      <c r="CG182" t="s">
        <v>250</v>
      </c>
      <c r="CH182">
        <v>13</v>
      </c>
      <c r="CI182">
        <v>2.847</v>
      </c>
      <c r="CJ182">
        <v>-0.014</v>
      </c>
      <c r="CK182">
        <v>400</v>
      </c>
      <c r="CL182">
        <v>10</v>
      </c>
      <c r="CM182">
        <v>0.41</v>
      </c>
      <c r="CN182">
        <v>0.01</v>
      </c>
      <c r="CO182">
        <v>-25.8654073170732</v>
      </c>
      <c r="CP182">
        <v>-2.34454076655064</v>
      </c>
      <c r="CQ182">
        <v>0.265562095434997</v>
      </c>
      <c r="CR182">
        <v>0</v>
      </c>
      <c r="CS182">
        <v>2.30221764705882</v>
      </c>
      <c r="CT182">
        <v>-0.518767242667225</v>
      </c>
      <c r="CU182">
        <v>0.197966908212976</v>
      </c>
      <c r="CV182">
        <v>1</v>
      </c>
      <c r="CW182">
        <v>0.922897878048781</v>
      </c>
      <c r="CX182">
        <v>0.0235890522648091</v>
      </c>
      <c r="CY182">
        <v>0.00243054804815626</v>
      </c>
      <c r="CZ182">
        <v>1</v>
      </c>
      <c r="DA182">
        <v>2</v>
      </c>
      <c r="DB182">
        <v>3</v>
      </c>
      <c r="DC182" t="s">
        <v>272</v>
      </c>
      <c r="DD182">
        <v>1.85578</v>
      </c>
      <c r="DE182">
        <v>1.85403</v>
      </c>
      <c r="DF182">
        <v>1.85513</v>
      </c>
      <c r="DG182">
        <v>1.85942</v>
      </c>
      <c r="DH182">
        <v>1.85376</v>
      </c>
      <c r="DI182">
        <v>1.85812</v>
      </c>
      <c r="DJ182">
        <v>1.85533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2.847</v>
      </c>
      <c r="DZ182">
        <v>-0.014</v>
      </c>
      <c r="EA182">
        <v>2</v>
      </c>
      <c r="EB182">
        <v>490.876</v>
      </c>
      <c r="EC182">
        <v>528.155</v>
      </c>
      <c r="ED182">
        <v>15.3315</v>
      </c>
      <c r="EE182">
        <v>23.8035</v>
      </c>
      <c r="EF182">
        <v>29.9997</v>
      </c>
      <c r="EG182">
        <v>23.7898</v>
      </c>
      <c r="EH182">
        <v>23.7744</v>
      </c>
      <c r="EI182">
        <v>25.1438</v>
      </c>
      <c r="EJ182">
        <v>40.9589</v>
      </c>
      <c r="EK182">
        <v>0</v>
      </c>
      <c r="EL182">
        <v>15.3474</v>
      </c>
      <c r="EM182">
        <v>548.33</v>
      </c>
      <c r="EN182">
        <v>12.9184</v>
      </c>
      <c r="EO182">
        <v>101.65</v>
      </c>
      <c r="EP182">
        <v>102.101</v>
      </c>
    </row>
    <row r="183" spans="1:146">
      <c r="A183">
        <v>167</v>
      </c>
      <c r="B183">
        <v>1563212493</v>
      </c>
      <c r="C183">
        <v>332</v>
      </c>
      <c r="D183" t="s">
        <v>588</v>
      </c>
      <c r="E183" t="s">
        <v>589</v>
      </c>
      <c r="H183">
        <v>1563212487.65625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-0.0419739302487305</v>
      </c>
      <c r="AF183">
        <v>0.0471194138224473</v>
      </c>
      <c r="AG183">
        <v>3.50752333518181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1563212487.65625</v>
      </c>
      <c r="AU183">
        <v>504.5224375</v>
      </c>
      <c r="AV183">
        <v>530.721125</v>
      </c>
      <c r="AW183">
        <v>13.81646875</v>
      </c>
      <c r="AX183">
        <v>12.8905</v>
      </c>
      <c r="AY183">
        <v>500.004875</v>
      </c>
      <c r="AZ183">
        <v>101.082875</v>
      </c>
      <c r="BA183">
        <v>0.1999035625</v>
      </c>
      <c r="BB183">
        <v>19.96875</v>
      </c>
      <c r="BC183">
        <v>20.33853125</v>
      </c>
      <c r="BD183">
        <v>999.9</v>
      </c>
      <c r="BE183">
        <v>0</v>
      </c>
      <c r="BF183">
        <v>0</v>
      </c>
      <c r="BG183">
        <v>10013.780625</v>
      </c>
      <c r="BH183">
        <v>0</v>
      </c>
      <c r="BI183">
        <v>194.848125</v>
      </c>
      <c r="BJ183">
        <v>1500.025</v>
      </c>
      <c r="BK183">
        <v>0.97299575</v>
      </c>
      <c r="BL183">
        <v>0.02700445625</v>
      </c>
      <c r="BM183">
        <v>0</v>
      </c>
      <c r="BN183">
        <v>2.25866875</v>
      </c>
      <c r="BO183">
        <v>0</v>
      </c>
      <c r="BP183">
        <v>13894.06875</v>
      </c>
      <c r="BQ183">
        <v>13122.21875</v>
      </c>
      <c r="BR183">
        <v>36.78875</v>
      </c>
      <c r="BS183">
        <v>39.136625</v>
      </c>
      <c r="BT183">
        <v>38.16375</v>
      </c>
      <c r="BU183">
        <v>37.511625</v>
      </c>
      <c r="BV183">
        <v>36.683125</v>
      </c>
      <c r="BW183">
        <v>1459.515</v>
      </c>
      <c r="BX183">
        <v>40.51</v>
      </c>
      <c r="BY183">
        <v>0</v>
      </c>
      <c r="BZ183">
        <v>1563212554.1</v>
      </c>
      <c r="CA183">
        <v>2.29089230769231</v>
      </c>
      <c r="CB183">
        <v>-0.270256406387684</v>
      </c>
      <c r="CC183">
        <v>-84.3658122253202</v>
      </c>
      <c r="CD183">
        <v>13899.2192307692</v>
      </c>
      <c r="CE183">
        <v>15</v>
      </c>
      <c r="CF183">
        <v>1563211965.5</v>
      </c>
      <c r="CG183" t="s">
        <v>250</v>
      </c>
      <c r="CH183">
        <v>13</v>
      </c>
      <c r="CI183">
        <v>2.847</v>
      </c>
      <c r="CJ183">
        <v>-0.014</v>
      </c>
      <c r="CK183">
        <v>400</v>
      </c>
      <c r="CL183">
        <v>10</v>
      </c>
      <c r="CM183">
        <v>0.41</v>
      </c>
      <c r="CN183">
        <v>0.01</v>
      </c>
      <c r="CO183">
        <v>-25.9469365853659</v>
      </c>
      <c r="CP183">
        <v>-2.80767386759578</v>
      </c>
      <c r="CQ183">
        <v>0.304986142632901</v>
      </c>
      <c r="CR183">
        <v>0</v>
      </c>
      <c r="CS183">
        <v>2.28557647058824</v>
      </c>
      <c r="CT183">
        <v>-0.171157745568427</v>
      </c>
      <c r="CU183">
        <v>0.185551851099273</v>
      </c>
      <c r="CV183">
        <v>1</v>
      </c>
      <c r="CW183">
        <v>0.923568829268293</v>
      </c>
      <c r="CX183">
        <v>0.022841080139373</v>
      </c>
      <c r="CY183">
        <v>0.0023694797710647</v>
      </c>
      <c r="CZ183">
        <v>1</v>
      </c>
      <c r="DA183">
        <v>2</v>
      </c>
      <c r="DB183">
        <v>3</v>
      </c>
      <c r="DC183" t="s">
        <v>272</v>
      </c>
      <c r="DD183">
        <v>1.85577</v>
      </c>
      <c r="DE183">
        <v>1.85405</v>
      </c>
      <c r="DF183">
        <v>1.85512</v>
      </c>
      <c r="DG183">
        <v>1.85942</v>
      </c>
      <c r="DH183">
        <v>1.85376</v>
      </c>
      <c r="DI183">
        <v>1.85812</v>
      </c>
      <c r="DJ183">
        <v>1.85533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2.847</v>
      </c>
      <c r="DZ183">
        <v>-0.014</v>
      </c>
      <c r="EA183">
        <v>2</v>
      </c>
      <c r="EB183">
        <v>491.167</v>
      </c>
      <c r="EC183">
        <v>527.81</v>
      </c>
      <c r="ED183">
        <v>15.3406</v>
      </c>
      <c r="EE183">
        <v>23.8015</v>
      </c>
      <c r="EF183">
        <v>29.9997</v>
      </c>
      <c r="EG183">
        <v>23.7883</v>
      </c>
      <c r="EH183">
        <v>23.7729</v>
      </c>
      <c r="EI183">
        <v>25.2383</v>
      </c>
      <c r="EJ183">
        <v>40.9589</v>
      </c>
      <c r="EK183">
        <v>0</v>
      </c>
      <c r="EL183">
        <v>15.3474</v>
      </c>
      <c r="EM183">
        <v>548.33</v>
      </c>
      <c r="EN183">
        <v>12.9184</v>
      </c>
      <c r="EO183">
        <v>101.65</v>
      </c>
      <c r="EP183">
        <v>102.101</v>
      </c>
    </row>
    <row r="184" spans="1:146">
      <c r="A184">
        <v>168</v>
      </c>
      <c r="B184">
        <v>1563212495</v>
      </c>
      <c r="C184">
        <v>334</v>
      </c>
      <c r="D184" t="s">
        <v>590</v>
      </c>
      <c r="E184" t="s">
        <v>591</v>
      </c>
      <c r="H184">
        <v>1563212489.65625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-0.0420098884123805</v>
      </c>
      <c r="AF184">
        <v>0.0471597800112525</v>
      </c>
      <c r="AG184">
        <v>3.50989518885949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1563212489.65625</v>
      </c>
      <c r="AU184">
        <v>507.773125</v>
      </c>
      <c r="AV184">
        <v>534.056625</v>
      </c>
      <c r="AW184">
        <v>13.81595</v>
      </c>
      <c r="AX184">
        <v>12.88955625</v>
      </c>
      <c r="AY184">
        <v>500.006375</v>
      </c>
      <c r="AZ184">
        <v>101.0830625</v>
      </c>
      <c r="BA184">
        <v>0.1999429375</v>
      </c>
      <c r="BB184">
        <v>19.96686875</v>
      </c>
      <c r="BC184">
        <v>20.33975</v>
      </c>
      <c r="BD184">
        <v>999.9</v>
      </c>
      <c r="BE184">
        <v>0</v>
      </c>
      <c r="BF184">
        <v>0</v>
      </c>
      <c r="BG184">
        <v>10022.340625</v>
      </c>
      <c r="BH184">
        <v>0</v>
      </c>
      <c r="BI184">
        <v>194.6215</v>
      </c>
      <c r="BJ184">
        <v>1500.008125</v>
      </c>
      <c r="BK184">
        <v>0.9729955</v>
      </c>
      <c r="BL184">
        <v>0.0270047375</v>
      </c>
      <c r="BM184">
        <v>0</v>
      </c>
      <c r="BN184">
        <v>2.291425</v>
      </c>
      <c r="BO184">
        <v>0</v>
      </c>
      <c r="BP184">
        <v>13895.3625</v>
      </c>
      <c r="BQ184">
        <v>13122.06875</v>
      </c>
      <c r="BR184">
        <v>36.777125</v>
      </c>
      <c r="BS184">
        <v>39.128875</v>
      </c>
      <c r="BT184">
        <v>38.152125</v>
      </c>
      <c r="BU184">
        <v>37.4999375</v>
      </c>
      <c r="BV184">
        <v>36.675375</v>
      </c>
      <c r="BW184">
        <v>1459.498125</v>
      </c>
      <c r="BX184">
        <v>40.51</v>
      </c>
      <c r="BY184">
        <v>0</v>
      </c>
      <c r="BZ184">
        <v>1563212555.9</v>
      </c>
      <c r="CA184">
        <v>2.25089615384615</v>
      </c>
      <c r="CB184">
        <v>0.299182907832726</v>
      </c>
      <c r="CC184">
        <v>-4.09572637982817</v>
      </c>
      <c r="CD184">
        <v>13897.1307692308</v>
      </c>
      <c r="CE184">
        <v>15</v>
      </c>
      <c r="CF184">
        <v>1563211965.5</v>
      </c>
      <c r="CG184" t="s">
        <v>250</v>
      </c>
      <c r="CH184">
        <v>13</v>
      </c>
      <c r="CI184">
        <v>2.847</v>
      </c>
      <c r="CJ184">
        <v>-0.014</v>
      </c>
      <c r="CK184">
        <v>400</v>
      </c>
      <c r="CL184">
        <v>10</v>
      </c>
      <c r="CM184">
        <v>0.41</v>
      </c>
      <c r="CN184">
        <v>0.01</v>
      </c>
      <c r="CO184">
        <v>-26.0255902439024</v>
      </c>
      <c r="CP184">
        <v>-2.83670383275322</v>
      </c>
      <c r="CQ184">
        <v>0.307089012125529</v>
      </c>
      <c r="CR184">
        <v>0</v>
      </c>
      <c r="CS184">
        <v>2.29286764705882</v>
      </c>
      <c r="CT184">
        <v>-0.105909614173121</v>
      </c>
      <c r="CU184">
        <v>0.173550019439368</v>
      </c>
      <c r="CV184">
        <v>1</v>
      </c>
      <c r="CW184">
        <v>0.924240463414634</v>
      </c>
      <c r="CX184">
        <v>0.0226158815331047</v>
      </c>
      <c r="CY184">
        <v>0.00234916001695221</v>
      </c>
      <c r="CZ184">
        <v>1</v>
      </c>
      <c r="DA184">
        <v>2</v>
      </c>
      <c r="DB184">
        <v>3</v>
      </c>
      <c r="DC184" t="s">
        <v>272</v>
      </c>
      <c r="DD184">
        <v>1.85577</v>
      </c>
      <c r="DE184">
        <v>1.85406</v>
      </c>
      <c r="DF184">
        <v>1.85513</v>
      </c>
      <c r="DG184">
        <v>1.85942</v>
      </c>
      <c r="DH184">
        <v>1.85376</v>
      </c>
      <c r="DI184">
        <v>1.85812</v>
      </c>
      <c r="DJ184">
        <v>1.85535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2.847</v>
      </c>
      <c r="DZ184">
        <v>-0.014</v>
      </c>
      <c r="EA184">
        <v>2</v>
      </c>
      <c r="EB184">
        <v>491.304</v>
      </c>
      <c r="EC184">
        <v>527.799</v>
      </c>
      <c r="ED184">
        <v>15.3494</v>
      </c>
      <c r="EE184">
        <v>23.7995</v>
      </c>
      <c r="EF184">
        <v>29.9996</v>
      </c>
      <c r="EG184">
        <v>23.7868</v>
      </c>
      <c r="EH184">
        <v>23.7719</v>
      </c>
      <c r="EI184">
        <v>25.3696</v>
      </c>
      <c r="EJ184">
        <v>40.9589</v>
      </c>
      <c r="EK184">
        <v>0</v>
      </c>
      <c r="EL184">
        <v>15.371</v>
      </c>
      <c r="EM184">
        <v>553.33</v>
      </c>
      <c r="EN184">
        <v>12.9184</v>
      </c>
      <c r="EO184">
        <v>101.651</v>
      </c>
      <c r="EP184">
        <v>102.101</v>
      </c>
    </row>
    <row r="185" spans="1:146">
      <c r="A185">
        <v>169</v>
      </c>
      <c r="B185">
        <v>1563212497</v>
      </c>
      <c r="C185">
        <v>336</v>
      </c>
      <c r="D185" t="s">
        <v>592</v>
      </c>
      <c r="E185" t="s">
        <v>593</v>
      </c>
      <c r="H185">
        <v>1563212491.65625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-0.0420117480023898</v>
      </c>
      <c r="AF185">
        <v>0.0471618675639471</v>
      </c>
      <c r="AG185">
        <v>3.51001783067098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1563212491.65625</v>
      </c>
      <c r="AU185">
        <v>511.0165625</v>
      </c>
      <c r="AV185">
        <v>537.424125</v>
      </c>
      <c r="AW185">
        <v>13.81526875</v>
      </c>
      <c r="AX185">
        <v>12.88850625</v>
      </c>
      <c r="AY185">
        <v>500.01825</v>
      </c>
      <c r="AZ185">
        <v>101.0831875</v>
      </c>
      <c r="BA185">
        <v>0.1999434375</v>
      </c>
      <c r="BB185">
        <v>19.96528125</v>
      </c>
      <c r="BC185">
        <v>20.34015625</v>
      </c>
      <c r="BD185">
        <v>999.9</v>
      </c>
      <c r="BE185">
        <v>0</v>
      </c>
      <c r="BF185">
        <v>0</v>
      </c>
      <c r="BG185">
        <v>10022.771875</v>
      </c>
      <c r="BH185">
        <v>0</v>
      </c>
      <c r="BI185">
        <v>194.494875</v>
      </c>
      <c r="BJ185">
        <v>1500.009375</v>
      </c>
      <c r="BK185">
        <v>0.9729955</v>
      </c>
      <c r="BL185">
        <v>0.0270047375</v>
      </c>
      <c r="BM185">
        <v>0</v>
      </c>
      <c r="BN185">
        <v>2.28711875</v>
      </c>
      <c r="BO185">
        <v>0</v>
      </c>
      <c r="BP185">
        <v>13898.51875</v>
      </c>
      <c r="BQ185">
        <v>13122.06875</v>
      </c>
      <c r="BR185">
        <v>36.7655</v>
      </c>
      <c r="BS185">
        <v>39.125</v>
      </c>
      <c r="BT185">
        <v>38.1405</v>
      </c>
      <c r="BU185">
        <v>37.48425</v>
      </c>
      <c r="BV185">
        <v>36.66375</v>
      </c>
      <c r="BW185">
        <v>1459.499375</v>
      </c>
      <c r="BX185">
        <v>40.51</v>
      </c>
      <c r="BY185">
        <v>0</v>
      </c>
      <c r="BZ185">
        <v>1563212558.3</v>
      </c>
      <c r="CA185">
        <v>2.27151923076923</v>
      </c>
      <c r="CB185">
        <v>0.452858121638085</v>
      </c>
      <c r="CC185">
        <v>65.3059829152626</v>
      </c>
      <c r="CD185">
        <v>13897.6769230769</v>
      </c>
      <c r="CE185">
        <v>15</v>
      </c>
      <c r="CF185">
        <v>1563211965.5</v>
      </c>
      <c r="CG185" t="s">
        <v>250</v>
      </c>
      <c r="CH185">
        <v>13</v>
      </c>
      <c r="CI185">
        <v>2.847</v>
      </c>
      <c r="CJ185">
        <v>-0.014</v>
      </c>
      <c r="CK185">
        <v>400</v>
      </c>
      <c r="CL185">
        <v>10</v>
      </c>
      <c r="CM185">
        <v>0.41</v>
      </c>
      <c r="CN185">
        <v>0.01</v>
      </c>
      <c r="CO185">
        <v>-26.1374512195122</v>
      </c>
      <c r="CP185">
        <v>-2.71726202090553</v>
      </c>
      <c r="CQ185">
        <v>0.29374296223802</v>
      </c>
      <c r="CR185">
        <v>0</v>
      </c>
      <c r="CS185">
        <v>2.26930294117647</v>
      </c>
      <c r="CT185">
        <v>0.0271003319625035</v>
      </c>
      <c r="CU185">
        <v>0.180476988080596</v>
      </c>
      <c r="CV185">
        <v>1</v>
      </c>
      <c r="CW185">
        <v>0.924893512195122</v>
      </c>
      <c r="CX185">
        <v>0.0214577979094059</v>
      </c>
      <c r="CY185">
        <v>0.00225545813984277</v>
      </c>
      <c r="CZ185">
        <v>1</v>
      </c>
      <c r="DA185">
        <v>2</v>
      </c>
      <c r="DB185">
        <v>3</v>
      </c>
      <c r="DC185" t="s">
        <v>272</v>
      </c>
      <c r="DD185">
        <v>1.85578</v>
      </c>
      <c r="DE185">
        <v>1.85404</v>
      </c>
      <c r="DF185">
        <v>1.85513</v>
      </c>
      <c r="DG185">
        <v>1.85942</v>
      </c>
      <c r="DH185">
        <v>1.85376</v>
      </c>
      <c r="DI185">
        <v>1.85814</v>
      </c>
      <c r="DJ185">
        <v>1.85534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2.847</v>
      </c>
      <c r="DZ185">
        <v>-0.014</v>
      </c>
      <c r="EA185">
        <v>2</v>
      </c>
      <c r="EB185">
        <v>491.018</v>
      </c>
      <c r="EC185">
        <v>528.026</v>
      </c>
      <c r="ED185">
        <v>15.3575</v>
      </c>
      <c r="EE185">
        <v>23.7975</v>
      </c>
      <c r="EF185">
        <v>29.9997</v>
      </c>
      <c r="EG185">
        <v>23.7853</v>
      </c>
      <c r="EH185">
        <v>23.7704</v>
      </c>
      <c r="EI185">
        <v>25.5173</v>
      </c>
      <c r="EJ185">
        <v>40.9589</v>
      </c>
      <c r="EK185">
        <v>0</v>
      </c>
      <c r="EL185">
        <v>15.371</v>
      </c>
      <c r="EM185">
        <v>558.33</v>
      </c>
      <c r="EN185">
        <v>12.9184</v>
      </c>
      <c r="EO185">
        <v>101.65</v>
      </c>
      <c r="EP185">
        <v>102.101</v>
      </c>
    </row>
    <row r="186" spans="1:146">
      <c r="A186">
        <v>170</v>
      </c>
      <c r="B186">
        <v>1563212499</v>
      </c>
      <c r="C186">
        <v>338</v>
      </c>
      <c r="D186" t="s">
        <v>594</v>
      </c>
      <c r="E186" t="s">
        <v>595</v>
      </c>
      <c r="H186">
        <v>1563212493.65625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-0.0420119051885026</v>
      </c>
      <c r="AF186">
        <v>0.0471620440191289</v>
      </c>
      <c r="AG186">
        <v>3.51002819716363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1563212493.65625</v>
      </c>
      <c r="AU186">
        <v>514.2673125</v>
      </c>
      <c r="AV186">
        <v>540.7730625</v>
      </c>
      <c r="AW186">
        <v>13.81460625</v>
      </c>
      <c r="AX186">
        <v>12.887175</v>
      </c>
      <c r="AY186">
        <v>500.003625</v>
      </c>
      <c r="AZ186">
        <v>101.0831875</v>
      </c>
      <c r="BA186">
        <v>0.1999300625</v>
      </c>
      <c r="BB186">
        <v>19.964025</v>
      </c>
      <c r="BC186">
        <v>20.34058125</v>
      </c>
      <c r="BD186">
        <v>999.9</v>
      </c>
      <c r="BE186">
        <v>0</v>
      </c>
      <c r="BF186">
        <v>0</v>
      </c>
      <c r="BG186">
        <v>10022.809375</v>
      </c>
      <c r="BH186">
        <v>0</v>
      </c>
      <c r="BI186">
        <v>194.3648125</v>
      </c>
      <c r="BJ186">
        <v>1500.01</v>
      </c>
      <c r="BK186">
        <v>0.97299525</v>
      </c>
      <c r="BL186">
        <v>0.02700501875</v>
      </c>
      <c r="BM186">
        <v>0</v>
      </c>
      <c r="BN186">
        <v>2.32250625</v>
      </c>
      <c r="BO186">
        <v>0</v>
      </c>
      <c r="BP186">
        <v>13903.03125</v>
      </c>
      <c r="BQ186">
        <v>13122.08125</v>
      </c>
      <c r="BR186">
        <v>36.753875</v>
      </c>
      <c r="BS186">
        <v>39.125</v>
      </c>
      <c r="BT186">
        <v>38.13275</v>
      </c>
      <c r="BU186">
        <v>37.4724375</v>
      </c>
      <c r="BV186">
        <v>36.652125</v>
      </c>
      <c r="BW186">
        <v>1459.5</v>
      </c>
      <c r="BX186">
        <v>40.51</v>
      </c>
      <c r="BY186">
        <v>0</v>
      </c>
      <c r="BZ186">
        <v>1563212560.1</v>
      </c>
      <c r="CA186">
        <v>2.29301538461538</v>
      </c>
      <c r="CB186">
        <v>0.527070092717741</v>
      </c>
      <c r="CC186">
        <v>115.596581077627</v>
      </c>
      <c r="CD186">
        <v>13900.2538461538</v>
      </c>
      <c r="CE186">
        <v>15</v>
      </c>
      <c r="CF186">
        <v>1563211965.5</v>
      </c>
      <c r="CG186" t="s">
        <v>250</v>
      </c>
      <c r="CH186">
        <v>13</v>
      </c>
      <c r="CI186">
        <v>2.847</v>
      </c>
      <c r="CJ186">
        <v>-0.014</v>
      </c>
      <c r="CK186">
        <v>400</v>
      </c>
      <c r="CL186">
        <v>10</v>
      </c>
      <c r="CM186">
        <v>0.41</v>
      </c>
      <c r="CN186">
        <v>0.01</v>
      </c>
      <c r="CO186">
        <v>-26.2160536585366</v>
      </c>
      <c r="CP186">
        <v>-2.89940696864153</v>
      </c>
      <c r="CQ186">
        <v>0.307868945112468</v>
      </c>
      <c r="CR186">
        <v>0</v>
      </c>
      <c r="CS186">
        <v>2.30293235294118</v>
      </c>
      <c r="CT186">
        <v>0.0838833452889849</v>
      </c>
      <c r="CU186">
        <v>0.188293603216123</v>
      </c>
      <c r="CV186">
        <v>1</v>
      </c>
      <c r="CW186">
        <v>0.925683658536585</v>
      </c>
      <c r="CX186">
        <v>0.0209388710801429</v>
      </c>
      <c r="CY186">
        <v>0.00220156260038245</v>
      </c>
      <c r="CZ186">
        <v>1</v>
      </c>
      <c r="DA186">
        <v>2</v>
      </c>
      <c r="DB186">
        <v>3</v>
      </c>
      <c r="DC186" t="s">
        <v>272</v>
      </c>
      <c r="DD186">
        <v>1.85578</v>
      </c>
      <c r="DE186">
        <v>1.85405</v>
      </c>
      <c r="DF186">
        <v>1.85512</v>
      </c>
      <c r="DG186">
        <v>1.85941</v>
      </c>
      <c r="DH186">
        <v>1.85375</v>
      </c>
      <c r="DI186">
        <v>1.85816</v>
      </c>
      <c r="DJ186">
        <v>1.85533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2.847</v>
      </c>
      <c r="DZ186">
        <v>-0.014</v>
      </c>
      <c r="EA186">
        <v>2</v>
      </c>
      <c r="EB186">
        <v>491.197</v>
      </c>
      <c r="EC186">
        <v>527.815</v>
      </c>
      <c r="ED186">
        <v>15.3675</v>
      </c>
      <c r="EE186">
        <v>23.7955</v>
      </c>
      <c r="EF186">
        <v>29.9997</v>
      </c>
      <c r="EG186">
        <v>23.7833</v>
      </c>
      <c r="EH186">
        <v>23.7684</v>
      </c>
      <c r="EI186">
        <v>25.6071</v>
      </c>
      <c r="EJ186">
        <v>40.9589</v>
      </c>
      <c r="EK186">
        <v>0</v>
      </c>
      <c r="EL186">
        <v>15.3983</v>
      </c>
      <c r="EM186">
        <v>558.33</v>
      </c>
      <c r="EN186">
        <v>12.9184</v>
      </c>
      <c r="EO186">
        <v>101.649</v>
      </c>
      <c r="EP186">
        <v>102.103</v>
      </c>
    </row>
    <row r="187" spans="1:146">
      <c r="A187">
        <v>171</v>
      </c>
      <c r="B187">
        <v>1563212501</v>
      </c>
      <c r="C187">
        <v>340</v>
      </c>
      <c r="D187" t="s">
        <v>596</v>
      </c>
      <c r="E187" t="s">
        <v>597</v>
      </c>
      <c r="H187">
        <v>1563212495.65625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-0.0420207741852818</v>
      </c>
      <c r="AF187">
        <v>0.0471720002449804</v>
      </c>
      <c r="AG187">
        <v>3.51061308917347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1563212495.65625</v>
      </c>
      <c r="AU187">
        <v>517.534</v>
      </c>
      <c r="AV187">
        <v>544.1010625</v>
      </c>
      <c r="AW187">
        <v>13.81398125</v>
      </c>
      <c r="AX187">
        <v>12.88599375</v>
      </c>
      <c r="AY187">
        <v>499.9966875</v>
      </c>
      <c r="AZ187">
        <v>101.082875</v>
      </c>
      <c r="BA187">
        <v>0.199944625</v>
      </c>
      <c r="BB187">
        <v>19.9620875</v>
      </c>
      <c r="BC187">
        <v>20.33951875</v>
      </c>
      <c r="BD187">
        <v>999.9</v>
      </c>
      <c r="BE187">
        <v>0</v>
      </c>
      <c r="BF187">
        <v>0</v>
      </c>
      <c r="BG187">
        <v>10024.95625</v>
      </c>
      <c r="BH187">
        <v>0</v>
      </c>
      <c r="BI187">
        <v>194.2076875</v>
      </c>
      <c r="BJ187">
        <v>1500.011875</v>
      </c>
      <c r="BK187">
        <v>0.972995</v>
      </c>
      <c r="BL187">
        <v>0.0270053</v>
      </c>
      <c r="BM187">
        <v>0</v>
      </c>
      <c r="BN187">
        <v>2.3642625</v>
      </c>
      <c r="BO187">
        <v>0</v>
      </c>
      <c r="BP187">
        <v>13909.71875</v>
      </c>
      <c r="BQ187">
        <v>13122.0875</v>
      </c>
      <c r="BR187">
        <v>36.75</v>
      </c>
      <c r="BS187">
        <v>39.125</v>
      </c>
      <c r="BT187">
        <v>38.128875</v>
      </c>
      <c r="BU187">
        <v>37.460625</v>
      </c>
      <c r="BV187">
        <v>36.6405</v>
      </c>
      <c r="BW187">
        <v>1459.501875</v>
      </c>
      <c r="BX187">
        <v>40.51</v>
      </c>
      <c r="BY187">
        <v>0</v>
      </c>
      <c r="BZ187">
        <v>1563212561.9</v>
      </c>
      <c r="CA187">
        <v>2.32498461538461</v>
      </c>
      <c r="CB187">
        <v>0.773743596880379</v>
      </c>
      <c r="CC187">
        <v>166.772649714629</v>
      </c>
      <c r="CD187">
        <v>13904.9346153846</v>
      </c>
      <c r="CE187">
        <v>15</v>
      </c>
      <c r="CF187">
        <v>1563211965.5</v>
      </c>
      <c r="CG187" t="s">
        <v>250</v>
      </c>
      <c r="CH187">
        <v>13</v>
      </c>
      <c r="CI187">
        <v>2.847</v>
      </c>
      <c r="CJ187">
        <v>-0.014</v>
      </c>
      <c r="CK187">
        <v>400</v>
      </c>
      <c r="CL187">
        <v>10</v>
      </c>
      <c r="CM187">
        <v>0.41</v>
      </c>
      <c r="CN187">
        <v>0.01</v>
      </c>
      <c r="CO187">
        <v>-26.2893463414634</v>
      </c>
      <c r="CP187">
        <v>-2.88548780487779</v>
      </c>
      <c r="CQ187">
        <v>0.307267981948197</v>
      </c>
      <c r="CR187">
        <v>0</v>
      </c>
      <c r="CS187">
        <v>2.28929117647059</v>
      </c>
      <c r="CT187">
        <v>0.615194641292489</v>
      </c>
      <c r="CU187">
        <v>0.172003569333086</v>
      </c>
      <c r="CV187">
        <v>1</v>
      </c>
      <c r="CW187">
        <v>0.926466463414634</v>
      </c>
      <c r="CX187">
        <v>0.018123156794424</v>
      </c>
      <c r="CY187">
        <v>0.0018882512376446</v>
      </c>
      <c r="CZ187">
        <v>1</v>
      </c>
      <c r="DA187">
        <v>2</v>
      </c>
      <c r="DB187">
        <v>3</v>
      </c>
      <c r="DC187" t="s">
        <v>272</v>
      </c>
      <c r="DD187">
        <v>1.85578</v>
      </c>
      <c r="DE187">
        <v>1.85404</v>
      </c>
      <c r="DF187">
        <v>1.85513</v>
      </c>
      <c r="DG187">
        <v>1.85942</v>
      </c>
      <c r="DH187">
        <v>1.85373</v>
      </c>
      <c r="DI187">
        <v>1.85816</v>
      </c>
      <c r="DJ187">
        <v>1.85534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2.847</v>
      </c>
      <c r="DZ187">
        <v>-0.014</v>
      </c>
      <c r="EA187">
        <v>2</v>
      </c>
      <c r="EB187">
        <v>491.229</v>
      </c>
      <c r="EC187">
        <v>527.846</v>
      </c>
      <c r="ED187">
        <v>15.3754</v>
      </c>
      <c r="EE187">
        <v>23.7935</v>
      </c>
      <c r="EF187">
        <v>29.9996</v>
      </c>
      <c r="EG187">
        <v>23.7818</v>
      </c>
      <c r="EH187">
        <v>23.7664</v>
      </c>
      <c r="EI187">
        <v>25.7381</v>
      </c>
      <c r="EJ187">
        <v>40.9589</v>
      </c>
      <c r="EK187">
        <v>0</v>
      </c>
      <c r="EL187">
        <v>15.3983</v>
      </c>
      <c r="EM187">
        <v>563.33</v>
      </c>
      <c r="EN187">
        <v>12.9184</v>
      </c>
      <c r="EO187">
        <v>101.649</v>
      </c>
      <c r="EP187">
        <v>102.104</v>
      </c>
    </row>
    <row r="188" spans="1:146">
      <c r="A188">
        <v>172</v>
      </c>
      <c r="B188">
        <v>1563212503</v>
      </c>
      <c r="C188">
        <v>342</v>
      </c>
      <c r="D188" t="s">
        <v>598</v>
      </c>
      <c r="E188" t="s">
        <v>599</v>
      </c>
      <c r="H188">
        <v>1563212497.65625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-0.0419933617105763</v>
      </c>
      <c r="AF188">
        <v>0.0471412273406588</v>
      </c>
      <c r="AG188">
        <v>3.50880515218766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1563212497.65625</v>
      </c>
      <c r="AU188">
        <v>520.8060625</v>
      </c>
      <c r="AV188">
        <v>547.4443125</v>
      </c>
      <c r="AW188">
        <v>13.81308125</v>
      </c>
      <c r="AX188">
        <v>12.8849625</v>
      </c>
      <c r="AY188">
        <v>500.0119375</v>
      </c>
      <c r="AZ188">
        <v>101.0826875</v>
      </c>
      <c r="BA188">
        <v>0.1999925</v>
      </c>
      <c r="BB188">
        <v>19.95986875</v>
      </c>
      <c r="BC188">
        <v>20.33915</v>
      </c>
      <c r="BD188">
        <v>999.9</v>
      </c>
      <c r="BE188">
        <v>0</v>
      </c>
      <c r="BF188">
        <v>0</v>
      </c>
      <c r="BG188">
        <v>10018.435</v>
      </c>
      <c r="BH188">
        <v>0</v>
      </c>
      <c r="BI188">
        <v>194.1128125</v>
      </c>
      <c r="BJ188">
        <v>1500.011875</v>
      </c>
      <c r="BK188">
        <v>0.9729946875</v>
      </c>
      <c r="BL188">
        <v>0.02700558125</v>
      </c>
      <c r="BM188">
        <v>0</v>
      </c>
      <c r="BN188">
        <v>2.3636125</v>
      </c>
      <c r="BO188">
        <v>0</v>
      </c>
      <c r="BP188">
        <v>13918.76875</v>
      </c>
      <c r="BQ188">
        <v>13122.0875</v>
      </c>
      <c r="BR188">
        <v>36.75</v>
      </c>
      <c r="BS188">
        <v>39.125</v>
      </c>
      <c r="BT188">
        <v>38.125</v>
      </c>
      <c r="BU188">
        <v>37.4488125</v>
      </c>
      <c r="BV188">
        <v>36.63275</v>
      </c>
      <c r="BW188">
        <v>1459.501875</v>
      </c>
      <c r="BX188">
        <v>40.51</v>
      </c>
      <c r="BY188">
        <v>0</v>
      </c>
      <c r="BZ188">
        <v>1563212564.3</v>
      </c>
      <c r="CA188">
        <v>2.32472692307692</v>
      </c>
      <c r="CB188">
        <v>0.212735045286299</v>
      </c>
      <c r="CC188">
        <v>226.512820612487</v>
      </c>
      <c r="CD188">
        <v>13913.1115384615</v>
      </c>
      <c r="CE188">
        <v>15</v>
      </c>
      <c r="CF188">
        <v>1563211965.5</v>
      </c>
      <c r="CG188" t="s">
        <v>250</v>
      </c>
      <c r="CH188">
        <v>13</v>
      </c>
      <c r="CI188">
        <v>2.847</v>
      </c>
      <c r="CJ188">
        <v>-0.014</v>
      </c>
      <c r="CK188">
        <v>400</v>
      </c>
      <c r="CL188">
        <v>10</v>
      </c>
      <c r="CM188">
        <v>0.41</v>
      </c>
      <c r="CN188">
        <v>0.01</v>
      </c>
      <c r="CO188">
        <v>-26.3945609756098</v>
      </c>
      <c r="CP188">
        <v>-2.71264808362347</v>
      </c>
      <c r="CQ188">
        <v>0.289603719890919</v>
      </c>
      <c r="CR188">
        <v>0</v>
      </c>
      <c r="CS188">
        <v>2.31387941176471</v>
      </c>
      <c r="CT188">
        <v>0.775729789976413</v>
      </c>
      <c r="CU188">
        <v>0.174131825957861</v>
      </c>
      <c r="CV188">
        <v>1</v>
      </c>
      <c r="CW188">
        <v>0.926928756097561</v>
      </c>
      <c r="CX188">
        <v>0.0128298188153305</v>
      </c>
      <c r="CY188">
        <v>0.00146236698841442</v>
      </c>
      <c r="CZ188">
        <v>1</v>
      </c>
      <c r="DA188">
        <v>2</v>
      </c>
      <c r="DB188">
        <v>3</v>
      </c>
      <c r="DC188" t="s">
        <v>272</v>
      </c>
      <c r="DD188">
        <v>1.85579</v>
      </c>
      <c r="DE188">
        <v>1.85404</v>
      </c>
      <c r="DF188">
        <v>1.85513</v>
      </c>
      <c r="DG188">
        <v>1.85943</v>
      </c>
      <c r="DH188">
        <v>1.85373</v>
      </c>
      <c r="DI188">
        <v>1.85816</v>
      </c>
      <c r="DJ188">
        <v>1.85535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2.847</v>
      </c>
      <c r="DZ188">
        <v>-0.014</v>
      </c>
      <c r="EA188">
        <v>2</v>
      </c>
      <c r="EB188">
        <v>491.094</v>
      </c>
      <c r="EC188">
        <v>527.935</v>
      </c>
      <c r="ED188">
        <v>15.3868</v>
      </c>
      <c r="EE188">
        <v>23.791</v>
      </c>
      <c r="EF188">
        <v>29.9996</v>
      </c>
      <c r="EG188">
        <v>23.7803</v>
      </c>
      <c r="EH188">
        <v>23.7649</v>
      </c>
      <c r="EI188">
        <v>25.888</v>
      </c>
      <c r="EJ188">
        <v>40.9589</v>
      </c>
      <c r="EK188">
        <v>0</v>
      </c>
      <c r="EL188">
        <v>15.3983</v>
      </c>
      <c r="EM188">
        <v>568.33</v>
      </c>
      <c r="EN188">
        <v>12.9186</v>
      </c>
      <c r="EO188">
        <v>101.649</v>
      </c>
      <c r="EP188">
        <v>102.105</v>
      </c>
    </row>
    <row r="189" spans="1:146">
      <c r="A189">
        <v>173</v>
      </c>
      <c r="B189">
        <v>1563212505</v>
      </c>
      <c r="C189">
        <v>344</v>
      </c>
      <c r="D189" t="s">
        <v>600</v>
      </c>
      <c r="E189" t="s">
        <v>601</v>
      </c>
      <c r="H189">
        <v>1563212499.65625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-0.041956543409947</v>
      </c>
      <c r="AF189">
        <v>0.0470998955727421</v>
      </c>
      <c r="AG189">
        <v>3.50637621643099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1563212499.65625</v>
      </c>
      <c r="AU189">
        <v>524.0824375</v>
      </c>
      <c r="AV189">
        <v>550.7761875</v>
      </c>
      <c r="AW189">
        <v>13.81205625</v>
      </c>
      <c r="AX189">
        <v>12.883975</v>
      </c>
      <c r="AY189">
        <v>500.022</v>
      </c>
      <c r="AZ189">
        <v>101.08275</v>
      </c>
      <c r="BA189">
        <v>0.2000165</v>
      </c>
      <c r="BB189">
        <v>19.9580875</v>
      </c>
      <c r="BC189">
        <v>20.33895</v>
      </c>
      <c r="BD189">
        <v>999.9</v>
      </c>
      <c r="BE189">
        <v>0</v>
      </c>
      <c r="BF189">
        <v>0</v>
      </c>
      <c r="BG189">
        <v>10009.645</v>
      </c>
      <c r="BH189">
        <v>0</v>
      </c>
      <c r="BI189">
        <v>194.0023125</v>
      </c>
      <c r="BJ189">
        <v>1500.010625</v>
      </c>
      <c r="BK189">
        <v>0.972994375</v>
      </c>
      <c r="BL189">
        <v>0.0270058625</v>
      </c>
      <c r="BM189">
        <v>0</v>
      </c>
      <c r="BN189">
        <v>2.35625</v>
      </c>
      <c r="BO189">
        <v>0</v>
      </c>
      <c r="BP189">
        <v>13927.5375</v>
      </c>
      <c r="BQ189">
        <v>13122.075</v>
      </c>
      <c r="BR189">
        <v>36.7381875</v>
      </c>
      <c r="BS189">
        <v>39.125</v>
      </c>
      <c r="BT189">
        <v>38.125</v>
      </c>
      <c r="BU189">
        <v>37.4409375</v>
      </c>
      <c r="BV189">
        <v>36.625</v>
      </c>
      <c r="BW189">
        <v>1459.500625</v>
      </c>
      <c r="BX189">
        <v>40.51</v>
      </c>
      <c r="BY189">
        <v>0</v>
      </c>
      <c r="BZ189">
        <v>1563212566.1</v>
      </c>
      <c r="CA189">
        <v>2.31641538461538</v>
      </c>
      <c r="CB189">
        <v>-0.365852986695475</v>
      </c>
      <c r="CC189">
        <v>259.005128135872</v>
      </c>
      <c r="CD189">
        <v>13919.5269230769</v>
      </c>
      <c r="CE189">
        <v>15</v>
      </c>
      <c r="CF189">
        <v>1563211965.5</v>
      </c>
      <c r="CG189" t="s">
        <v>250</v>
      </c>
      <c r="CH189">
        <v>13</v>
      </c>
      <c r="CI189">
        <v>2.847</v>
      </c>
      <c r="CJ189">
        <v>-0.014</v>
      </c>
      <c r="CK189">
        <v>400</v>
      </c>
      <c r="CL189">
        <v>10</v>
      </c>
      <c r="CM189">
        <v>0.41</v>
      </c>
      <c r="CN189">
        <v>0.01</v>
      </c>
      <c r="CO189">
        <v>-26.4664024390244</v>
      </c>
      <c r="CP189">
        <v>-2.60153101045286</v>
      </c>
      <c r="CQ189">
        <v>0.282046013792945</v>
      </c>
      <c r="CR189">
        <v>0</v>
      </c>
      <c r="CS189">
        <v>2.30264705882353</v>
      </c>
      <c r="CT189">
        <v>0.278190995074321</v>
      </c>
      <c r="CU189">
        <v>0.185927233133722</v>
      </c>
      <c r="CV189">
        <v>1</v>
      </c>
      <c r="CW189">
        <v>0.927171756097561</v>
      </c>
      <c r="CX189">
        <v>0.00858648083623614</v>
      </c>
      <c r="CY189">
        <v>0.00124217501576062</v>
      </c>
      <c r="CZ189">
        <v>1</v>
      </c>
      <c r="DA189">
        <v>2</v>
      </c>
      <c r="DB189">
        <v>3</v>
      </c>
      <c r="DC189" t="s">
        <v>272</v>
      </c>
      <c r="DD189">
        <v>1.85578</v>
      </c>
      <c r="DE189">
        <v>1.85402</v>
      </c>
      <c r="DF189">
        <v>1.85511</v>
      </c>
      <c r="DG189">
        <v>1.85942</v>
      </c>
      <c r="DH189">
        <v>1.85374</v>
      </c>
      <c r="DI189">
        <v>1.85815</v>
      </c>
      <c r="DJ189">
        <v>1.85533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2.847</v>
      </c>
      <c r="DZ189">
        <v>-0.014</v>
      </c>
      <c r="EA189">
        <v>2</v>
      </c>
      <c r="EB189">
        <v>491.395</v>
      </c>
      <c r="EC189">
        <v>527.815</v>
      </c>
      <c r="ED189">
        <v>15.3986</v>
      </c>
      <c r="EE189">
        <v>23.7885</v>
      </c>
      <c r="EF189">
        <v>29.9996</v>
      </c>
      <c r="EG189">
        <v>23.7783</v>
      </c>
      <c r="EH189">
        <v>23.7635</v>
      </c>
      <c r="EI189">
        <v>25.9774</v>
      </c>
      <c r="EJ189">
        <v>40.9589</v>
      </c>
      <c r="EK189">
        <v>0</v>
      </c>
      <c r="EL189">
        <v>15.4291</v>
      </c>
      <c r="EM189">
        <v>568.33</v>
      </c>
      <c r="EN189">
        <v>12.9194</v>
      </c>
      <c r="EO189">
        <v>101.649</v>
      </c>
      <c r="EP189">
        <v>102.105</v>
      </c>
    </row>
    <row r="190" spans="1:146">
      <c r="A190">
        <v>174</v>
      </c>
      <c r="B190">
        <v>1563212507</v>
      </c>
      <c r="C190">
        <v>346</v>
      </c>
      <c r="D190" t="s">
        <v>602</v>
      </c>
      <c r="E190" t="s">
        <v>603</v>
      </c>
      <c r="H190">
        <v>1563212501.65625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-0.0419529593242364</v>
      </c>
      <c r="AF190">
        <v>0.0470958721225488</v>
      </c>
      <c r="AG190">
        <v>3.50613973099069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1563212501.65625</v>
      </c>
      <c r="AU190">
        <v>527.3538125</v>
      </c>
      <c r="AV190">
        <v>554.121125</v>
      </c>
      <c r="AW190">
        <v>13.81105</v>
      </c>
      <c r="AX190">
        <v>12.8829875</v>
      </c>
      <c r="AY190">
        <v>500.0106875</v>
      </c>
      <c r="AZ190">
        <v>101.0828125</v>
      </c>
      <c r="BA190">
        <v>0.1999676875</v>
      </c>
      <c r="BB190">
        <v>19.95625625</v>
      </c>
      <c r="BC190">
        <v>20.336875</v>
      </c>
      <c r="BD190">
        <v>999.9</v>
      </c>
      <c r="BE190">
        <v>0</v>
      </c>
      <c r="BF190">
        <v>0</v>
      </c>
      <c r="BG190">
        <v>10008.78375</v>
      </c>
      <c r="BH190">
        <v>0</v>
      </c>
      <c r="BI190">
        <v>193.79925</v>
      </c>
      <c r="BJ190">
        <v>1499.990625</v>
      </c>
      <c r="BK190">
        <v>0.97299375</v>
      </c>
      <c r="BL190">
        <v>0.027006425</v>
      </c>
      <c r="BM190">
        <v>0</v>
      </c>
      <c r="BN190">
        <v>2.3907125</v>
      </c>
      <c r="BO190">
        <v>0</v>
      </c>
      <c r="BP190">
        <v>13936.19375</v>
      </c>
      <c r="BQ190">
        <v>13121.90625</v>
      </c>
      <c r="BR190">
        <v>36.726375</v>
      </c>
      <c r="BS190">
        <v>39.125</v>
      </c>
      <c r="BT190">
        <v>38.125</v>
      </c>
      <c r="BU190">
        <v>37.437</v>
      </c>
      <c r="BV190">
        <v>36.625</v>
      </c>
      <c r="BW190">
        <v>1459.480625</v>
      </c>
      <c r="BX190">
        <v>40.51</v>
      </c>
      <c r="BY190">
        <v>0</v>
      </c>
      <c r="BZ190">
        <v>1563212567.9</v>
      </c>
      <c r="CA190">
        <v>2.32942692307692</v>
      </c>
      <c r="CB190">
        <v>-0.0537606763960971</v>
      </c>
      <c r="CC190">
        <v>265.880341859027</v>
      </c>
      <c r="CD190">
        <v>13926.1615384615</v>
      </c>
      <c r="CE190">
        <v>15</v>
      </c>
      <c r="CF190">
        <v>1563211965.5</v>
      </c>
      <c r="CG190" t="s">
        <v>250</v>
      </c>
      <c r="CH190">
        <v>13</v>
      </c>
      <c r="CI190">
        <v>2.847</v>
      </c>
      <c r="CJ190">
        <v>-0.014</v>
      </c>
      <c r="CK190">
        <v>400</v>
      </c>
      <c r="CL190">
        <v>10</v>
      </c>
      <c r="CM190">
        <v>0.41</v>
      </c>
      <c r="CN190">
        <v>0.01</v>
      </c>
      <c r="CO190">
        <v>-26.5453341463415</v>
      </c>
      <c r="CP190">
        <v>-2.35757560975597</v>
      </c>
      <c r="CQ190">
        <v>0.263481505445973</v>
      </c>
      <c r="CR190">
        <v>0</v>
      </c>
      <c r="CS190">
        <v>2.30967647058824</v>
      </c>
      <c r="CT190">
        <v>0.325216677100375</v>
      </c>
      <c r="CU190">
        <v>0.198873563231137</v>
      </c>
      <c r="CV190">
        <v>1</v>
      </c>
      <c r="CW190">
        <v>0.927348512195122</v>
      </c>
      <c r="CX190">
        <v>0.00674046689895305</v>
      </c>
      <c r="CY190">
        <v>0.00116168236122782</v>
      </c>
      <c r="CZ190">
        <v>1</v>
      </c>
      <c r="DA190">
        <v>2</v>
      </c>
      <c r="DB190">
        <v>3</v>
      </c>
      <c r="DC190" t="s">
        <v>272</v>
      </c>
      <c r="DD190">
        <v>1.85577</v>
      </c>
      <c r="DE190">
        <v>1.85401</v>
      </c>
      <c r="DF190">
        <v>1.85512</v>
      </c>
      <c r="DG190">
        <v>1.85941</v>
      </c>
      <c r="DH190">
        <v>1.85376</v>
      </c>
      <c r="DI190">
        <v>1.85814</v>
      </c>
      <c r="DJ190">
        <v>1.85532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2.847</v>
      </c>
      <c r="DZ190">
        <v>-0.014</v>
      </c>
      <c r="EA190">
        <v>2</v>
      </c>
      <c r="EB190">
        <v>491.027</v>
      </c>
      <c r="EC190">
        <v>528.003</v>
      </c>
      <c r="ED190">
        <v>15.4092</v>
      </c>
      <c r="EE190">
        <v>23.7865</v>
      </c>
      <c r="EF190">
        <v>29.9995</v>
      </c>
      <c r="EG190">
        <v>23.7763</v>
      </c>
      <c r="EH190">
        <v>23.7615</v>
      </c>
      <c r="EI190">
        <v>26.1069</v>
      </c>
      <c r="EJ190">
        <v>40.9589</v>
      </c>
      <c r="EK190">
        <v>0</v>
      </c>
      <c r="EL190">
        <v>15.4291</v>
      </c>
      <c r="EM190">
        <v>573.33</v>
      </c>
      <c r="EN190">
        <v>12.9194</v>
      </c>
      <c r="EO190">
        <v>101.652</v>
      </c>
      <c r="EP190">
        <v>102.106</v>
      </c>
    </row>
    <row r="191" spans="1:146">
      <c r="A191">
        <v>175</v>
      </c>
      <c r="B191">
        <v>1563212509</v>
      </c>
      <c r="C191">
        <v>348</v>
      </c>
      <c r="D191" t="s">
        <v>604</v>
      </c>
      <c r="E191" t="s">
        <v>605</v>
      </c>
      <c r="H191">
        <v>1563212503.65625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-0.0419461458536193</v>
      </c>
      <c r="AF191">
        <v>0.0470882234048883</v>
      </c>
      <c r="AG191">
        <v>3.50569014436739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1563212503.65625</v>
      </c>
      <c r="AU191">
        <v>530.6211875</v>
      </c>
      <c r="AV191">
        <v>557.4860625</v>
      </c>
      <c r="AW191">
        <v>13.80990625</v>
      </c>
      <c r="AX191">
        <v>12.88215</v>
      </c>
      <c r="AY191">
        <v>500.009375</v>
      </c>
      <c r="AZ191">
        <v>101.0833125</v>
      </c>
      <c r="BA191">
        <v>0.1999886875</v>
      </c>
      <c r="BB191">
        <v>19.954275</v>
      </c>
      <c r="BC191">
        <v>20.33608125</v>
      </c>
      <c r="BD191">
        <v>999.9</v>
      </c>
      <c r="BE191">
        <v>0</v>
      </c>
      <c r="BF191">
        <v>0</v>
      </c>
      <c r="BG191">
        <v>10007.10875</v>
      </c>
      <c r="BH191">
        <v>0</v>
      </c>
      <c r="BI191">
        <v>193.6346875</v>
      </c>
      <c r="BJ191">
        <v>1500.00125</v>
      </c>
      <c r="BK191">
        <v>0.97299375</v>
      </c>
      <c r="BL191">
        <v>0.027006425</v>
      </c>
      <c r="BM191">
        <v>0</v>
      </c>
      <c r="BN191">
        <v>2.37804375</v>
      </c>
      <c r="BO191">
        <v>0</v>
      </c>
      <c r="BP191">
        <v>13943.775</v>
      </c>
      <c r="BQ191">
        <v>13122</v>
      </c>
      <c r="BR191">
        <v>36.7145625</v>
      </c>
      <c r="BS191">
        <v>39.1210625</v>
      </c>
      <c r="BT191">
        <v>38.125</v>
      </c>
      <c r="BU191">
        <v>37.433125</v>
      </c>
      <c r="BV191">
        <v>36.625</v>
      </c>
      <c r="BW191">
        <v>1459.49125</v>
      </c>
      <c r="BX191">
        <v>40.51</v>
      </c>
      <c r="BY191">
        <v>0</v>
      </c>
      <c r="BZ191">
        <v>1563212570.3</v>
      </c>
      <c r="CA191">
        <v>2.34051153846154</v>
      </c>
      <c r="CB191">
        <v>0.320653000507715</v>
      </c>
      <c r="CC191">
        <v>231.107692566237</v>
      </c>
      <c r="CD191">
        <v>13934.3115384615</v>
      </c>
      <c r="CE191">
        <v>15</v>
      </c>
      <c r="CF191">
        <v>1563211965.5</v>
      </c>
      <c r="CG191" t="s">
        <v>250</v>
      </c>
      <c r="CH191">
        <v>13</v>
      </c>
      <c r="CI191">
        <v>2.847</v>
      </c>
      <c r="CJ191">
        <v>-0.014</v>
      </c>
      <c r="CK191">
        <v>400</v>
      </c>
      <c r="CL191">
        <v>10</v>
      </c>
      <c r="CM191">
        <v>0.41</v>
      </c>
      <c r="CN191">
        <v>0.01</v>
      </c>
      <c r="CO191">
        <v>-26.6631853658537</v>
      </c>
      <c r="CP191">
        <v>-2.17393797909388</v>
      </c>
      <c r="CQ191">
        <v>0.238265241173981</v>
      </c>
      <c r="CR191">
        <v>0</v>
      </c>
      <c r="CS191">
        <v>2.32707058823529</v>
      </c>
      <c r="CT191">
        <v>0.160526572063731</v>
      </c>
      <c r="CU191">
        <v>0.194146678221287</v>
      </c>
      <c r="CV191">
        <v>1</v>
      </c>
      <c r="CW191">
        <v>0.927506926829268</v>
      </c>
      <c r="CX191">
        <v>0.00462324041811684</v>
      </c>
      <c r="CY191">
        <v>0.00107562191630757</v>
      </c>
      <c r="CZ191">
        <v>1</v>
      </c>
      <c r="DA191">
        <v>2</v>
      </c>
      <c r="DB191">
        <v>3</v>
      </c>
      <c r="DC191" t="s">
        <v>272</v>
      </c>
      <c r="DD191">
        <v>1.85577</v>
      </c>
      <c r="DE191">
        <v>1.85402</v>
      </c>
      <c r="DF191">
        <v>1.85513</v>
      </c>
      <c r="DG191">
        <v>1.8594</v>
      </c>
      <c r="DH191">
        <v>1.85378</v>
      </c>
      <c r="DI191">
        <v>1.85813</v>
      </c>
      <c r="DJ191">
        <v>1.85532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2.847</v>
      </c>
      <c r="DZ191">
        <v>-0.014</v>
      </c>
      <c r="EA191">
        <v>2</v>
      </c>
      <c r="EB191">
        <v>490.857</v>
      </c>
      <c r="EC191">
        <v>528.086</v>
      </c>
      <c r="ED191">
        <v>15.4229</v>
      </c>
      <c r="EE191">
        <v>23.784</v>
      </c>
      <c r="EF191">
        <v>29.9995</v>
      </c>
      <c r="EG191">
        <v>23.7743</v>
      </c>
      <c r="EH191">
        <v>23.7595</v>
      </c>
      <c r="EI191">
        <v>26.2548</v>
      </c>
      <c r="EJ191">
        <v>40.9589</v>
      </c>
      <c r="EK191">
        <v>0</v>
      </c>
      <c r="EL191">
        <v>15.4632</v>
      </c>
      <c r="EM191">
        <v>578.33</v>
      </c>
      <c r="EN191">
        <v>12.9196</v>
      </c>
      <c r="EO191">
        <v>101.654</v>
      </c>
      <c r="EP191">
        <v>102.106</v>
      </c>
    </row>
    <row r="192" spans="1:146">
      <c r="A192">
        <v>176</v>
      </c>
      <c r="B192">
        <v>1563212511</v>
      </c>
      <c r="C192">
        <v>350</v>
      </c>
      <c r="D192" t="s">
        <v>606</v>
      </c>
      <c r="E192" t="s">
        <v>607</v>
      </c>
      <c r="H192">
        <v>1563212505.65625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-0.0419437338159859</v>
      </c>
      <c r="AF192">
        <v>0.0470855156813387</v>
      </c>
      <c r="AG192">
        <v>3.50553097997828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1563212505.65625</v>
      </c>
      <c r="AU192">
        <v>533.8944375</v>
      </c>
      <c r="AV192">
        <v>560.8179375</v>
      </c>
      <c r="AW192">
        <v>13.80893125</v>
      </c>
      <c r="AX192">
        <v>12.88140625</v>
      </c>
      <c r="AY192">
        <v>500.0129375</v>
      </c>
      <c r="AZ192">
        <v>101.08375</v>
      </c>
      <c r="BA192">
        <v>0.2000085625</v>
      </c>
      <c r="BB192">
        <v>19.952125</v>
      </c>
      <c r="BC192">
        <v>20.33665</v>
      </c>
      <c r="BD192">
        <v>999.9</v>
      </c>
      <c r="BE192">
        <v>0</v>
      </c>
      <c r="BF192">
        <v>0</v>
      </c>
      <c r="BG192">
        <v>10006.49</v>
      </c>
      <c r="BH192">
        <v>0</v>
      </c>
      <c r="BI192">
        <v>193.5526875</v>
      </c>
      <c r="BJ192">
        <v>1499.99625</v>
      </c>
      <c r="BK192">
        <v>0.972993125</v>
      </c>
      <c r="BL192">
        <v>0.0270069875</v>
      </c>
      <c r="BM192">
        <v>0</v>
      </c>
      <c r="BN192">
        <v>2.40544375</v>
      </c>
      <c r="BO192">
        <v>0</v>
      </c>
      <c r="BP192">
        <v>13948.43125</v>
      </c>
      <c r="BQ192">
        <v>13121.94375</v>
      </c>
      <c r="BR192">
        <v>36.70275</v>
      </c>
      <c r="BS192">
        <v>39.1131875</v>
      </c>
      <c r="BT192">
        <v>38.125</v>
      </c>
      <c r="BU192">
        <v>37.433125</v>
      </c>
      <c r="BV192">
        <v>36.625</v>
      </c>
      <c r="BW192">
        <v>1459.485625</v>
      </c>
      <c r="BX192">
        <v>40.510625</v>
      </c>
      <c r="BY192">
        <v>0</v>
      </c>
      <c r="BZ192">
        <v>1563212572.1</v>
      </c>
      <c r="CA192">
        <v>2.36845769230769</v>
      </c>
      <c r="CB192">
        <v>0.318512835106327</v>
      </c>
      <c r="CC192">
        <v>186.564102700663</v>
      </c>
      <c r="CD192">
        <v>13939.8076923077</v>
      </c>
      <c r="CE192">
        <v>15</v>
      </c>
      <c r="CF192">
        <v>1563211965.5</v>
      </c>
      <c r="CG192" t="s">
        <v>250</v>
      </c>
      <c r="CH192">
        <v>13</v>
      </c>
      <c r="CI192">
        <v>2.847</v>
      </c>
      <c r="CJ192">
        <v>-0.014</v>
      </c>
      <c r="CK192">
        <v>400</v>
      </c>
      <c r="CL192">
        <v>10</v>
      </c>
      <c r="CM192">
        <v>0.41</v>
      </c>
      <c r="CN192">
        <v>0.01</v>
      </c>
      <c r="CO192">
        <v>-26.7307268292683</v>
      </c>
      <c r="CP192">
        <v>-2.17943414634159</v>
      </c>
      <c r="CQ192">
        <v>0.23927912063712</v>
      </c>
      <c r="CR192">
        <v>0</v>
      </c>
      <c r="CS192">
        <v>2.34280882352941</v>
      </c>
      <c r="CT192">
        <v>0.174566559361492</v>
      </c>
      <c r="CU192">
        <v>0.191684447139267</v>
      </c>
      <c r="CV192">
        <v>1</v>
      </c>
      <c r="CW192">
        <v>0.927699317073171</v>
      </c>
      <c r="CX192">
        <v>0.00194799303135997</v>
      </c>
      <c r="CY192">
        <v>0.000928411505666986</v>
      </c>
      <c r="CZ192">
        <v>1</v>
      </c>
      <c r="DA192">
        <v>2</v>
      </c>
      <c r="DB192">
        <v>3</v>
      </c>
      <c r="DC192" t="s">
        <v>272</v>
      </c>
      <c r="DD192">
        <v>1.85578</v>
      </c>
      <c r="DE192">
        <v>1.85402</v>
      </c>
      <c r="DF192">
        <v>1.85514</v>
      </c>
      <c r="DG192">
        <v>1.85941</v>
      </c>
      <c r="DH192">
        <v>1.85374</v>
      </c>
      <c r="DI192">
        <v>1.85816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2.847</v>
      </c>
      <c r="DZ192">
        <v>-0.014</v>
      </c>
      <c r="EA192">
        <v>2</v>
      </c>
      <c r="EB192">
        <v>491.249</v>
      </c>
      <c r="EC192">
        <v>527.805</v>
      </c>
      <c r="ED192">
        <v>15.4345</v>
      </c>
      <c r="EE192">
        <v>23.7811</v>
      </c>
      <c r="EF192">
        <v>29.9995</v>
      </c>
      <c r="EG192">
        <v>23.7723</v>
      </c>
      <c r="EH192">
        <v>23.7575</v>
      </c>
      <c r="EI192">
        <v>26.347</v>
      </c>
      <c r="EJ192">
        <v>40.9589</v>
      </c>
      <c r="EK192">
        <v>0</v>
      </c>
      <c r="EL192">
        <v>15.4632</v>
      </c>
      <c r="EM192">
        <v>578.33</v>
      </c>
      <c r="EN192">
        <v>12.924</v>
      </c>
      <c r="EO192">
        <v>101.655</v>
      </c>
      <c r="EP192">
        <v>102.106</v>
      </c>
    </row>
    <row r="193" spans="1:146">
      <c r="A193">
        <v>177</v>
      </c>
      <c r="B193">
        <v>1563212513</v>
      </c>
      <c r="C193">
        <v>352</v>
      </c>
      <c r="D193" t="s">
        <v>608</v>
      </c>
      <c r="E193" t="s">
        <v>609</v>
      </c>
      <c r="H193">
        <v>1563212507.65625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-0.0419467434223434</v>
      </c>
      <c r="AF193">
        <v>0.047088894228131</v>
      </c>
      <c r="AG193">
        <v>3.50572957594879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1563212507.65625</v>
      </c>
      <c r="AU193">
        <v>537.16575</v>
      </c>
      <c r="AV193">
        <v>564.141625</v>
      </c>
      <c r="AW193">
        <v>13.80821875</v>
      </c>
      <c r="AX193">
        <v>12.88089375</v>
      </c>
      <c r="AY193">
        <v>500.0125</v>
      </c>
      <c r="AZ193">
        <v>101.083875</v>
      </c>
      <c r="BA193">
        <v>0.1999765</v>
      </c>
      <c r="BB193">
        <v>19.94978125</v>
      </c>
      <c r="BC193">
        <v>20.3353</v>
      </c>
      <c r="BD193">
        <v>999.9</v>
      </c>
      <c r="BE193">
        <v>0</v>
      </c>
      <c r="BF193">
        <v>0</v>
      </c>
      <c r="BG193">
        <v>10007.195625</v>
      </c>
      <c r="BH193">
        <v>0</v>
      </c>
      <c r="BI193">
        <v>193.451375</v>
      </c>
      <c r="BJ193">
        <v>1499.9775</v>
      </c>
      <c r="BK193">
        <v>0.9729925</v>
      </c>
      <c r="BL193">
        <v>0.02700755</v>
      </c>
      <c r="BM193">
        <v>0</v>
      </c>
      <c r="BN193">
        <v>2.3855875</v>
      </c>
      <c r="BO193">
        <v>0</v>
      </c>
      <c r="BP193">
        <v>13951.95625</v>
      </c>
      <c r="BQ193">
        <v>13121.76875</v>
      </c>
      <c r="BR193">
        <v>36.6909375</v>
      </c>
      <c r="BS193">
        <v>39.101375</v>
      </c>
      <c r="BT193">
        <v>38.125</v>
      </c>
      <c r="BU193">
        <v>37.4215</v>
      </c>
      <c r="BV193">
        <v>36.625</v>
      </c>
      <c r="BW193">
        <v>1459.466875</v>
      </c>
      <c r="BX193">
        <v>40.510625</v>
      </c>
      <c r="BY193">
        <v>0</v>
      </c>
      <c r="BZ193">
        <v>1563212573.9</v>
      </c>
      <c r="CA193">
        <v>2.36838461538462</v>
      </c>
      <c r="CB193">
        <v>-0.11033845242245</v>
      </c>
      <c r="CC193">
        <v>143.011965783422</v>
      </c>
      <c r="CD193">
        <v>13945.5269230769</v>
      </c>
      <c r="CE193">
        <v>15</v>
      </c>
      <c r="CF193">
        <v>1563211965.5</v>
      </c>
      <c r="CG193" t="s">
        <v>250</v>
      </c>
      <c r="CH193">
        <v>13</v>
      </c>
      <c r="CI193">
        <v>2.847</v>
      </c>
      <c r="CJ193">
        <v>-0.014</v>
      </c>
      <c r="CK193">
        <v>400</v>
      </c>
      <c r="CL193">
        <v>10</v>
      </c>
      <c r="CM193">
        <v>0.41</v>
      </c>
      <c r="CN193">
        <v>0.01</v>
      </c>
      <c r="CO193">
        <v>-26.7771073170732</v>
      </c>
      <c r="CP193">
        <v>-2.08154843205665</v>
      </c>
      <c r="CQ193">
        <v>0.23505414154755</v>
      </c>
      <c r="CR193">
        <v>0</v>
      </c>
      <c r="CS193">
        <v>2.36054705882353</v>
      </c>
      <c r="CT193">
        <v>0.360496857393333</v>
      </c>
      <c r="CU193">
        <v>0.210209263012017</v>
      </c>
      <c r="CV193">
        <v>1</v>
      </c>
      <c r="CW193">
        <v>0.927762609756097</v>
      </c>
      <c r="CX193">
        <v>-0.00191705226480781</v>
      </c>
      <c r="CY193">
        <v>0.000858861239198447</v>
      </c>
      <c r="CZ193">
        <v>1</v>
      </c>
      <c r="DA193">
        <v>2</v>
      </c>
      <c r="DB193">
        <v>3</v>
      </c>
      <c r="DC193" t="s">
        <v>272</v>
      </c>
      <c r="DD193">
        <v>1.85579</v>
      </c>
      <c r="DE193">
        <v>1.85403</v>
      </c>
      <c r="DF193">
        <v>1.85514</v>
      </c>
      <c r="DG193">
        <v>1.85941</v>
      </c>
      <c r="DH193">
        <v>1.8537</v>
      </c>
      <c r="DI193">
        <v>1.85817</v>
      </c>
      <c r="DJ193">
        <v>1.85532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2.847</v>
      </c>
      <c r="DZ193">
        <v>-0.014</v>
      </c>
      <c r="EA193">
        <v>2</v>
      </c>
      <c r="EB193">
        <v>491.049</v>
      </c>
      <c r="EC193">
        <v>527.94</v>
      </c>
      <c r="ED193">
        <v>15.4489</v>
      </c>
      <c r="EE193">
        <v>23.7785</v>
      </c>
      <c r="EF193">
        <v>29.9995</v>
      </c>
      <c r="EG193">
        <v>23.7703</v>
      </c>
      <c r="EH193">
        <v>23.7555</v>
      </c>
      <c r="EI193">
        <v>26.4764</v>
      </c>
      <c r="EJ193">
        <v>40.9589</v>
      </c>
      <c r="EK193">
        <v>0</v>
      </c>
      <c r="EL193">
        <v>15.4632</v>
      </c>
      <c r="EM193">
        <v>583.33</v>
      </c>
      <c r="EN193">
        <v>12.9211</v>
      </c>
      <c r="EO193">
        <v>101.654</v>
      </c>
      <c r="EP193">
        <v>102.106</v>
      </c>
    </row>
    <row r="194" spans="1:146">
      <c r="A194">
        <v>178</v>
      </c>
      <c r="B194">
        <v>1563212515</v>
      </c>
      <c r="C194">
        <v>354</v>
      </c>
      <c r="D194" t="s">
        <v>610</v>
      </c>
      <c r="E194" t="s">
        <v>611</v>
      </c>
      <c r="H194">
        <v>1563212509.65625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-0.0419340877745225</v>
      </c>
      <c r="AF194">
        <v>0.0470746871547563</v>
      </c>
      <c r="AG194">
        <v>3.50489442934774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1563212509.65625</v>
      </c>
      <c r="AU194">
        <v>540.426</v>
      </c>
      <c r="AV194">
        <v>567.4980625</v>
      </c>
      <c r="AW194">
        <v>13.80751875</v>
      </c>
      <c r="AX194">
        <v>12.880575</v>
      </c>
      <c r="AY194">
        <v>500.0224375</v>
      </c>
      <c r="AZ194">
        <v>101.08375</v>
      </c>
      <c r="BA194">
        <v>0.1999965625</v>
      </c>
      <c r="BB194">
        <v>19.9473</v>
      </c>
      <c r="BC194">
        <v>20.332725</v>
      </c>
      <c r="BD194">
        <v>999.9</v>
      </c>
      <c r="BE194">
        <v>0</v>
      </c>
      <c r="BF194">
        <v>0</v>
      </c>
      <c r="BG194">
        <v>10004.18875</v>
      </c>
      <c r="BH194">
        <v>0</v>
      </c>
      <c r="BI194">
        <v>193.3415</v>
      </c>
      <c r="BJ194">
        <v>1500.00375</v>
      </c>
      <c r="BK194">
        <v>0.9729925</v>
      </c>
      <c r="BL194">
        <v>0.02700755</v>
      </c>
      <c r="BM194">
        <v>0</v>
      </c>
      <c r="BN194">
        <v>2.44310625</v>
      </c>
      <c r="BO194">
        <v>0</v>
      </c>
      <c r="BP194">
        <v>13955.925</v>
      </c>
      <c r="BQ194">
        <v>13121.99375</v>
      </c>
      <c r="BR194">
        <v>36.687</v>
      </c>
      <c r="BS194">
        <v>39.0895625</v>
      </c>
      <c r="BT194">
        <v>38.117125</v>
      </c>
      <c r="BU194">
        <v>37.409875</v>
      </c>
      <c r="BV194">
        <v>36.625</v>
      </c>
      <c r="BW194">
        <v>1459.4925</v>
      </c>
      <c r="BX194">
        <v>40.51125</v>
      </c>
      <c r="BY194">
        <v>0</v>
      </c>
      <c r="BZ194">
        <v>1563212576.3</v>
      </c>
      <c r="CA194">
        <v>2.35611538461538</v>
      </c>
      <c r="CB194">
        <v>-0.11278631741526</v>
      </c>
      <c r="CC194">
        <v>113.408547124317</v>
      </c>
      <c r="CD194">
        <v>13952.7538461538</v>
      </c>
      <c r="CE194">
        <v>15</v>
      </c>
      <c r="CF194">
        <v>1563211965.5</v>
      </c>
      <c r="CG194" t="s">
        <v>250</v>
      </c>
      <c r="CH194">
        <v>13</v>
      </c>
      <c r="CI194">
        <v>2.847</v>
      </c>
      <c r="CJ194">
        <v>-0.014</v>
      </c>
      <c r="CK194">
        <v>400</v>
      </c>
      <c r="CL194">
        <v>10</v>
      </c>
      <c r="CM194">
        <v>0.41</v>
      </c>
      <c r="CN194">
        <v>0.01</v>
      </c>
      <c r="CO194">
        <v>-26.8654390243902</v>
      </c>
      <c r="CP194">
        <v>-2.04820766550478</v>
      </c>
      <c r="CQ194">
        <v>0.231236225828986</v>
      </c>
      <c r="CR194">
        <v>0</v>
      </c>
      <c r="CS194">
        <v>2.35099705882353</v>
      </c>
      <c r="CT194">
        <v>0.230369200689973</v>
      </c>
      <c r="CU194">
        <v>0.216899353842357</v>
      </c>
      <c r="CV194">
        <v>1</v>
      </c>
      <c r="CW194">
        <v>0.927600512195122</v>
      </c>
      <c r="CX194">
        <v>-0.00710245296167189</v>
      </c>
      <c r="CY194">
        <v>0.0011161878529271</v>
      </c>
      <c r="CZ194">
        <v>1</v>
      </c>
      <c r="DA194">
        <v>2</v>
      </c>
      <c r="DB194">
        <v>3</v>
      </c>
      <c r="DC194" t="s">
        <v>272</v>
      </c>
      <c r="DD194">
        <v>1.85579</v>
      </c>
      <c r="DE194">
        <v>1.85404</v>
      </c>
      <c r="DF194">
        <v>1.85515</v>
      </c>
      <c r="DG194">
        <v>1.85941</v>
      </c>
      <c r="DH194">
        <v>1.8537</v>
      </c>
      <c r="DI194">
        <v>1.85814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2.847</v>
      </c>
      <c r="DZ194">
        <v>-0.014</v>
      </c>
      <c r="EA194">
        <v>2</v>
      </c>
      <c r="EB194">
        <v>491.001</v>
      </c>
      <c r="EC194">
        <v>528.076</v>
      </c>
      <c r="ED194">
        <v>15.463</v>
      </c>
      <c r="EE194">
        <v>23.776</v>
      </c>
      <c r="EF194">
        <v>29.9995</v>
      </c>
      <c r="EG194">
        <v>23.7683</v>
      </c>
      <c r="EH194">
        <v>23.7535</v>
      </c>
      <c r="EI194">
        <v>26.6279</v>
      </c>
      <c r="EJ194">
        <v>40.9589</v>
      </c>
      <c r="EK194">
        <v>0</v>
      </c>
      <c r="EL194">
        <v>15.5023</v>
      </c>
      <c r="EM194">
        <v>588.33</v>
      </c>
      <c r="EN194">
        <v>12.9202</v>
      </c>
      <c r="EO194">
        <v>101.655</v>
      </c>
      <c r="EP194">
        <v>102.106</v>
      </c>
    </row>
    <row r="195" spans="1:146">
      <c r="A195">
        <v>179</v>
      </c>
      <c r="B195">
        <v>1563212517</v>
      </c>
      <c r="C195">
        <v>356</v>
      </c>
      <c r="D195" t="s">
        <v>612</v>
      </c>
      <c r="E195" t="s">
        <v>613</v>
      </c>
      <c r="H195">
        <v>1563212511.65625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-0.041914746197678</v>
      </c>
      <c r="AF195">
        <v>0.0470529745403333</v>
      </c>
      <c r="AG195">
        <v>3.50361790650173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1563212511.65625</v>
      </c>
      <c r="AU195">
        <v>543.692625</v>
      </c>
      <c r="AV195">
        <v>570.814375</v>
      </c>
      <c r="AW195">
        <v>13.806825</v>
      </c>
      <c r="AX195">
        <v>12.87999375</v>
      </c>
      <c r="AY195">
        <v>500.0223125</v>
      </c>
      <c r="AZ195">
        <v>101.0836875</v>
      </c>
      <c r="BA195">
        <v>0.200041875</v>
      </c>
      <c r="BB195">
        <v>19.9455875</v>
      </c>
      <c r="BC195">
        <v>20.33186875</v>
      </c>
      <c r="BD195">
        <v>999.9</v>
      </c>
      <c r="BE195">
        <v>0</v>
      </c>
      <c r="BF195">
        <v>0</v>
      </c>
      <c r="BG195">
        <v>9999.580625</v>
      </c>
      <c r="BH195">
        <v>0</v>
      </c>
      <c r="BI195">
        <v>193.29025</v>
      </c>
      <c r="BJ195">
        <v>1500.01375</v>
      </c>
      <c r="BK195">
        <v>0.9729925</v>
      </c>
      <c r="BL195">
        <v>0.02700755</v>
      </c>
      <c r="BM195">
        <v>0</v>
      </c>
      <c r="BN195">
        <v>2.3883625</v>
      </c>
      <c r="BO195">
        <v>0</v>
      </c>
      <c r="BP195">
        <v>13959.825</v>
      </c>
      <c r="BQ195">
        <v>13122.075</v>
      </c>
      <c r="BR195">
        <v>36.675375</v>
      </c>
      <c r="BS195">
        <v>39.07775</v>
      </c>
      <c r="BT195">
        <v>38.1053125</v>
      </c>
      <c r="BU195">
        <v>37.39825</v>
      </c>
      <c r="BV195">
        <v>36.6131875</v>
      </c>
      <c r="BW195">
        <v>1459.5025</v>
      </c>
      <c r="BX195">
        <v>40.51125</v>
      </c>
      <c r="BY195">
        <v>0</v>
      </c>
      <c r="BZ195">
        <v>1563212578.1</v>
      </c>
      <c r="CA195">
        <v>2.33373846153846</v>
      </c>
      <c r="CB195">
        <v>0.499788036233017</v>
      </c>
      <c r="CC195">
        <v>112.246153893344</v>
      </c>
      <c r="CD195">
        <v>13956.8923076923</v>
      </c>
      <c r="CE195">
        <v>15</v>
      </c>
      <c r="CF195">
        <v>1563211965.5</v>
      </c>
      <c r="CG195" t="s">
        <v>250</v>
      </c>
      <c r="CH195">
        <v>13</v>
      </c>
      <c r="CI195">
        <v>2.847</v>
      </c>
      <c r="CJ195">
        <v>-0.014</v>
      </c>
      <c r="CK195">
        <v>400</v>
      </c>
      <c r="CL195">
        <v>10</v>
      </c>
      <c r="CM195">
        <v>0.41</v>
      </c>
      <c r="CN195">
        <v>0.01</v>
      </c>
      <c r="CO195">
        <v>-26.9263170731707</v>
      </c>
      <c r="CP195">
        <v>-2.05458606271814</v>
      </c>
      <c r="CQ195">
        <v>0.232710278266659</v>
      </c>
      <c r="CR195">
        <v>0</v>
      </c>
      <c r="CS195">
        <v>2.35269411764706</v>
      </c>
      <c r="CT195">
        <v>-0.103527225857984</v>
      </c>
      <c r="CU195">
        <v>0.206617462591502</v>
      </c>
      <c r="CV195">
        <v>1</v>
      </c>
      <c r="CW195">
        <v>0.927485365853658</v>
      </c>
      <c r="CX195">
        <v>-0.009527958188155</v>
      </c>
      <c r="CY195">
        <v>0.00120727178333382</v>
      </c>
      <c r="CZ195">
        <v>1</v>
      </c>
      <c r="DA195">
        <v>2</v>
      </c>
      <c r="DB195">
        <v>3</v>
      </c>
      <c r="DC195" t="s">
        <v>272</v>
      </c>
      <c r="DD195">
        <v>1.85579</v>
      </c>
      <c r="DE195">
        <v>1.85408</v>
      </c>
      <c r="DF195">
        <v>1.85516</v>
      </c>
      <c r="DG195">
        <v>1.85942</v>
      </c>
      <c r="DH195">
        <v>1.85373</v>
      </c>
      <c r="DI195">
        <v>1.85816</v>
      </c>
      <c r="DJ195">
        <v>1.85534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2.847</v>
      </c>
      <c r="DZ195">
        <v>-0.014</v>
      </c>
      <c r="EA195">
        <v>2</v>
      </c>
      <c r="EB195">
        <v>491.271</v>
      </c>
      <c r="EC195">
        <v>527.812</v>
      </c>
      <c r="ED195">
        <v>15.4772</v>
      </c>
      <c r="EE195">
        <v>23.773</v>
      </c>
      <c r="EF195">
        <v>29.9994</v>
      </c>
      <c r="EG195">
        <v>23.7663</v>
      </c>
      <c r="EH195">
        <v>23.7515</v>
      </c>
      <c r="EI195">
        <v>26.7161</v>
      </c>
      <c r="EJ195">
        <v>40.9589</v>
      </c>
      <c r="EK195">
        <v>0</v>
      </c>
      <c r="EL195">
        <v>15.5023</v>
      </c>
      <c r="EM195">
        <v>588.33</v>
      </c>
      <c r="EN195">
        <v>12.9246</v>
      </c>
      <c r="EO195">
        <v>101.656</v>
      </c>
      <c r="EP195">
        <v>102.107</v>
      </c>
    </row>
    <row r="196" spans="1:146">
      <c r="A196">
        <v>180</v>
      </c>
      <c r="B196">
        <v>1563212519</v>
      </c>
      <c r="C196">
        <v>358</v>
      </c>
      <c r="D196" t="s">
        <v>614</v>
      </c>
      <c r="E196" t="s">
        <v>615</v>
      </c>
      <c r="H196">
        <v>1563212513.65625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-0.0418748144009832</v>
      </c>
      <c r="AF196">
        <v>0.0470081476003258</v>
      </c>
      <c r="AG196">
        <v>3.50098179554716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1563212513.65625</v>
      </c>
      <c r="AU196">
        <v>546.963625</v>
      </c>
      <c r="AV196">
        <v>574.125</v>
      </c>
      <c r="AW196">
        <v>13.80613125</v>
      </c>
      <c r="AX196">
        <v>12.8793375</v>
      </c>
      <c r="AY196">
        <v>500.03175</v>
      </c>
      <c r="AZ196">
        <v>101.083375</v>
      </c>
      <c r="BA196">
        <v>0.2000809375</v>
      </c>
      <c r="BB196">
        <v>19.94480625</v>
      </c>
      <c r="BC196">
        <v>20.3319</v>
      </c>
      <c r="BD196">
        <v>999.9</v>
      </c>
      <c r="BE196">
        <v>0</v>
      </c>
      <c r="BF196">
        <v>0</v>
      </c>
      <c r="BG196">
        <v>9990.085</v>
      </c>
      <c r="BH196">
        <v>0</v>
      </c>
      <c r="BI196">
        <v>193.222375</v>
      </c>
      <c r="BJ196">
        <v>1500.008125</v>
      </c>
      <c r="BK196">
        <v>0.9729921875</v>
      </c>
      <c r="BL196">
        <v>0.02700783125</v>
      </c>
      <c r="BM196">
        <v>0</v>
      </c>
      <c r="BN196">
        <v>2.3801875</v>
      </c>
      <c r="BO196">
        <v>0</v>
      </c>
      <c r="BP196">
        <v>13963.3875</v>
      </c>
      <c r="BQ196">
        <v>13122.01875</v>
      </c>
      <c r="BR196">
        <v>36.66375</v>
      </c>
      <c r="BS196">
        <v>39.069875</v>
      </c>
      <c r="BT196">
        <v>38.0935</v>
      </c>
      <c r="BU196">
        <v>37.3905</v>
      </c>
      <c r="BV196">
        <v>36.601375</v>
      </c>
      <c r="BW196">
        <v>1459.496875</v>
      </c>
      <c r="BX196">
        <v>40.51125</v>
      </c>
      <c r="BY196">
        <v>0</v>
      </c>
      <c r="BZ196">
        <v>1563212579.9</v>
      </c>
      <c r="CA196">
        <v>2.35359615384615</v>
      </c>
      <c r="CB196">
        <v>-0.11934017065514</v>
      </c>
      <c r="CC196">
        <v>112.666666751097</v>
      </c>
      <c r="CD196">
        <v>13960.0807692308</v>
      </c>
      <c r="CE196">
        <v>15</v>
      </c>
      <c r="CF196">
        <v>1563211965.5</v>
      </c>
      <c r="CG196" t="s">
        <v>250</v>
      </c>
      <c r="CH196">
        <v>13</v>
      </c>
      <c r="CI196">
        <v>2.847</v>
      </c>
      <c r="CJ196">
        <v>-0.014</v>
      </c>
      <c r="CK196">
        <v>400</v>
      </c>
      <c r="CL196">
        <v>10</v>
      </c>
      <c r="CM196">
        <v>0.41</v>
      </c>
      <c r="CN196">
        <v>0.01</v>
      </c>
      <c r="CO196">
        <v>-26.9782756097561</v>
      </c>
      <c r="CP196">
        <v>-1.95578885017502</v>
      </c>
      <c r="CQ196">
        <v>0.228525513098261</v>
      </c>
      <c r="CR196">
        <v>0</v>
      </c>
      <c r="CS196">
        <v>2.34798823529412</v>
      </c>
      <c r="CT196">
        <v>-0.0245291598847521</v>
      </c>
      <c r="CU196">
        <v>0.205434341542793</v>
      </c>
      <c r="CV196">
        <v>1</v>
      </c>
      <c r="CW196">
        <v>0.927335024390244</v>
      </c>
      <c r="CX196">
        <v>-0.00724827177700682</v>
      </c>
      <c r="CY196">
        <v>0.00111734156377395</v>
      </c>
      <c r="CZ196">
        <v>1</v>
      </c>
      <c r="DA196">
        <v>2</v>
      </c>
      <c r="DB196">
        <v>3</v>
      </c>
      <c r="DC196" t="s">
        <v>272</v>
      </c>
      <c r="DD196">
        <v>1.85579</v>
      </c>
      <c r="DE196">
        <v>1.85409</v>
      </c>
      <c r="DF196">
        <v>1.85516</v>
      </c>
      <c r="DG196">
        <v>1.85944</v>
      </c>
      <c r="DH196">
        <v>1.85375</v>
      </c>
      <c r="DI196">
        <v>1.85815</v>
      </c>
      <c r="DJ196">
        <v>1.85534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2.847</v>
      </c>
      <c r="DZ196">
        <v>-0.014</v>
      </c>
      <c r="EA196">
        <v>2</v>
      </c>
      <c r="EB196">
        <v>491.192</v>
      </c>
      <c r="EC196">
        <v>527.826</v>
      </c>
      <c r="ED196">
        <v>15.4957</v>
      </c>
      <c r="EE196">
        <v>23.77</v>
      </c>
      <c r="EF196">
        <v>29.9994</v>
      </c>
      <c r="EG196">
        <v>23.7643</v>
      </c>
      <c r="EH196">
        <v>23.7495</v>
      </c>
      <c r="EI196">
        <v>26.8435</v>
      </c>
      <c r="EJ196">
        <v>40.9589</v>
      </c>
      <c r="EK196">
        <v>0</v>
      </c>
      <c r="EL196">
        <v>15.5411</v>
      </c>
      <c r="EM196">
        <v>593.33</v>
      </c>
      <c r="EN196">
        <v>12.9274</v>
      </c>
      <c r="EO196">
        <v>101.656</v>
      </c>
      <c r="EP196">
        <v>102.108</v>
      </c>
    </row>
    <row r="197" spans="1:146">
      <c r="A197">
        <v>181</v>
      </c>
      <c r="B197">
        <v>1563212521</v>
      </c>
      <c r="C197">
        <v>360</v>
      </c>
      <c r="D197" t="s">
        <v>616</v>
      </c>
      <c r="E197" t="s">
        <v>617</v>
      </c>
      <c r="H197">
        <v>1563212515.65625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-0.0418578133392712</v>
      </c>
      <c r="AF197">
        <v>0.0469890624191793</v>
      </c>
      <c r="AG197">
        <v>3.49985919641024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1563212515.65625</v>
      </c>
      <c r="AU197">
        <v>550.221625</v>
      </c>
      <c r="AV197">
        <v>577.4905</v>
      </c>
      <c r="AW197">
        <v>13.80533125</v>
      </c>
      <c r="AX197">
        <v>12.8787375</v>
      </c>
      <c r="AY197">
        <v>500.03175</v>
      </c>
      <c r="AZ197">
        <v>101.083125</v>
      </c>
      <c r="BA197">
        <v>0.20004075</v>
      </c>
      <c r="BB197">
        <v>19.9444625</v>
      </c>
      <c r="BC197">
        <v>20.33146875</v>
      </c>
      <c r="BD197">
        <v>999.9</v>
      </c>
      <c r="BE197">
        <v>0</v>
      </c>
      <c r="BF197">
        <v>0</v>
      </c>
      <c r="BG197">
        <v>9986.05375</v>
      </c>
      <c r="BH197">
        <v>0</v>
      </c>
      <c r="BI197">
        <v>193.0813125</v>
      </c>
      <c r="BJ197">
        <v>1500.000625</v>
      </c>
      <c r="BK197">
        <v>0.9729921875</v>
      </c>
      <c r="BL197">
        <v>0.02700783125</v>
      </c>
      <c r="BM197">
        <v>0</v>
      </c>
      <c r="BN197">
        <v>2.372975</v>
      </c>
      <c r="BO197">
        <v>0</v>
      </c>
      <c r="BP197">
        <v>13966.8</v>
      </c>
      <c r="BQ197">
        <v>13121.95625</v>
      </c>
      <c r="BR197">
        <v>36.652125</v>
      </c>
      <c r="BS197">
        <v>39.062</v>
      </c>
      <c r="BT197">
        <v>38.0816875</v>
      </c>
      <c r="BU197">
        <v>37.371</v>
      </c>
      <c r="BV197">
        <v>36.5895625</v>
      </c>
      <c r="BW197">
        <v>1459.49</v>
      </c>
      <c r="BX197">
        <v>40.510625</v>
      </c>
      <c r="BY197">
        <v>0</v>
      </c>
      <c r="BZ197">
        <v>1563212582.3</v>
      </c>
      <c r="CA197">
        <v>2.36763846153846</v>
      </c>
      <c r="CB197">
        <v>-0.235644446969879</v>
      </c>
      <c r="CC197">
        <v>97.0085472499544</v>
      </c>
      <c r="CD197">
        <v>13962.7730769231</v>
      </c>
      <c r="CE197">
        <v>15</v>
      </c>
      <c r="CF197">
        <v>1563211965.5</v>
      </c>
      <c r="CG197" t="s">
        <v>250</v>
      </c>
      <c r="CH197">
        <v>13</v>
      </c>
      <c r="CI197">
        <v>2.847</v>
      </c>
      <c r="CJ197">
        <v>-0.014</v>
      </c>
      <c r="CK197">
        <v>400</v>
      </c>
      <c r="CL197">
        <v>10</v>
      </c>
      <c r="CM197">
        <v>0.41</v>
      </c>
      <c r="CN197">
        <v>0.01</v>
      </c>
      <c r="CO197">
        <v>-27.0757658536585</v>
      </c>
      <c r="CP197">
        <v>-2.12265156794522</v>
      </c>
      <c r="CQ197">
        <v>0.248347296763297</v>
      </c>
      <c r="CR197">
        <v>0</v>
      </c>
      <c r="CS197">
        <v>2.34593823529412</v>
      </c>
      <c r="CT197">
        <v>-0.187426504193557</v>
      </c>
      <c r="CU197">
        <v>0.205060091644184</v>
      </c>
      <c r="CV197">
        <v>1</v>
      </c>
      <c r="CW197">
        <v>0.927096585365854</v>
      </c>
      <c r="CX197">
        <v>-0.00388603484320621</v>
      </c>
      <c r="CY197">
        <v>0.000884126521560851</v>
      </c>
      <c r="CZ197">
        <v>1</v>
      </c>
      <c r="DA197">
        <v>2</v>
      </c>
      <c r="DB197">
        <v>3</v>
      </c>
      <c r="DC197" t="s">
        <v>272</v>
      </c>
      <c r="DD197">
        <v>1.85579</v>
      </c>
      <c r="DE197">
        <v>1.85409</v>
      </c>
      <c r="DF197">
        <v>1.85515</v>
      </c>
      <c r="DG197">
        <v>1.85944</v>
      </c>
      <c r="DH197">
        <v>1.85377</v>
      </c>
      <c r="DI197">
        <v>1.85814</v>
      </c>
      <c r="DJ197">
        <v>1.85534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2.847</v>
      </c>
      <c r="DZ197">
        <v>-0.014</v>
      </c>
      <c r="EA197">
        <v>2</v>
      </c>
      <c r="EB197">
        <v>490.915</v>
      </c>
      <c r="EC197">
        <v>527.996</v>
      </c>
      <c r="ED197">
        <v>15.5102</v>
      </c>
      <c r="EE197">
        <v>23.767</v>
      </c>
      <c r="EF197">
        <v>29.9995</v>
      </c>
      <c r="EG197">
        <v>23.7623</v>
      </c>
      <c r="EH197">
        <v>23.7475</v>
      </c>
      <c r="EI197">
        <v>26.9925</v>
      </c>
      <c r="EJ197">
        <v>40.9589</v>
      </c>
      <c r="EK197">
        <v>0</v>
      </c>
      <c r="EL197">
        <v>15.5411</v>
      </c>
      <c r="EM197">
        <v>598.33</v>
      </c>
      <c r="EN197">
        <v>12.9246</v>
      </c>
      <c r="EO197">
        <v>101.657</v>
      </c>
      <c r="EP197">
        <v>102.108</v>
      </c>
    </row>
    <row r="198" spans="1:146">
      <c r="A198">
        <v>182</v>
      </c>
      <c r="B198">
        <v>1563212523</v>
      </c>
      <c r="C198">
        <v>362</v>
      </c>
      <c r="D198" t="s">
        <v>618</v>
      </c>
      <c r="E198" t="s">
        <v>619</v>
      </c>
      <c r="H198">
        <v>1563212517.65625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-0.0418903773388704</v>
      </c>
      <c r="AF198">
        <v>0.0470256183614924</v>
      </c>
      <c r="AG198">
        <v>3.50200929325573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1563212517.65625</v>
      </c>
      <c r="AU198">
        <v>553.479625</v>
      </c>
      <c r="AV198">
        <v>580.8354375</v>
      </c>
      <c r="AW198">
        <v>13.8046875</v>
      </c>
      <c r="AX198">
        <v>12.87813125</v>
      </c>
      <c r="AY198">
        <v>500.0119375</v>
      </c>
      <c r="AZ198">
        <v>101.0830625</v>
      </c>
      <c r="BA198">
        <v>0.1999641875</v>
      </c>
      <c r="BB198">
        <v>19.9443</v>
      </c>
      <c r="BC198">
        <v>20.33015</v>
      </c>
      <c r="BD198">
        <v>999.9</v>
      </c>
      <c r="BE198">
        <v>0</v>
      </c>
      <c r="BF198">
        <v>0</v>
      </c>
      <c r="BG198">
        <v>9993.82875</v>
      </c>
      <c r="BH198">
        <v>0</v>
      </c>
      <c r="BI198">
        <v>192.889375</v>
      </c>
      <c r="BJ198">
        <v>1499.975</v>
      </c>
      <c r="BK198">
        <v>0.9729915625</v>
      </c>
      <c r="BL198">
        <v>0.02700839375</v>
      </c>
      <c r="BM198">
        <v>0</v>
      </c>
      <c r="BN198">
        <v>2.3135875</v>
      </c>
      <c r="BO198">
        <v>0</v>
      </c>
      <c r="BP198">
        <v>13968.2375</v>
      </c>
      <c r="BQ198">
        <v>13121.7375</v>
      </c>
      <c r="BR198">
        <v>36.6405</v>
      </c>
      <c r="BS198">
        <v>39.062</v>
      </c>
      <c r="BT198">
        <v>38.069875</v>
      </c>
      <c r="BU198">
        <v>37.35925</v>
      </c>
      <c r="BV198">
        <v>36.57775</v>
      </c>
      <c r="BW198">
        <v>1459.464375</v>
      </c>
      <c r="BX198">
        <v>40.510625</v>
      </c>
      <c r="BY198">
        <v>0</v>
      </c>
      <c r="BZ198">
        <v>1563212584.1</v>
      </c>
      <c r="CA198">
        <v>2.33637692307692</v>
      </c>
      <c r="CB198">
        <v>-0.946037603703478</v>
      </c>
      <c r="CC198">
        <v>75.1829061002198</v>
      </c>
      <c r="CD198">
        <v>13964.0961538462</v>
      </c>
      <c r="CE198">
        <v>15</v>
      </c>
      <c r="CF198">
        <v>1563211965.5</v>
      </c>
      <c r="CG198" t="s">
        <v>250</v>
      </c>
      <c r="CH198">
        <v>13</v>
      </c>
      <c r="CI198">
        <v>2.847</v>
      </c>
      <c r="CJ198">
        <v>-0.014</v>
      </c>
      <c r="CK198">
        <v>400</v>
      </c>
      <c r="CL198">
        <v>10</v>
      </c>
      <c r="CM198">
        <v>0.41</v>
      </c>
      <c r="CN198">
        <v>0.01</v>
      </c>
      <c r="CO198">
        <v>-27.1455292682927</v>
      </c>
      <c r="CP198">
        <v>-2.33651707316988</v>
      </c>
      <c r="CQ198">
        <v>0.266515158809165</v>
      </c>
      <c r="CR198">
        <v>0</v>
      </c>
      <c r="CS198">
        <v>2.33895588235294</v>
      </c>
      <c r="CT198">
        <v>0.329888331953191</v>
      </c>
      <c r="CU198">
        <v>0.202732720582568</v>
      </c>
      <c r="CV198">
        <v>1</v>
      </c>
      <c r="CW198">
        <v>0.926951243902439</v>
      </c>
      <c r="CX198">
        <v>-0.00294566550522529</v>
      </c>
      <c r="CY198">
        <v>0.000818218254039407</v>
      </c>
      <c r="CZ198">
        <v>1</v>
      </c>
      <c r="DA198">
        <v>2</v>
      </c>
      <c r="DB198">
        <v>3</v>
      </c>
      <c r="DC198" t="s">
        <v>272</v>
      </c>
      <c r="DD198">
        <v>1.8558</v>
      </c>
      <c r="DE198">
        <v>1.85408</v>
      </c>
      <c r="DF198">
        <v>1.85515</v>
      </c>
      <c r="DG198">
        <v>1.85942</v>
      </c>
      <c r="DH198">
        <v>1.85379</v>
      </c>
      <c r="DI198">
        <v>1.85817</v>
      </c>
      <c r="DJ198">
        <v>1.85533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2.847</v>
      </c>
      <c r="DZ198">
        <v>-0.014</v>
      </c>
      <c r="EA198">
        <v>2</v>
      </c>
      <c r="EB198">
        <v>491.095</v>
      </c>
      <c r="EC198">
        <v>527.849</v>
      </c>
      <c r="ED198">
        <v>15.5271</v>
      </c>
      <c r="EE198">
        <v>23.764</v>
      </c>
      <c r="EF198">
        <v>29.9994</v>
      </c>
      <c r="EG198">
        <v>23.7603</v>
      </c>
      <c r="EH198">
        <v>23.7451</v>
      </c>
      <c r="EI198">
        <v>27.0814</v>
      </c>
      <c r="EJ198">
        <v>40.9589</v>
      </c>
      <c r="EK198">
        <v>0</v>
      </c>
      <c r="EL198">
        <v>15.5411</v>
      </c>
      <c r="EM198">
        <v>598.33</v>
      </c>
      <c r="EN198">
        <v>12.9287</v>
      </c>
      <c r="EO198">
        <v>101.658</v>
      </c>
      <c r="EP198">
        <v>102.108</v>
      </c>
    </row>
    <row r="199" spans="1:146">
      <c r="A199">
        <v>183</v>
      </c>
      <c r="B199">
        <v>1563212525</v>
      </c>
      <c r="C199">
        <v>364</v>
      </c>
      <c r="D199" t="s">
        <v>620</v>
      </c>
      <c r="E199" t="s">
        <v>621</v>
      </c>
      <c r="H199">
        <v>1563212519.65625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-0.0419296735460556</v>
      </c>
      <c r="AF199">
        <v>0.0470697317965947</v>
      </c>
      <c r="AG199">
        <v>3.50460311338119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1563212519.65625</v>
      </c>
      <c r="AU199">
        <v>556.7438125</v>
      </c>
      <c r="AV199">
        <v>584.1711875</v>
      </c>
      <c r="AW199">
        <v>13.80416875</v>
      </c>
      <c r="AX199">
        <v>12.87744375</v>
      </c>
      <c r="AY199">
        <v>500.006125</v>
      </c>
      <c r="AZ199">
        <v>101.083125</v>
      </c>
      <c r="BA199">
        <v>0.1999359375</v>
      </c>
      <c r="BB199">
        <v>19.943825</v>
      </c>
      <c r="BC199">
        <v>20.327525</v>
      </c>
      <c r="BD199">
        <v>999.9</v>
      </c>
      <c r="BE199">
        <v>0</v>
      </c>
      <c r="BF199">
        <v>0</v>
      </c>
      <c r="BG199">
        <v>10003.1975</v>
      </c>
      <c r="BH199">
        <v>0</v>
      </c>
      <c r="BI199">
        <v>192.6773125</v>
      </c>
      <c r="BJ199">
        <v>1499.998125</v>
      </c>
      <c r="BK199">
        <v>0.97299125</v>
      </c>
      <c r="BL199">
        <v>0.027008675</v>
      </c>
      <c r="BM199">
        <v>0</v>
      </c>
      <c r="BN199">
        <v>2.287725</v>
      </c>
      <c r="BO199">
        <v>0</v>
      </c>
      <c r="BP199">
        <v>13969.1625</v>
      </c>
      <c r="BQ199">
        <v>13121.95</v>
      </c>
      <c r="BR199">
        <v>36.628875</v>
      </c>
      <c r="BS199">
        <v>39.062</v>
      </c>
      <c r="BT199">
        <v>38.062</v>
      </c>
      <c r="BU199">
        <v>37.3474375</v>
      </c>
      <c r="BV199">
        <v>36.5659375</v>
      </c>
      <c r="BW199">
        <v>1459.48625</v>
      </c>
      <c r="BX199">
        <v>40.511875</v>
      </c>
      <c r="BY199">
        <v>0</v>
      </c>
      <c r="BZ199">
        <v>1563212585.9</v>
      </c>
      <c r="CA199">
        <v>2.31488846153846</v>
      </c>
      <c r="CB199">
        <v>-0.87551794472222</v>
      </c>
      <c r="CC199">
        <v>49.9555555718322</v>
      </c>
      <c r="CD199">
        <v>13966.1538461538</v>
      </c>
      <c r="CE199">
        <v>15</v>
      </c>
      <c r="CF199">
        <v>1563211965.5</v>
      </c>
      <c r="CG199" t="s">
        <v>250</v>
      </c>
      <c r="CH199">
        <v>13</v>
      </c>
      <c r="CI199">
        <v>2.847</v>
      </c>
      <c r="CJ199">
        <v>-0.014</v>
      </c>
      <c r="CK199">
        <v>400</v>
      </c>
      <c r="CL199">
        <v>10</v>
      </c>
      <c r="CM199">
        <v>0.41</v>
      </c>
      <c r="CN199">
        <v>0.01</v>
      </c>
      <c r="CO199">
        <v>-27.2128682926829</v>
      </c>
      <c r="CP199">
        <v>-2.21154982578345</v>
      </c>
      <c r="CQ199">
        <v>0.258300634484575</v>
      </c>
      <c r="CR199">
        <v>0</v>
      </c>
      <c r="CS199">
        <v>2.33107941176471</v>
      </c>
      <c r="CT199">
        <v>-0.579334668836976</v>
      </c>
      <c r="CU199">
        <v>0.210916063287259</v>
      </c>
      <c r="CV199">
        <v>1</v>
      </c>
      <c r="CW199">
        <v>0.92689056097561</v>
      </c>
      <c r="CX199">
        <v>-0.00358108013937237</v>
      </c>
      <c r="CY199">
        <v>0.000831941427604663</v>
      </c>
      <c r="CZ199">
        <v>1</v>
      </c>
      <c r="DA199">
        <v>2</v>
      </c>
      <c r="DB199">
        <v>3</v>
      </c>
      <c r="DC199" t="s">
        <v>272</v>
      </c>
      <c r="DD199">
        <v>1.85581</v>
      </c>
      <c r="DE199">
        <v>1.85406</v>
      </c>
      <c r="DF199">
        <v>1.85516</v>
      </c>
      <c r="DG199">
        <v>1.85942</v>
      </c>
      <c r="DH199">
        <v>1.85378</v>
      </c>
      <c r="DI199">
        <v>1.85817</v>
      </c>
      <c r="DJ199">
        <v>1.85533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2.847</v>
      </c>
      <c r="DZ199">
        <v>-0.014</v>
      </c>
      <c r="EA199">
        <v>2</v>
      </c>
      <c r="EB199">
        <v>491.077</v>
      </c>
      <c r="EC199">
        <v>527.961</v>
      </c>
      <c r="ED199">
        <v>15.5433</v>
      </c>
      <c r="EE199">
        <v>23.761</v>
      </c>
      <c r="EF199">
        <v>29.9995</v>
      </c>
      <c r="EG199">
        <v>23.7583</v>
      </c>
      <c r="EH199">
        <v>23.7426</v>
      </c>
      <c r="EI199">
        <v>27.2094</v>
      </c>
      <c r="EJ199">
        <v>40.9589</v>
      </c>
      <c r="EK199">
        <v>0</v>
      </c>
      <c r="EL199">
        <v>15.5803</v>
      </c>
      <c r="EM199">
        <v>603.33</v>
      </c>
      <c r="EN199">
        <v>12.9279</v>
      </c>
      <c r="EO199">
        <v>101.658</v>
      </c>
      <c r="EP199">
        <v>102.109</v>
      </c>
    </row>
    <row r="200" spans="1:146">
      <c r="A200">
        <v>184</v>
      </c>
      <c r="B200">
        <v>1563212527</v>
      </c>
      <c r="C200">
        <v>366</v>
      </c>
      <c r="D200" t="s">
        <v>622</v>
      </c>
      <c r="E200" t="s">
        <v>623</v>
      </c>
      <c r="H200">
        <v>1563212521.65625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-0.0419414391844563</v>
      </c>
      <c r="AF200">
        <v>0.047082939756426</v>
      </c>
      <c r="AG200">
        <v>3.50537955993295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1563212521.65625</v>
      </c>
      <c r="AU200">
        <v>560.00825</v>
      </c>
      <c r="AV200">
        <v>587.5475</v>
      </c>
      <c r="AW200">
        <v>13.80363125</v>
      </c>
      <c r="AX200">
        <v>12.87679375</v>
      </c>
      <c r="AY200">
        <v>500.021</v>
      </c>
      <c r="AZ200">
        <v>101.0830625</v>
      </c>
      <c r="BA200">
        <v>0.1999605625</v>
      </c>
      <c r="BB200">
        <v>19.94251875</v>
      </c>
      <c r="BC200">
        <v>20.32419375</v>
      </c>
      <c r="BD200">
        <v>999.9</v>
      </c>
      <c r="BE200">
        <v>0</v>
      </c>
      <c r="BF200">
        <v>0</v>
      </c>
      <c r="BG200">
        <v>10006.010625</v>
      </c>
      <c r="BH200">
        <v>0</v>
      </c>
      <c r="BI200">
        <v>192.4794375</v>
      </c>
      <c r="BJ200">
        <v>1499.976875</v>
      </c>
      <c r="BK200">
        <v>0.972990625</v>
      </c>
      <c r="BL200">
        <v>0.0270092375</v>
      </c>
      <c r="BM200">
        <v>0</v>
      </c>
      <c r="BN200">
        <v>2.32890625</v>
      </c>
      <c r="BO200">
        <v>0</v>
      </c>
      <c r="BP200">
        <v>13970.275</v>
      </c>
      <c r="BQ200">
        <v>13121.7625</v>
      </c>
      <c r="BR200">
        <v>36.625</v>
      </c>
      <c r="BS200">
        <v>39.062</v>
      </c>
      <c r="BT200">
        <v>38.062</v>
      </c>
      <c r="BU200">
        <v>37.335625</v>
      </c>
      <c r="BV200">
        <v>36.55425</v>
      </c>
      <c r="BW200">
        <v>1459.465</v>
      </c>
      <c r="BX200">
        <v>40.511875</v>
      </c>
      <c r="BY200">
        <v>0</v>
      </c>
      <c r="BZ200">
        <v>1563212588.3</v>
      </c>
      <c r="CA200">
        <v>2.29320769230769</v>
      </c>
      <c r="CB200">
        <v>0.011124787160025</v>
      </c>
      <c r="CC200">
        <v>41.7401709634647</v>
      </c>
      <c r="CD200">
        <v>13970.15</v>
      </c>
      <c r="CE200">
        <v>15</v>
      </c>
      <c r="CF200">
        <v>1563211965.5</v>
      </c>
      <c r="CG200" t="s">
        <v>250</v>
      </c>
      <c r="CH200">
        <v>13</v>
      </c>
      <c r="CI200">
        <v>2.847</v>
      </c>
      <c r="CJ200">
        <v>-0.014</v>
      </c>
      <c r="CK200">
        <v>400</v>
      </c>
      <c r="CL200">
        <v>10</v>
      </c>
      <c r="CM200">
        <v>0.41</v>
      </c>
      <c r="CN200">
        <v>0.01</v>
      </c>
      <c r="CO200">
        <v>-27.3153902439024</v>
      </c>
      <c r="CP200">
        <v>-2.24606759581901</v>
      </c>
      <c r="CQ200">
        <v>0.261808665757637</v>
      </c>
      <c r="CR200">
        <v>0</v>
      </c>
      <c r="CS200">
        <v>2.33851176470588</v>
      </c>
      <c r="CT200">
        <v>-0.431689317003077</v>
      </c>
      <c r="CU200">
        <v>0.192152244732424</v>
      </c>
      <c r="CV200">
        <v>1</v>
      </c>
      <c r="CW200">
        <v>0.926812024390244</v>
      </c>
      <c r="CX200">
        <v>-0.00275063414634131</v>
      </c>
      <c r="CY200">
        <v>0.000816829399383852</v>
      </c>
      <c r="CZ200">
        <v>1</v>
      </c>
      <c r="DA200">
        <v>2</v>
      </c>
      <c r="DB200">
        <v>3</v>
      </c>
      <c r="DC200" t="s">
        <v>272</v>
      </c>
      <c r="DD200">
        <v>1.85581</v>
      </c>
      <c r="DE200">
        <v>1.85406</v>
      </c>
      <c r="DF200">
        <v>1.85516</v>
      </c>
      <c r="DG200">
        <v>1.85942</v>
      </c>
      <c r="DH200">
        <v>1.85377</v>
      </c>
      <c r="DI200">
        <v>1.85816</v>
      </c>
      <c r="DJ200">
        <v>1.85533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2.847</v>
      </c>
      <c r="DZ200">
        <v>-0.014</v>
      </c>
      <c r="EA200">
        <v>2</v>
      </c>
      <c r="EB200">
        <v>491.146</v>
      </c>
      <c r="EC200">
        <v>528.149</v>
      </c>
      <c r="ED200">
        <v>15.5572</v>
      </c>
      <c r="EE200">
        <v>23.758</v>
      </c>
      <c r="EF200">
        <v>29.9994</v>
      </c>
      <c r="EG200">
        <v>23.7558</v>
      </c>
      <c r="EH200">
        <v>23.7406</v>
      </c>
      <c r="EI200">
        <v>27.3596</v>
      </c>
      <c r="EJ200">
        <v>40.9589</v>
      </c>
      <c r="EK200">
        <v>0</v>
      </c>
      <c r="EL200">
        <v>15.5803</v>
      </c>
      <c r="EM200">
        <v>608.33</v>
      </c>
      <c r="EN200">
        <v>12.9282</v>
      </c>
      <c r="EO200">
        <v>101.657</v>
      </c>
      <c r="EP200">
        <v>102.109</v>
      </c>
    </row>
    <row r="201" spans="1:146">
      <c r="A201">
        <v>185</v>
      </c>
      <c r="B201">
        <v>1563212529</v>
      </c>
      <c r="C201">
        <v>368</v>
      </c>
      <c r="D201" t="s">
        <v>624</v>
      </c>
      <c r="E201" t="s">
        <v>625</v>
      </c>
      <c r="H201">
        <v>1563212523.65625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-0.04193881941915</v>
      </c>
      <c r="AF201">
        <v>0.0470799988403655</v>
      </c>
      <c r="AG201">
        <v>3.50520668112143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1563212523.65625</v>
      </c>
      <c r="AU201">
        <v>563.2718125</v>
      </c>
      <c r="AV201">
        <v>590.88625</v>
      </c>
      <c r="AW201">
        <v>13.80320625</v>
      </c>
      <c r="AX201">
        <v>12.87615625</v>
      </c>
      <c r="AY201">
        <v>500.0213125</v>
      </c>
      <c r="AZ201">
        <v>101.0830625</v>
      </c>
      <c r="BA201">
        <v>0.20001275</v>
      </c>
      <c r="BB201">
        <v>19.94053125</v>
      </c>
      <c r="BC201">
        <v>20.3206625</v>
      </c>
      <c r="BD201">
        <v>999.9</v>
      </c>
      <c r="BE201">
        <v>0</v>
      </c>
      <c r="BF201">
        <v>0</v>
      </c>
      <c r="BG201">
        <v>10005.385625</v>
      </c>
      <c r="BH201">
        <v>0</v>
      </c>
      <c r="BI201">
        <v>192.3170625</v>
      </c>
      <c r="BJ201">
        <v>1499.988125</v>
      </c>
      <c r="BK201">
        <v>0.972990625</v>
      </c>
      <c r="BL201">
        <v>0.0270092375</v>
      </c>
      <c r="BM201">
        <v>0</v>
      </c>
      <c r="BN201">
        <v>2.31119375</v>
      </c>
      <c r="BO201">
        <v>0</v>
      </c>
      <c r="BP201">
        <v>13973.30625</v>
      </c>
      <c r="BQ201">
        <v>13121.8625</v>
      </c>
      <c r="BR201">
        <v>36.6131875</v>
      </c>
      <c r="BS201">
        <v>39.062</v>
      </c>
      <c r="BT201">
        <v>38.062</v>
      </c>
      <c r="BU201">
        <v>37.3238125</v>
      </c>
      <c r="BV201">
        <v>36.5465</v>
      </c>
      <c r="BW201">
        <v>1459.47625</v>
      </c>
      <c r="BX201">
        <v>40.511875</v>
      </c>
      <c r="BY201">
        <v>0</v>
      </c>
      <c r="BZ201">
        <v>1563212590.1</v>
      </c>
      <c r="CA201">
        <v>2.29681153846154</v>
      </c>
      <c r="CB201">
        <v>0.113049572721402</v>
      </c>
      <c r="CC201">
        <v>64.485470048438</v>
      </c>
      <c r="CD201">
        <v>13973.3923076923</v>
      </c>
      <c r="CE201">
        <v>15</v>
      </c>
      <c r="CF201">
        <v>1563211965.5</v>
      </c>
      <c r="CG201" t="s">
        <v>250</v>
      </c>
      <c r="CH201">
        <v>13</v>
      </c>
      <c r="CI201">
        <v>2.847</v>
      </c>
      <c r="CJ201">
        <v>-0.014</v>
      </c>
      <c r="CK201">
        <v>400</v>
      </c>
      <c r="CL201">
        <v>10</v>
      </c>
      <c r="CM201">
        <v>0.41</v>
      </c>
      <c r="CN201">
        <v>0.01</v>
      </c>
      <c r="CO201">
        <v>-27.372056097561</v>
      </c>
      <c r="CP201">
        <v>-2.50747526132448</v>
      </c>
      <c r="CQ201">
        <v>0.278629734242925</v>
      </c>
      <c r="CR201">
        <v>0</v>
      </c>
      <c r="CS201">
        <v>2.32584117647059</v>
      </c>
      <c r="CT201">
        <v>-0.57854374505768</v>
      </c>
      <c r="CU201">
        <v>0.202578250847081</v>
      </c>
      <c r="CV201">
        <v>1</v>
      </c>
      <c r="CW201">
        <v>0.926852536585366</v>
      </c>
      <c r="CX201">
        <v>0.000912919860626859</v>
      </c>
      <c r="CY201">
        <v>0.000879429224472686</v>
      </c>
      <c r="CZ201">
        <v>1</v>
      </c>
      <c r="DA201">
        <v>2</v>
      </c>
      <c r="DB201">
        <v>3</v>
      </c>
      <c r="DC201" t="s">
        <v>272</v>
      </c>
      <c r="DD201">
        <v>1.85579</v>
      </c>
      <c r="DE201">
        <v>1.85406</v>
      </c>
      <c r="DF201">
        <v>1.85515</v>
      </c>
      <c r="DG201">
        <v>1.85943</v>
      </c>
      <c r="DH201">
        <v>1.85377</v>
      </c>
      <c r="DI201">
        <v>1.85814</v>
      </c>
      <c r="DJ201">
        <v>1.85533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2.847</v>
      </c>
      <c r="DZ201">
        <v>-0.014</v>
      </c>
      <c r="EA201">
        <v>2</v>
      </c>
      <c r="EB201">
        <v>491.594</v>
      </c>
      <c r="EC201">
        <v>527.989</v>
      </c>
      <c r="ED201">
        <v>15.5755</v>
      </c>
      <c r="EE201">
        <v>23.755</v>
      </c>
      <c r="EF201">
        <v>29.9994</v>
      </c>
      <c r="EG201">
        <v>23.7533</v>
      </c>
      <c r="EH201">
        <v>23.7386</v>
      </c>
      <c r="EI201">
        <v>27.449</v>
      </c>
      <c r="EJ201">
        <v>40.9589</v>
      </c>
      <c r="EK201">
        <v>0</v>
      </c>
      <c r="EL201">
        <v>15.6253</v>
      </c>
      <c r="EM201">
        <v>608.33</v>
      </c>
      <c r="EN201">
        <v>12.9312</v>
      </c>
      <c r="EO201">
        <v>101.658</v>
      </c>
      <c r="EP201">
        <v>102.109</v>
      </c>
    </row>
    <row r="202" spans="1:146">
      <c r="A202">
        <v>186</v>
      </c>
      <c r="B202">
        <v>1563212531</v>
      </c>
      <c r="C202">
        <v>370</v>
      </c>
      <c r="D202" t="s">
        <v>626</v>
      </c>
      <c r="E202" t="s">
        <v>627</v>
      </c>
      <c r="H202">
        <v>1563212525.65625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-0.0419157747482871</v>
      </c>
      <c r="AF202">
        <v>0.0470541291784979</v>
      </c>
      <c r="AG202">
        <v>3.50368579493522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1563212525.65625</v>
      </c>
      <c r="AU202">
        <v>566.5320625</v>
      </c>
      <c r="AV202">
        <v>594.195875</v>
      </c>
      <c r="AW202">
        <v>13.8029125</v>
      </c>
      <c r="AX202">
        <v>12.87548125</v>
      </c>
      <c r="AY202">
        <v>500.02325</v>
      </c>
      <c r="AZ202">
        <v>101.08275</v>
      </c>
      <c r="BA202">
        <v>0.2000545625</v>
      </c>
      <c r="BB202">
        <v>19.93839375</v>
      </c>
      <c r="BC202">
        <v>20.31640625</v>
      </c>
      <c r="BD202">
        <v>999.9</v>
      </c>
      <c r="BE202">
        <v>0</v>
      </c>
      <c r="BF202">
        <v>0</v>
      </c>
      <c r="BG202">
        <v>9999.91875</v>
      </c>
      <c r="BH202">
        <v>0</v>
      </c>
      <c r="BI202">
        <v>192.176375</v>
      </c>
      <c r="BJ202">
        <v>1500.000625</v>
      </c>
      <c r="BK202">
        <v>0.972990625</v>
      </c>
      <c r="BL202">
        <v>0.0270092375</v>
      </c>
      <c r="BM202">
        <v>0</v>
      </c>
      <c r="BN202">
        <v>2.28075</v>
      </c>
      <c r="BO202">
        <v>0</v>
      </c>
      <c r="BP202">
        <v>13977.98125</v>
      </c>
      <c r="BQ202">
        <v>13121.96875</v>
      </c>
      <c r="BR202">
        <v>36.601375</v>
      </c>
      <c r="BS202">
        <v>39.05425</v>
      </c>
      <c r="BT202">
        <v>38.062</v>
      </c>
      <c r="BU202">
        <v>37.3159375</v>
      </c>
      <c r="BV202">
        <v>36.534875</v>
      </c>
      <c r="BW202">
        <v>1459.48875</v>
      </c>
      <c r="BX202">
        <v>40.511875</v>
      </c>
      <c r="BY202">
        <v>0</v>
      </c>
      <c r="BZ202">
        <v>1563212591.9</v>
      </c>
      <c r="CA202">
        <v>2.29707692307692</v>
      </c>
      <c r="CB202">
        <v>-0.164020515429078</v>
      </c>
      <c r="CC202">
        <v>105.350427476061</v>
      </c>
      <c r="CD202">
        <v>13976.4423076923</v>
      </c>
      <c r="CE202">
        <v>15</v>
      </c>
      <c r="CF202">
        <v>1563211965.5</v>
      </c>
      <c r="CG202" t="s">
        <v>250</v>
      </c>
      <c r="CH202">
        <v>13</v>
      </c>
      <c r="CI202">
        <v>2.847</v>
      </c>
      <c r="CJ202">
        <v>-0.014</v>
      </c>
      <c r="CK202">
        <v>400</v>
      </c>
      <c r="CL202">
        <v>10</v>
      </c>
      <c r="CM202">
        <v>0.41</v>
      </c>
      <c r="CN202">
        <v>0.01</v>
      </c>
      <c r="CO202">
        <v>-27.427187804878</v>
      </c>
      <c r="CP202">
        <v>-2.45129686411152</v>
      </c>
      <c r="CQ202">
        <v>0.276728074853735</v>
      </c>
      <c r="CR202">
        <v>0</v>
      </c>
      <c r="CS202">
        <v>2.30885882352941</v>
      </c>
      <c r="CT202">
        <v>-0.457756804807847</v>
      </c>
      <c r="CU202">
        <v>0.208674241085798</v>
      </c>
      <c r="CV202">
        <v>1</v>
      </c>
      <c r="CW202">
        <v>0.926981073170732</v>
      </c>
      <c r="CX202">
        <v>0.00565659930313546</v>
      </c>
      <c r="CY202">
        <v>0.00105913209729669</v>
      </c>
      <c r="CZ202">
        <v>1</v>
      </c>
      <c r="DA202">
        <v>2</v>
      </c>
      <c r="DB202">
        <v>3</v>
      </c>
      <c r="DC202" t="s">
        <v>272</v>
      </c>
      <c r="DD202">
        <v>1.8558</v>
      </c>
      <c r="DE202">
        <v>1.85406</v>
      </c>
      <c r="DF202">
        <v>1.85514</v>
      </c>
      <c r="DG202">
        <v>1.85944</v>
      </c>
      <c r="DH202">
        <v>1.85377</v>
      </c>
      <c r="DI202">
        <v>1.85813</v>
      </c>
      <c r="DJ202">
        <v>1.85533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2.847</v>
      </c>
      <c r="DZ202">
        <v>-0.014</v>
      </c>
      <c r="EA202">
        <v>2</v>
      </c>
      <c r="EB202">
        <v>491.485</v>
      </c>
      <c r="EC202">
        <v>528.124</v>
      </c>
      <c r="ED202">
        <v>15.5904</v>
      </c>
      <c r="EE202">
        <v>23.7515</v>
      </c>
      <c r="EF202">
        <v>29.9996</v>
      </c>
      <c r="EG202">
        <v>23.7513</v>
      </c>
      <c r="EH202">
        <v>23.7366</v>
      </c>
      <c r="EI202">
        <v>27.5737</v>
      </c>
      <c r="EJ202">
        <v>40.9589</v>
      </c>
      <c r="EK202">
        <v>0</v>
      </c>
      <c r="EL202">
        <v>15.6253</v>
      </c>
      <c r="EM202">
        <v>613.33</v>
      </c>
      <c r="EN202">
        <v>12.9319</v>
      </c>
      <c r="EO202">
        <v>101.66</v>
      </c>
      <c r="EP202">
        <v>102.11</v>
      </c>
    </row>
    <row r="203" spans="1:146">
      <c r="A203">
        <v>187</v>
      </c>
      <c r="B203">
        <v>1563212533</v>
      </c>
      <c r="C203">
        <v>372</v>
      </c>
      <c r="D203" t="s">
        <v>628</v>
      </c>
      <c r="E203" t="s">
        <v>629</v>
      </c>
      <c r="H203">
        <v>1563212527.65625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-0.0418873661656012</v>
      </c>
      <c r="AF203">
        <v>0.0470222380557045</v>
      </c>
      <c r="AG203">
        <v>3.50181049977715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1563212527.65625</v>
      </c>
      <c r="AU203">
        <v>569.7905625</v>
      </c>
      <c r="AV203">
        <v>597.565</v>
      </c>
      <c r="AW203">
        <v>13.80256875</v>
      </c>
      <c r="AX203">
        <v>12.874625</v>
      </c>
      <c r="AY203">
        <v>500.0429375</v>
      </c>
      <c r="AZ203">
        <v>101.0821875</v>
      </c>
      <c r="BA203">
        <v>0.2000785625</v>
      </c>
      <c r="BB203">
        <v>19.936525</v>
      </c>
      <c r="BC203">
        <v>20.3132375</v>
      </c>
      <c r="BD203">
        <v>999.9</v>
      </c>
      <c r="BE203">
        <v>0</v>
      </c>
      <c r="BF203">
        <v>0</v>
      </c>
      <c r="BG203">
        <v>9993.196875</v>
      </c>
      <c r="BH203">
        <v>0</v>
      </c>
      <c r="BI203">
        <v>192.1749375</v>
      </c>
      <c r="BJ203">
        <v>1499.995</v>
      </c>
      <c r="BK203">
        <v>0.9729903125</v>
      </c>
      <c r="BL203">
        <v>0.02700951875</v>
      </c>
      <c r="BM203">
        <v>0</v>
      </c>
      <c r="BN203">
        <v>2.23796875</v>
      </c>
      <c r="BO203">
        <v>0</v>
      </c>
      <c r="BP203">
        <v>13983.61875</v>
      </c>
      <c r="BQ203">
        <v>13121.91875</v>
      </c>
      <c r="BR203">
        <v>36.5895625</v>
      </c>
      <c r="BS203">
        <v>39.042625</v>
      </c>
      <c r="BT203">
        <v>38.062</v>
      </c>
      <c r="BU203">
        <v>37.308125</v>
      </c>
      <c r="BV203">
        <v>36.52325</v>
      </c>
      <c r="BW203">
        <v>1459.483125</v>
      </c>
      <c r="BX203">
        <v>40.511875</v>
      </c>
      <c r="BY203">
        <v>0</v>
      </c>
      <c r="BZ203">
        <v>1563212594.3</v>
      </c>
      <c r="CA203">
        <v>2.28023846153846</v>
      </c>
      <c r="CB203">
        <v>-0.570776063322473</v>
      </c>
      <c r="CC203">
        <v>146.834188204198</v>
      </c>
      <c r="CD203">
        <v>13979.8807692308</v>
      </c>
      <c r="CE203">
        <v>15</v>
      </c>
      <c r="CF203">
        <v>1563211965.5</v>
      </c>
      <c r="CG203" t="s">
        <v>250</v>
      </c>
      <c r="CH203">
        <v>13</v>
      </c>
      <c r="CI203">
        <v>2.847</v>
      </c>
      <c r="CJ203">
        <v>-0.014</v>
      </c>
      <c r="CK203">
        <v>400</v>
      </c>
      <c r="CL203">
        <v>10</v>
      </c>
      <c r="CM203">
        <v>0.41</v>
      </c>
      <c r="CN203">
        <v>0.01</v>
      </c>
      <c r="CO203">
        <v>-27.5379317073171</v>
      </c>
      <c r="CP203">
        <v>-2.46279303135883</v>
      </c>
      <c r="CQ203">
        <v>0.277847360656736</v>
      </c>
      <c r="CR203">
        <v>0</v>
      </c>
      <c r="CS203">
        <v>2.28211176470588</v>
      </c>
      <c r="CT203">
        <v>-0.158297993163089</v>
      </c>
      <c r="CU203">
        <v>0.191085517912032</v>
      </c>
      <c r="CV203">
        <v>1</v>
      </c>
      <c r="CW203">
        <v>0.927139975609756</v>
      </c>
      <c r="CX203">
        <v>0.00965742857142854</v>
      </c>
      <c r="CY203">
        <v>0.00121170962648536</v>
      </c>
      <c r="CZ203">
        <v>1</v>
      </c>
      <c r="DA203">
        <v>2</v>
      </c>
      <c r="DB203">
        <v>3</v>
      </c>
      <c r="DC203" t="s">
        <v>272</v>
      </c>
      <c r="DD203">
        <v>1.8558</v>
      </c>
      <c r="DE203">
        <v>1.85408</v>
      </c>
      <c r="DF203">
        <v>1.85515</v>
      </c>
      <c r="DG203">
        <v>1.85944</v>
      </c>
      <c r="DH203">
        <v>1.85376</v>
      </c>
      <c r="DI203">
        <v>1.85813</v>
      </c>
      <c r="DJ203">
        <v>1.85534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2.847</v>
      </c>
      <c r="DZ203">
        <v>-0.014</v>
      </c>
      <c r="EA203">
        <v>2</v>
      </c>
      <c r="EB203">
        <v>491.345</v>
      </c>
      <c r="EC203">
        <v>528.29</v>
      </c>
      <c r="ED203">
        <v>15.609</v>
      </c>
      <c r="EE203">
        <v>23.7481</v>
      </c>
      <c r="EF203">
        <v>29.9995</v>
      </c>
      <c r="EG203">
        <v>23.7493</v>
      </c>
      <c r="EH203">
        <v>23.7342</v>
      </c>
      <c r="EI203">
        <v>27.722</v>
      </c>
      <c r="EJ203">
        <v>40.9589</v>
      </c>
      <c r="EK203">
        <v>0</v>
      </c>
      <c r="EL203">
        <v>15.6253</v>
      </c>
      <c r="EM203">
        <v>618.33</v>
      </c>
      <c r="EN203">
        <v>12.9344</v>
      </c>
      <c r="EO203">
        <v>101.66</v>
      </c>
      <c r="EP203">
        <v>102.112</v>
      </c>
    </row>
    <row r="204" spans="1:146">
      <c r="A204">
        <v>188</v>
      </c>
      <c r="B204">
        <v>1563212535</v>
      </c>
      <c r="C204">
        <v>374</v>
      </c>
      <c r="D204" t="s">
        <v>630</v>
      </c>
      <c r="E204" t="s">
        <v>631</v>
      </c>
      <c r="H204">
        <v>1563212529.65625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-0.0418707597713628</v>
      </c>
      <c r="AF204">
        <v>0.0470035959233719</v>
      </c>
      <c r="AG204">
        <v>3.50071407836741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1563212529.65625</v>
      </c>
      <c r="AU204">
        <v>573.0616875</v>
      </c>
      <c r="AV204">
        <v>600.909625</v>
      </c>
      <c r="AW204">
        <v>13.80201875</v>
      </c>
      <c r="AX204">
        <v>12.87361875</v>
      </c>
      <c r="AY204">
        <v>500.0418125</v>
      </c>
      <c r="AZ204">
        <v>101.081625</v>
      </c>
      <c r="BA204">
        <v>0.200071375</v>
      </c>
      <c r="BB204">
        <v>19.93519375</v>
      </c>
      <c r="BC204">
        <v>20.3114125</v>
      </c>
      <c r="BD204">
        <v>999.9</v>
      </c>
      <c r="BE204">
        <v>0</v>
      </c>
      <c r="BF204">
        <v>0</v>
      </c>
      <c r="BG204">
        <v>9989.290625</v>
      </c>
      <c r="BH204">
        <v>0</v>
      </c>
      <c r="BI204">
        <v>192.338</v>
      </c>
      <c r="BJ204">
        <v>1499.984375</v>
      </c>
      <c r="BK204">
        <v>0.9729903125</v>
      </c>
      <c r="BL204">
        <v>0.02700951875</v>
      </c>
      <c r="BM204">
        <v>0</v>
      </c>
      <c r="BN204">
        <v>2.2503375</v>
      </c>
      <c r="BO204">
        <v>0</v>
      </c>
      <c r="BP204">
        <v>13988.13125</v>
      </c>
      <c r="BQ204">
        <v>13121.81875</v>
      </c>
      <c r="BR204">
        <v>36.57775</v>
      </c>
      <c r="BS204">
        <v>39.031</v>
      </c>
      <c r="BT204">
        <v>38.062</v>
      </c>
      <c r="BU204">
        <v>37.2965</v>
      </c>
      <c r="BV204">
        <v>36.511625</v>
      </c>
      <c r="BW204">
        <v>1459.473125</v>
      </c>
      <c r="BX204">
        <v>40.51125</v>
      </c>
      <c r="BY204">
        <v>0</v>
      </c>
      <c r="BZ204">
        <v>1563212596.1</v>
      </c>
      <c r="CA204">
        <v>2.27330384615385</v>
      </c>
      <c r="CB204">
        <v>-0.299552128809473</v>
      </c>
      <c r="CC204">
        <v>141.95555560047</v>
      </c>
      <c r="CD204">
        <v>13981.9307692308</v>
      </c>
      <c r="CE204">
        <v>15</v>
      </c>
      <c r="CF204">
        <v>1563211965.5</v>
      </c>
      <c r="CG204" t="s">
        <v>250</v>
      </c>
      <c r="CH204">
        <v>13</v>
      </c>
      <c r="CI204">
        <v>2.847</v>
      </c>
      <c r="CJ204">
        <v>-0.014</v>
      </c>
      <c r="CK204">
        <v>400</v>
      </c>
      <c r="CL204">
        <v>10</v>
      </c>
      <c r="CM204">
        <v>0.41</v>
      </c>
      <c r="CN204">
        <v>0.01</v>
      </c>
      <c r="CO204">
        <v>-27.6161926829268</v>
      </c>
      <c r="CP204">
        <v>-2.61824947735182</v>
      </c>
      <c r="CQ204">
        <v>0.291798364553704</v>
      </c>
      <c r="CR204">
        <v>0</v>
      </c>
      <c r="CS204">
        <v>2.28190294117647</v>
      </c>
      <c r="CT204">
        <v>-0.116588688737837</v>
      </c>
      <c r="CU204">
        <v>0.19249133744496</v>
      </c>
      <c r="CV204">
        <v>1</v>
      </c>
      <c r="CW204">
        <v>0.927456097560976</v>
      </c>
      <c r="CX204">
        <v>0.0100221742160276</v>
      </c>
      <c r="CY204">
        <v>0.00122722279776733</v>
      </c>
      <c r="CZ204">
        <v>1</v>
      </c>
      <c r="DA204">
        <v>2</v>
      </c>
      <c r="DB204">
        <v>3</v>
      </c>
      <c r="DC204" t="s">
        <v>272</v>
      </c>
      <c r="DD204">
        <v>1.85578</v>
      </c>
      <c r="DE204">
        <v>1.85408</v>
      </c>
      <c r="DF204">
        <v>1.85516</v>
      </c>
      <c r="DG204">
        <v>1.85943</v>
      </c>
      <c r="DH204">
        <v>1.85375</v>
      </c>
      <c r="DI204">
        <v>1.85816</v>
      </c>
      <c r="DJ204">
        <v>1.85534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2.847</v>
      </c>
      <c r="DZ204">
        <v>-0.014</v>
      </c>
      <c r="EA204">
        <v>2</v>
      </c>
      <c r="EB204">
        <v>491.551</v>
      </c>
      <c r="EC204">
        <v>528.108</v>
      </c>
      <c r="ED204">
        <v>15.6282</v>
      </c>
      <c r="EE204">
        <v>23.7451</v>
      </c>
      <c r="EF204">
        <v>29.9994</v>
      </c>
      <c r="EG204">
        <v>23.7468</v>
      </c>
      <c r="EH204">
        <v>23.7317</v>
      </c>
      <c r="EI204">
        <v>27.8123</v>
      </c>
      <c r="EJ204">
        <v>40.9589</v>
      </c>
      <c r="EK204">
        <v>0</v>
      </c>
      <c r="EL204">
        <v>15.671</v>
      </c>
      <c r="EM204">
        <v>618.33</v>
      </c>
      <c r="EN204">
        <v>12.9339</v>
      </c>
      <c r="EO204">
        <v>101.66</v>
      </c>
      <c r="EP204">
        <v>102.112</v>
      </c>
    </row>
    <row r="205" spans="1:146">
      <c r="A205">
        <v>189</v>
      </c>
      <c r="B205">
        <v>1563212537</v>
      </c>
      <c r="C205">
        <v>376</v>
      </c>
      <c r="D205" t="s">
        <v>632</v>
      </c>
      <c r="E205" t="s">
        <v>633</v>
      </c>
      <c r="H205">
        <v>1563212531.65625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-0.0418632846306144</v>
      </c>
      <c r="AF205">
        <v>0.0469952044230235</v>
      </c>
      <c r="AG205">
        <v>3.50022048939153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1563212531.65625</v>
      </c>
      <c r="AU205">
        <v>576.336875</v>
      </c>
      <c r="AV205">
        <v>604.2205</v>
      </c>
      <c r="AW205">
        <v>13.801475</v>
      </c>
      <c r="AX205">
        <v>12.8728</v>
      </c>
      <c r="AY205">
        <v>500.0285625</v>
      </c>
      <c r="AZ205">
        <v>101.0813125</v>
      </c>
      <c r="BA205">
        <v>0.200055625</v>
      </c>
      <c r="BB205">
        <v>19.935075</v>
      </c>
      <c r="BC205">
        <v>20.31085625</v>
      </c>
      <c r="BD205">
        <v>999.9</v>
      </c>
      <c r="BE205">
        <v>0</v>
      </c>
      <c r="BF205">
        <v>0</v>
      </c>
      <c r="BG205">
        <v>9987.538125</v>
      </c>
      <c r="BH205">
        <v>0</v>
      </c>
      <c r="BI205">
        <v>192.5036875</v>
      </c>
      <c r="BJ205">
        <v>1499.9675</v>
      </c>
      <c r="BK205">
        <v>0.9729903125</v>
      </c>
      <c r="BL205">
        <v>0.02700951875</v>
      </c>
      <c r="BM205">
        <v>0</v>
      </c>
      <c r="BN205">
        <v>2.2306</v>
      </c>
      <c r="BO205">
        <v>0</v>
      </c>
      <c r="BP205">
        <v>13989.41875</v>
      </c>
      <c r="BQ205">
        <v>13121.66875</v>
      </c>
      <c r="BR205">
        <v>36.5659375</v>
      </c>
      <c r="BS205">
        <v>39.019375</v>
      </c>
      <c r="BT205">
        <v>38.062</v>
      </c>
      <c r="BU205">
        <v>37.284875</v>
      </c>
      <c r="BV205">
        <v>36.4920625</v>
      </c>
      <c r="BW205">
        <v>1459.456875</v>
      </c>
      <c r="BX205">
        <v>40.510625</v>
      </c>
      <c r="BY205">
        <v>0</v>
      </c>
      <c r="BZ205">
        <v>1563212597.9</v>
      </c>
      <c r="CA205">
        <v>2.26022692307692</v>
      </c>
      <c r="CB205">
        <v>0.402929922885677</v>
      </c>
      <c r="CC205">
        <v>90.0102561958548</v>
      </c>
      <c r="CD205">
        <v>13983.1769230769</v>
      </c>
      <c r="CE205">
        <v>15</v>
      </c>
      <c r="CF205">
        <v>1563211965.5</v>
      </c>
      <c r="CG205" t="s">
        <v>250</v>
      </c>
      <c r="CH205">
        <v>13</v>
      </c>
      <c r="CI205">
        <v>2.847</v>
      </c>
      <c r="CJ205">
        <v>-0.014</v>
      </c>
      <c r="CK205">
        <v>400</v>
      </c>
      <c r="CL205">
        <v>10</v>
      </c>
      <c r="CM205">
        <v>0.41</v>
      </c>
      <c r="CN205">
        <v>0.01</v>
      </c>
      <c r="CO205">
        <v>-27.6775512195122</v>
      </c>
      <c r="CP205">
        <v>-2.34841463414643</v>
      </c>
      <c r="CQ205">
        <v>0.274879407813638</v>
      </c>
      <c r="CR205">
        <v>0</v>
      </c>
      <c r="CS205">
        <v>2.28050882352941</v>
      </c>
      <c r="CT205">
        <v>-0.328687917866436</v>
      </c>
      <c r="CU205">
        <v>0.193321228206026</v>
      </c>
      <c r="CV205">
        <v>1</v>
      </c>
      <c r="CW205">
        <v>0.927732390243902</v>
      </c>
      <c r="CX205">
        <v>0.00802390243902644</v>
      </c>
      <c r="CY205">
        <v>0.00107513685749481</v>
      </c>
      <c r="CZ205">
        <v>1</v>
      </c>
      <c r="DA205">
        <v>2</v>
      </c>
      <c r="DB205">
        <v>3</v>
      </c>
      <c r="DC205" t="s">
        <v>272</v>
      </c>
      <c r="DD205">
        <v>1.85578</v>
      </c>
      <c r="DE205">
        <v>1.85408</v>
      </c>
      <c r="DF205">
        <v>1.85516</v>
      </c>
      <c r="DG205">
        <v>1.85943</v>
      </c>
      <c r="DH205">
        <v>1.85375</v>
      </c>
      <c r="DI205">
        <v>1.85817</v>
      </c>
      <c r="DJ205">
        <v>1.85533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2.847</v>
      </c>
      <c r="DZ205">
        <v>-0.014</v>
      </c>
      <c r="EA205">
        <v>2</v>
      </c>
      <c r="EB205">
        <v>491.452</v>
      </c>
      <c r="EC205">
        <v>528.19</v>
      </c>
      <c r="ED205">
        <v>15.6449</v>
      </c>
      <c r="EE205">
        <v>23.7415</v>
      </c>
      <c r="EF205">
        <v>29.9994</v>
      </c>
      <c r="EG205">
        <v>23.7443</v>
      </c>
      <c r="EH205">
        <v>23.7297</v>
      </c>
      <c r="EI205">
        <v>27.9179</v>
      </c>
      <c r="EJ205">
        <v>40.9589</v>
      </c>
      <c r="EK205">
        <v>0</v>
      </c>
      <c r="EL205">
        <v>15.671</v>
      </c>
      <c r="EM205">
        <v>623.33</v>
      </c>
      <c r="EN205">
        <v>12.9383</v>
      </c>
      <c r="EO205">
        <v>101.661</v>
      </c>
      <c r="EP205">
        <v>102.112</v>
      </c>
    </row>
    <row r="206" spans="1:146">
      <c r="A206">
        <v>190</v>
      </c>
      <c r="B206">
        <v>1563212539</v>
      </c>
      <c r="C206">
        <v>378</v>
      </c>
      <c r="D206" t="s">
        <v>634</v>
      </c>
      <c r="E206" t="s">
        <v>635</v>
      </c>
      <c r="H206">
        <v>1563212533.65625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-0.0418905437036254</v>
      </c>
      <c r="AF206">
        <v>0.0470258051205043</v>
      </c>
      <c r="AG206">
        <v>3.50202027627933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1563212533.65625</v>
      </c>
      <c r="AU206">
        <v>579.612875</v>
      </c>
      <c r="AV206">
        <v>607.57425</v>
      </c>
      <c r="AW206">
        <v>13.8009125</v>
      </c>
      <c r="AX206">
        <v>12.8720875</v>
      </c>
      <c r="AY206">
        <v>500.030625</v>
      </c>
      <c r="AZ206">
        <v>101.081125</v>
      </c>
      <c r="BA206">
        <v>0.1999984375</v>
      </c>
      <c r="BB206">
        <v>19.9363625</v>
      </c>
      <c r="BC206">
        <v>20.3119375</v>
      </c>
      <c r="BD206">
        <v>999.9</v>
      </c>
      <c r="BE206">
        <v>0</v>
      </c>
      <c r="BF206">
        <v>0</v>
      </c>
      <c r="BG206">
        <v>9994.06</v>
      </c>
      <c r="BH206">
        <v>0</v>
      </c>
      <c r="BI206">
        <v>192.6326875</v>
      </c>
      <c r="BJ206">
        <v>1499.960625</v>
      </c>
      <c r="BK206">
        <v>0.9729903125</v>
      </c>
      <c r="BL206">
        <v>0.02700951875</v>
      </c>
      <c r="BM206">
        <v>0</v>
      </c>
      <c r="BN206">
        <v>2.216475</v>
      </c>
      <c r="BO206">
        <v>0</v>
      </c>
      <c r="BP206">
        <v>13987.26875</v>
      </c>
      <c r="BQ206">
        <v>13121.6125</v>
      </c>
      <c r="BR206">
        <v>36.562</v>
      </c>
      <c r="BS206">
        <v>39.00775</v>
      </c>
      <c r="BT206">
        <v>38.050375</v>
      </c>
      <c r="BU206">
        <v>37.27325</v>
      </c>
      <c r="BV206">
        <v>36.476375</v>
      </c>
      <c r="BW206">
        <v>1459.45</v>
      </c>
      <c r="BX206">
        <v>40.510625</v>
      </c>
      <c r="BY206">
        <v>0</v>
      </c>
      <c r="BZ206">
        <v>1563212600.3</v>
      </c>
      <c r="CA206">
        <v>2.26033076923077</v>
      </c>
      <c r="CB206">
        <v>-0.579747002225096</v>
      </c>
      <c r="CC206">
        <v>-14.1777777655318</v>
      </c>
      <c r="CD206">
        <v>13984.3961538462</v>
      </c>
      <c r="CE206">
        <v>15</v>
      </c>
      <c r="CF206">
        <v>1563211965.5</v>
      </c>
      <c r="CG206" t="s">
        <v>250</v>
      </c>
      <c r="CH206">
        <v>13</v>
      </c>
      <c r="CI206">
        <v>2.847</v>
      </c>
      <c r="CJ206">
        <v>-0.014</v>
      </c>
      <c r="CK206">
        <v>400</v>
      </c>
      <c r="CL206">
        <v>10</v>
      </c>
      <c r="CM206">
        <v>0.41</v>
      </c>
      <c r="CN206">
        <v>0.01</v>
      </c>
      <c r="CO206">
        <v>-27.7759634146341</v>
      </c>
      <c r="CP206">
        <v>-2.00411707317096</v>
      </c>
      <c r="CQ206">
        <v>0.236149070071549</v>
      </c>
      <c r="CR206">
        <v>0</v>
      </c>
      <c r="CS206">
        <v>2.27918235294118</v>
      </c>
      <c r="CT206">
        <v>-0.281987633949961</v>
      </c>
      <c r="CU206">
        <v>0.194824982500265</v>
      </c>
      <c r="CV206">
        <v>1</v>
      </c>
      <c r="CW206">
        <v>0.927871024390244</v>
      </c>
      <c r="CX206">
        <v>0.00786002090592521</v>
      </c>
      <c r="CY206">
        <v>0.00106981146020255</v>
      </c>
      <c r="CZ206">
        <v>1</v>
      </c>
      <c r="DA206">
        <v>2</v>
      </c>
      <c r="DB206">
        <v>3</v>
      </c>
      <c r="DC206" t="s">
        <v>272</v>
      </c>
      <c r="DD206">
        <v>1.85578</v>
      </c>
      <c r="DE206">
        <v>1.85408</v>
      </c>
      <c r="DF206">
        <v>1.85516</v>
      </c>
      <c r="DG206">
        <v>1.85943</v>
      </c>
      <c r="DH206">
        <v>1.85375</v>
      </c>
      <c r="DI206">
        <v>1.85815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2.847</v>
      </c>
      <c r="DZ206">
        <v>-0.014</v>
      </c>
      <c r="EA206">
        <v>2</v>
      </c>
      <c r="EB206">
        <v>491.373</v>
      </c>
      <c r="EC206">
        <v>528.325</v>
      </c>
      <c r="ED206">
        <v>15.666</v>
      </c>
      <c r="EE206">
        <v>23.7381</v>
      </c>
      <c r="EF206">
        <v>29.9994</v>
      </c>
      <c r="EG206">
        <v>23.7423</v>
      </c>
      <c r="EH206">
        <v>23.7277</v>
      </c>
      <c r="EI206">
        <v>28.0766</v>
      </c>
      <c r="EJ206">
        <v>40.9589</v>
      </c>
      <c r="EK206">
        <v>0</v>
      </c>
      <c r="EL206">
        <v>15.7139</v>
      </c>
      <c r="EM206">
        <v>628.33</v>
      </c>
      <c r="EN206">
        <v>12.9365</v>
      </c>
      <c r="EO206">
        <v>101.662</v>
      </c>
      <c r="EP206">
        <v>102.112</v>
      </c>
    </row>
    <row r="207" spans="1:146">
      <c r="A207">
        <v>191</v>
      </c>
      <c r="B207">
        <v>1563212541</v>
      </c>
      <c r="C207">
        <v>380</v>
      </c>
      <c r="D207" t="s">
        <v>636</v>
      </c>
      <c r="E207" t="s">
        <v>637</v>
      </c>
      <c r="H207">
        <v>1563212535.65625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-0.0419387993870646</v>
      </c>
      <c r="AF207">
        <v>0.0470799763525949</v>
      </c>
      <c r="AG207">
        <v>3.50520535918565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1563212535.65625</v>
      </c>
      <c r="AU207">
        <v>582.89975</v>
      </c>
      <c r="AV207">
        <v>610.86975</v>
      </c>
      <c r="AW207">
        <v>13.800375</v>
      </c>
      <c r="AX207">
        <v>12.8715</v>
      </c>
      <c r="AY207">
        <v>500.013125</v>
      </c>
      <c r="AZ207">
        <v>101.081</v>
      </c>
      <c r="BA207">
        <v>0.1999560625</v>
      </c>
      <c r="BB207">
        <v>19.93826875</v>
      </c>
      <c r="BC207">
        <v>20.31365</v>
      </c>
      <c r="BD207">
        <v>999.9</v>
      </c>
      <c r="BE207">
        <v>0</v>
      </c>
      <c r="BF207">
        <v>0</v>
      </c>
      <c r="BG207">
        <v>10005.585</v>
      </c>
      <c r="BH207">
        <v>0</v>
      </c>
      <c r="BI207">
        <v>192.779625</v>
      </c>
      <c r="BJ207">
        <v>1499.965625</v>
      </c>
      <c r="BK207">
        <v>0.972990625</v>
      </c>
      <c r="BL207">
        <v>0.0270092375</v>
      </c>
      <c r="BM207">
        <v>0</v>
      </c>
      <c r="BN207">
        <v>2.195675</v>
      </c>
      <c r="BO207">
        <v>0</v>
      </c>
      <c r="BP207">
        <v>13982.96875</v>
      </c>
      <c r="BQ207">
        <v>13121.6625</v>
      </c>
      <c r="BR207">
        <v>36.562</v>
      </c>
      <c r="BS207">
        <v>38.9881875</v>
      </c>
      <c r="BT207">
        <v>38.03875</v>
      </c>
      <c r="BU207">
        <v>37.261625</v>
      </c>
      <c r="BV207">
        <v>36.4645625</v>
      </c>
      <c r="BW207">
        <v>1459.455</v>
      </c>
      <c r="BX207">
        <v>40.510625</v>
      </c>
      <c r="BY207">
        <v>0</v>
      </c>
      <c r="BZ207">
        <v>1563212602.1</v>
      </c>
      <c r="CA207">
        <v>2.24628461538462</v>
      </c>
      <c r="CB207">
        <v>-0.640745292937321</v>
      </c>
      <c r="CC207">
        <v>-85.1042734313873</v>
      </c>
      <c r="CD207">
        <v>13984.2576923077</v>
      </c>
      <c r="CE207">
        <v>15</v>
      </c>
      <c r="CF207">
        <v>1563211965.5</v>
      </c>
      <c r="CG207" t="s">
        <v>250</v>
      </c>
      <c r="CH207">
        <v>13</v>
      </c>
      <c r="CI207">
        <v>2.847</v>
      </c>
      <c r="CJ207">
        <v>-0.014</v>
      </c>
      <c r="CK207">
        <v>400</v>
      </c>
      <c r="CL207">
        <v>10</v>
      </c>
      <c r="CM207">
        <v>0.41</v>
      </c>
      <c r="CN207">
        <v>0.01</v>
      </c>
      <c r="CO207">
        <v>-27.8138536585366</v>
      </c>
      <c r="CP207">
        <v>-1.6951547038326</v>
      </c>
      <c r="CQ207">
        <v>0.223113069986521</v>
      </c>
      <c r="CR207">
        <v>0</v>
      </c>
      <c r="CS207">
        <v>2.26291764705882</v>
      </c>
      <c r="CT207">
        <v>-0.283824384655085</v>
      </c>
      <c r="CU207">
        <v>0.19497309991017</v>
      </c>
      <c r="CV207">
        <v>1</v>
      </c>
      <c r="CW207">
        <v>0.928069292682927</v>
      </c>
      <c r="CX207">
        <v>0.00910889895470133</v>
      </c>
      <c r="CY207">
        <v>0.00111946897785756</v>
      </c>
      <c r="CZ207">
        <v>1</v>
      </c>
      <c r="DA207">
        <v>2</v>
      </c>
      <c r="DB207">
        <v>3</v>
      </c>
      <c r="DC207" t="s">
        <v>272</v>
      </c>
      <c r="DD207">
        <v>1.85578</v>
      </c>
      <c r="DE207">
        <v>1.85408</v>
      </c>
      <c r="DF207">
        <v>1.85516</v>
      </c>
      <c r="DG207">
        <v>1.85943</v>
      </c>
      <c r="DH207">
        <v>1.85373</v>
      </c>
      <c r="DI207">
        <v>1.85815</v>
      </c>
      <c r="DJ207">
        <v>1.85533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2.847</v>
      </c>
      <c r="DZ207">
        <v>-0.014</v>
      </c>
      <c r="EA207">
        <v>2</v>
      </c>
      <c r="EB207">
        <v>491.608</v>
      </c>
      <c r="EC207">
        <v>528.057</v>
      </c>
      <c r="ED207">
        <v>15.6827</v>
      </c>
      <c r="EE207">
        <v>23.7351</v>
      </c>
      <c r="EF207">
        <v>29.9994</v>
      </c>
      <c r="EG207">
        <v>23.7398</v>
      </c>
      <c r="EH207">
        <v>23.7252</v>
      </c>
      <c r="EI207">
        <v>28.173</v>
      </c>
      <c r="EJ207">
        <v>40.9589</v>
      </c>
      <c r="EK207">
        <v>0</v>
      </c>
      <c r="EL207">
        <v>15.7139</v>
      </c>
      <c r="EM207">
        <v>628.33</v>
      </c>
      <c r="EN207">
        <v>12.9402</v>
      </c>
      <c r="EO207">
        <v>101.663</v>
      </c>
      <c r="EP207">
        <v>102.114</v>
      </c>
    </row>
    <row r="208" spans="1:146">
      <c r="A208">
        <v>192</v>
      </c>
      <c r="B208">
        <v>1563212543</v>
      </c>
      <c r="C208">
        <v>382</v>
      </c>
      <c r="D208" t="s">
        <v>638</v>
      </c>
      <c r="E208" t="s">
        <v>639</v>
      </c>
      <c r="H208">
        <v>1563212537.65625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-0.0419659386059728</v>
      </c>
      <c r="AF208">
        <v>0.0471104425033455</v>
      </c>
      <c r="AG208">
        <v>3.50699609722625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1563212537.65625</v>
      </c>
      <c r="AU208">
        <v>586.16975</v>
      </c>
      <c r="AV208">
        <v>614.1046875</v>
      </c>
      <c r="AW208">
        <v>13.79990625</v>
      </c>
      <c r="AX208">
        <v>12.87091875</v>
      </c>
      <c r="AY208">
        <v>500.0086875</v>
      </c>
      <c r="AZ208">
        <v>101.08125</v>
      </c>
      <c r="BA208">
        <v>0.199968125</v>
      </c>
      <c r="BB208">
        <v>19.940275</v>
      </c>
      <c r="BC208">
        <v>20.3145375</v>
      </c>
      <c r="BD208">
        <v>999.9</v>
      </c>
      <c r="BE208">
        <v>0</v>
      </c>
      <c r="BF208">
        <v>0</v>
      </c>
      <c r="BG208">
        <v>10012.035</v>
      </c>
      <c r="BH208">
        <v>0</v>
      </c>
      <c r="BI208">
        <v>192.8846875</v>
      </c>
      <c r="BJ208">
        <v>1499.9675</v>
      </c>
      <c r="BK208">
        <v>0.9729909375</v>
      </c>
      <c r="BL208">
        <v>0.02700895625</v>
      </c>
      <c r="BM208">
        <v>0</v>
      </c>
      <c r="BN208">
        <v>2.233925</v>
      </c>
      <c r="BO208">
        <v>0</v>
      </c>
      <c r="BP208">
        <v>13977.9625</v>
      </c>
      <c r="BQ208">
        <v>13121.68125</v>
      </c>
      <c r="BR208">
        <v>36.562</v>
      </c>
      <c r="BS208">
        <v>38.976375</v>
      </c>
      <c r="BT208">
        <v>38.027125</v>
      </c>
      <c r="BU208">
        <v>37.253875</v>
      </c>
      <c r="BV208">
        <v>36.45275</v>
      </c>
      <c r="BW208">
        <v>1459.456875</v>
      </c>
      <c r="BX208">
        <v>40.510625</v>
      </c>
      <c r="BY208">
        <v>0</v>
      </c>
      <c r="BZ208">
        <v>1563212603.9</v>
      </c>
      <c r="CA208">
        <v>2.22873461538462</v>
      </c>
      <c r="CB208">
        <v>-0.43843760440589</v>
      </c>
      <c r="CC208">
        <v>-125.305983008768</v>
      </c>
      <c r="CD208">
        <v>13982.9076923077</v>
      </c>
      <c r="CE208">
        <v>15</v>
      </c>
      <c r="CF208">
        <v>1563211965.5</v>
      </c>
      <c r="CG208" t="s">
        <v>250</v>
      </c>
      <c r="CH208">
        <v>13</v>
      </c>
      <c r="CI208">
        <v>2.847</v>
      </c>
      <c r="CJ208">
        <v>-0.014</v>
      </c>
      <c r="CK208">
        <v>400</v>
      </c>
      <c r="CL208">
        <v>10</v>
      </c>
      <c r="CM208">
        <v>0.41</v>
      </c>
      <c r="CN208">
        <v>0.01</v>
      </c>
      <c r="CO208">
        <v>-27.8245170731707</v>
      </c>
      <c r="CP208">
        <v>-1.0649790940766</v>
      </c>
      <c r="CQ208">
        <v>0.216277981584494</v>
      </c>
      <c r="CR208">
        <v>0</v>
      </c>
      <c r="CS208">
        <v>2.23988823529412</v>
      </c>
      <c r="CT208">
        <v>0.0715171153124368</v>
      </c>
      <c r="CU208">
        <v>0.190519935292726</v>
      </c>
      <c r="CV208">
        <v>1</v>
      </c>
      <c r="CW208">
        <v>0.928356097560976</v>
      </c>
      <c r="CX208">
        <v>0.00892712195122043</v>
      </c>
      <c r="CY208">
        <v>0.00110461943131687</v>
      </c>
      <c r="CZ208">
        <v>1</v>
      </c>
      <c r="DA208">
        <v>2</v>
      </c>
      <c r="DB208">
        <v>3</v>
      </c>
      <c r="DC208" t="s">
        <v>272</v>
      </c>
      <c r="DD208">
        <v>1.85578</v>
      </c>
      <c r="DE208">
        <v>1.85408</v>
      </c>
      <c r="DF208">
        <v>1.85515</v>
      </c>
      <c r="DG208">
        <v>1.85943</v>
      </c>
      <c r="DH208">
        <v>1.85374</v>
      </c>
      <c r="DI208">
        <v>1.85815</v>
      </c>
      <c r="DJ208">
        <v>1.85535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2.847</v>
      </c>
      <c r="DZ208">
        <v>-0.014</v>
      </c>
      <c r="EA208">
        <v>2</v>
      </c>
      <c r="EB208">
        <v>491.464</v>
      </c>
      <c r="EC208">
        <v>528.17</v>
      </c>
      <c r="ED208">
        <v>15.7015</v>
      </c>
      <c r="EE208">
        <v>23.7316</v>
      </c>
      <c r="EF208">
        <v>29.9993</v>
      </c>
      <c r="EG208">
        <v>23.7373</v>
      </c>
      <c r="EH208">
        <v>23.7227</v>
      </c>
      <c r="EI208">
        <v>28.2799</v>
      </c>
      <c r="EJ208">
        <v>40.6832</v>
      </c>
      <c r="EK208">
        <v>0</v>
      </c>
      <c r="EL208">
        <v>15.7139</v>
      </c>
      <c r="EM208">
        <v>633.33</v>
      </c>
      <c r="EN208">
        <v>12.9404</v>
      </c>
      <c r="EO208">
        <v>101.665</v>
      </c>
      <c r="EP208">
        <v>102.115</v>
      </c>
    </row>
    <row r="209" spans="1:146">
      <c r="A209">
        <v>193</v>
      </c>
      <c r="B209">
        <v>1563212545</v>
      </c>
      <c r="C209">
        <v>384</v>
      </c>
      <c r="D209" t="s">
        <v>640</v>
      </c>
      <c r="E209" t="s">
        <v>641</v>
      </c>
      <c r="H209">
        <v>1563212539.65625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-0.0419505710796841</v>
      </c>
      <c r="AF209">
        <v>0.0470931911088171</v>
      </c>
      <c r="AG209">
        <v>3.50598214568642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1563212539.65625</v>
      </c>
      <c r="AU209">
        <v>589.4098125</v>
      </c>
      <c r="AV209">
        <v>617.397875</v>
      </c>
      <c r="AW209">
        <v>13.7997</v>
      </c>
      <c r="AX209">
        <v>12.8702875</v>
      </c>
      <c r="AY209">
        <v>500.0158125</v>
      </c>
      <c r="AZ209">
        <v>101.0813125</v>
      </c>
      <c r="BA209">
        <v>0.200021875</v>
      </c>
      <c r="BB209">
        <v>19.942875</v>
      </c>
      <c r="BC209">
        <v>20.3154875</v>
      </c>
      <c r="BD209">
        <v>999.9</v>
      </c>
      <c r="BE209">
        <v>0</v>
      </c>
      <c r="BF209">
        <v>0</v>
      </c>
      <c r="BG209">
        <v>10008.3625</v>
      </c>
      <c r="BH209">
        <v>0</v>
      </c>
      <c r="BI209">
        <v>192.82175</v>
      </c>
      <c r="BJ209">
        <v>1499.97</v>
      </c>
      <c r="BK209">
        <v>0.97299125</v>
      </c>
      <c r="BL209">
        <v>0.027008675</v>
      </c>
      <c r="BM209">
        <v>0</v>
      </c>
      <c r="BN209">
        <v>2.24266875</v>
      </c>
      <c r="BO209">
        <v>0</v>
      </c>
      <c r="BP209">
        <v>13973.69375</v>
      </c>
      <c r="BQ209">
        <v>13121.7</v>
      </c>
      <c r="BR209">
        <v>36.562</v>
      </c>
      <c r="BS209">
        <v>38.9645625</v>
      </c>
      <c r="BT209">
        <v>38.0155</v>
      </c>
      <c r="BU209">
        <v>37.25</v>
      </c>
      <c r="BV209">
        <v>36.4409375</v>
      </c>
      <c r="BW209">
        <v>1459.459375</v>
      </c>
      <c r="BX209">
        <v>40.510625</v>
      </c>
      <c r="BY209">
        <v>0</v>
      </c>
      <c r="BZ209">
        <v>1563212606.3</v>
      </c>
      <c r="CA209">
        <v>2.23299230769231</v>
      </c>
      <c r="CB209">
        <v>-0.26908033868226</v>
      </c>
      <c r="CC209">
        <v>-128.994871917824</v>
      </c>
      <c r="CD209">
        <v>13979.7192307692</v>
      </c>
      <c r="CE209">
        <v>15</v>
      </c>
      <c r="CF209">
        <v>1563211965.5</v>
      </c>
      <c r="CG209" t="s">
        <v>250</v>
      </c>
      <c r="CH209">
        <v>13</v>
      </c>
      <c r="CI209">
        <v>2.847</v>
      </c>
      <c r="CJ209">
        <v>-0.014</v>
      </c>
      <c r="CK209">
        <v>400</v>
      </c>
      <c r="CL209">
        <v>10</v>
      </c>
      <c r="CM209">
        <v>0.41</v>
      </c>
      <c r="CN209">
        <v>0.01</v>
      </c>
      <c r="CO209">
        <v>-27.9000512195122</v>
      </c>
      <c r="CP209">
        <v>-0.909551916376376</v>
      </c>
      <c r="CQ209">
        <v>0.20074999878134</v>
      </c>
      <c r="CR209">
        <v>0</v>
      </c>
      <c r="CS209">
        <v>2.26100882352941</v>
      </c>
      <c r="CT209">
        <v>-0.197517051574881</v>
      </c>
      <c r="CU209">
        <v>0.196040175005694</v>
      </c>
      <c r="CV209">
        <v>1</v>
      </c>
      <c r="CW209">
        <v>0.928747048780488</v>
      </c>
      <c r="CX209">
        <v>0.0087561533101057</v>
      </c>
      <c r="CY209">
        <v>0.00108925808160975</v>
      </c>
      <c r="CZ209">
        <v>1</v>
      </c>
      <c r="DA209">
        <v>2</v>
      </c>
      <c r="DB209">
        <v>3</v>
      </c>
      <c r="DC209" t="s">
        <v>272</v>
      </c>
      <c r="DD209">
        <v>1.85579</v>
      </c>
      <c r="DE209">
        <v>1.85408</v>
      </c>
      <c r="DF209">
        <v>1.85514</v>
      </c>
      <c r="DG209">
        <v>1.85941</v>
      </c>
      <c r="DH209">
        <v>1.85376</v>
      </c>
      <c r="DI209">
        <v>1.85816</v>
      </c>
      <c r="DJ209">
        <v>1.85535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2.847</v>
      </c>
      <c r="DZ209">
        <v>-0.014</v>
      </c>
      <c r="EA209">
        <v>2</v>
      </c>
      <c r="EB209">
        <v>491.335</v>
      </c>
      <c r="EC209">
        <v>528.353</v>
      </c>
      <c r="ED209">
        <v>15.7199</v>
      </c>
      <c r="EE209">
        <v>23.7276</v>
      </c>
      <c r="EF209">
        <v>29.9995</v>
      </c>
      <c r="EG209">
        <v>23.7349</v>
      </c>
      <c r="EH209">
        <v>23.7203</v>
      </c>
      <c r="EI209">
        <v>28.4376</v>
      </c>
      <c r="EJ209">
        <v>40.6832</v>
      </c>
      <c r="EK209">
        <v>0</v>
      </c>
      <c r="EL209">
        <v>15.7517</v>
      </c>
      <c r="EM209">
        <v>638.33</v>
      </c>
      <c r="EN209">
        <v>12.9401</v>
      </c>
      <c r="EO209">
        <v>101.665</v>
      </c>
      <c r="EP209">
        <v>102.116</v>
      </c>
    </row>
    <row r="210" spans="1:146">
      <c r="A210">
        <v>194</v>
      </c>
      <c r="B210">
        <v>1563212547</v>
      </c>
      <c r="C210">
        <v>386</v>
      </c>
      <c r="D210" t="s">
        <v>642</v>
      </c>
      <c r="E210" t="s">
        <v>643</v>
      </c>
      <c r="H210">
        <v>1563212541.65625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-0.0419510494177848</v>
      </c>
      <c r="AF210">
        <v>0.0470937280852398</v>
      </c>
      <c r="AG210">
        <v>3.5060137084759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1563212541.65625</v>
      </c>
      <c r="AU210">
        <v>592.6453125</v>
      </c>
      <c r="AV210">
        <v>620.6690625</v>
      </c>
      <c r="AW210">
        <v>13.7997625</v>
      </c>
      <c r="AX210">
        <v>12.87108125</v>
      </c>
      <c r="AY210">
        <v>500.0141875</v>
      </c>
      <c r="AZ210">
        <v>101.0809375</v>
      </c>
      <c r="BA210">
        <v>0.199992875</v>
      </c>
      <c r="BB210">
        <v>19.9460375</v>
      </c>
      <c r="BC210">
        <v>20.31776875</v>
      </c>
      <c r="BD210">
        <v>999.9</v>
      </c>
      <c r="BE210">
        <v>0</v>
      </c>
      <c r="BF210">
        <v>0</v>
      </c>
      <c r="BG210">
        <v>10008.51375</v>
      </c>
      <c r="BH210">
        <v>0</v>
      </c>
      <c r="BI210">
        <v>192.70725</v>
      </c>
      <c r="BJ210">
        <v>1499.990625</v>
      </c>
      <c r="BK210">
        <v>0.9729915625</v>
      </c>
      <c r="BL210">
        <v>0.02700839375</v>
      </c>
      <c r="BM210">
        <v>0</v>
      </c>
      <c r="BN210">
        <v>2.22878125</v>
      </c>
      <c r="BO210">
        <v>0</v>
      </c>
      <c r="BP210">
        <v>13972.46875</v>
      </c>
      <c r="BQ210">
        <v>13121.88125</v>
      </c>
      <c r="BR210">
        <v>36.562</v>
      </c>
      <c r="BS210">
        <v>38.95275</v>
      </c>
      <c r="BT210">
        <v>38.003875</v>
      </c>
      <c r="BU210">
        <v>37.25</v>
      </c>
      <c r="BV210">
        <v>36.437</v>
      </c>
      <c r="BW210">
        <v>1459.479375</v>
      </c>
      <c r="BX210">
        <v>40.51125</v>
      </c>
      <c r="BY210">
        <v>0</v>
      </c>
      <c r="BZ210">
        <v>1563212608.1</v>
      </c>
      <c r="CA210">
        <v>2.22542692307692</v>
      </c>
      <c r="CB210">
        <v>-0.311230771762103</v>
      </c>
      <c r="CC210">
        <v>-80.3247864294955</v>
      </c>
      <c r="CD210">
        <v>13977.6653846154</v>
      </c>
      <c r="CE210">
        <v>15</v>
      </c>
      <c r="CF210">
        <v>1563211965.5</v>
      </c>
      <c r="CG210" t="s">
        <v>250</v>
      </c>
      <c r="CH210">
        <v>13</v>
      </c>
      <c r="CI210">
        <v>2.847</v>
      </c>
      <c r="CJ210">
        <v>-0.014</v>
      </c>
      <c r="CK210">
        <v>400</v>
      </c>
      <c r="CL210">
        <v>10</v>
      </c>
      <c r="CM210">
        <v>0.41</v>
      </c>
      <c r="CN210">
        <v>0.01</v>
      </c>
      <c r="CO210">
        <v>-27.9443780487805</v>
      </c>
      <c r="CP210">
        <v>-1.13898606271739</v>
      </c>
      <c r="CQ210">
        <v>0.216575178759546</v>
      </c>
      <c r="CR210">
        <v>0</v>
      </c>
      <c r="CS210">
        <v>2.23469411764706</v>
      </c>
      <c r="CT210">
        <v>-0.496101568483711</v>
      </c>
      <c r="CU210">
        <v>0.207826284842125</v>
      </c>
      <c r="CV210">
        <v>1</v>
      </c>
      <c r="CW210">
        <v>0.928967853658536</v>
      </c>
      <c r="CX210">
        <v>0.00416278745644752</v>
      </c>
      <c r="CY210">
        <v>0.00116282491522251</v>
      </c>
      <c r="CZ210">
        <v>1</v>
      </c>
      <c r="DA210">
        <v>2</v>
      </c>
      <c r="DB210">
        <v>3</v>
      </c>
      <c r="DC210" t="s">
        <v>272</v>
      </c>
      <c r="DD210">
        <v>1.85578</v>
      </c>
      <c r="DE210">
        <v>1.85408</v>
      </c>
      <c r="DF210">
        <v>1.85514</v>
      </c>
      <c r="DG210">
        <v>1.85939</v>
      </c>
      <c r="DH210">
        <v>1.85376</v>
      </c>
      <c r="DI210">
        <v>1.85817</v>
      </c>
      <c r="DJ210">
        <v>1.85535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2.847</v>
      </c>
      <c r="DZ210">
        <v>-0.014</v>
      </c>
      <c r="EA210">
        <v>2</v>
      </c>
      <c r="EB210">
        <v>491.601</v>
      </c>
      <c r="EC210">
        <v>528.153</v>
      </c>
      <c r="ED210">
        <v>15.7348</v>
      </c>
      <c r="EE210">
        <v>23.7241</v>
      </c>
      <c r="EF210">
        <v>29.9994</v>
      </c>
      <c r="EG210">
        <v>23.7323</v>
      </c>
      <c r="EH210">
        <v>23.7178</v>
      </c>
      <c r="EI210">
        <v>28.5322</v>
      </c>
      <c r="EJ210">
        <v>40.6832</v>
      </c>
      <c r="EK210">
        <v>0</v>
      </c>
      <c r="EL210">
        <v>15.7517</v>
      </c>
      <c r="EM210">
        <v>638.33</v>
      </c>
      <c r="EN210">
        <v>12.9415</v>
      </c>
      <c r="EO210">
        <v>101.665</v>
      </c>
      <c r="EP210">
        <v>102.116</v>
      </c>
    </row>
    <row r="211" spans="1:146">
      <c r="A211">
        <v>195</v>
      </c>
      <c r="B211">
        <v>1563212549</v>
      </c>
      <c r="C211">
        <v>388</v>
      </c>
      <c r="D211" t="s">
        <v>644</v>
      </c>
      <c r="E211" t="s">
        <v>645</v>
      </c>
      <c r="H211">
        <v>1563212543.65625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-0.0419701493205237</v>
      </c>
      <c r="AF211">
        <v>0.0471151693993076</v>
      </c>
      <c r="AG211">
        <v>3.50727389790775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1563212543.65625</v>
      </c>
      <c r="AU211">
        <v>595.8715</v>
      </c>
      <c r="AV211">
        <v>623.9159375</v>
      </c>
      <c r="AW211">
        <v>13.800075</v>
      </c>
      <c r="AX211">
        <v>12.87535</v>
      </c>
      <c r="AY211">
        <v>500.0161875</v>
      </c>
      <c r="AZ211">
        <v>101.080375</v>
      </c>
      <c r="BA211">
        <v>0.1999415625</v>
      </c>
      <c r="BB211">
        <v>19.94883125</v>
      </c>
      <c r="BC211">
        <v>20.31953125</v>
      </c>
      <c r="BD211">
        <v>999.9</v>
      </c>
      <c r="BE211">
        <v>0</v>
      </c>
      <c r="BF211">
        <v>0</v>
      </c>
      <c r="BG211">
        <v>10013.12625</v>
      </c>
      <c r="BH211">
        <v>0</v>
      </c>
      <c r="BI211">
        <v>192.708</v>
      </c>
      <c r="BJ211">
        <v>1500.011875</v>
      </c>
      <c r="BK211">
        <v>0.9729921875</v>
      </c>
      <c r="BL211">
        <v>0.02700783125</v>
      </c>
      <c r="BM211">
        <v>0</v>
      </c>
      <c r="BN211">
        <v>2.19644375</v>
      </c>
      <c r="BO211">
        <v>0</v>
      </c>
      <c r="BP211">
        <v>13974.44375</v>
      </c>
      <c r="BQ211">
        <v>13122.06875</v>
      </c>
      <c r="BR211">
        <v>36.562</v>
      </c>
      <c r="BS211">
        <v>38.9409375</v>
      </c>
      <c r="BT211">
        <v>38</v>
      </c>
      <c r="BU211">
        <v>37.242125</v>
      </c>
      <c r="BV211">
        <v>36.437</v>
      </c>
      <c r="BW211">
        <v>1459.500625</v>
      </c>
      <c r="BX211">
        <v>40.51125</v>
      </c>
      <c r="BY211">
        <v>0</v>
      </c>
      <c r="BZ211">
        <v>1563212609.9</v>
      </c>
      <c r="CA211">
        <v>2.20944230769231</v>
      </c>
      <c r="CB211">
        <v>-0.608823936917775</v>
      </c>
      <c r="CC211">
        <v>-5.44957242149562</v>
      </c>
      <c r="CD211">
        <v>13976.8615384615</v>
      </c>
      <c r="CE211">
        <v>15</v>
      </c>
      <c r="CF211">
        <v>1563211965.5</v>
      </c>
      <c r="CG211" t="s">
        <v>250</v>
      </c>
      <c r="CH211">
        <v>13</v>
      </c>
      <c r="CI211">
        <v>2.847</v>
      </c>
      <c r="CJ211">
        <v>-0.014</v>
      </c>
      <c r="CK211">
        <v>400</v>
      </c>
      <c r="CL211">
        <v>10</v>
      </c>
      <c r="CM211">
        <v>0.41</v>
      </c>
      <c r="CN211">
        <v>0.01</v>
      </c>
      <c r="CO211">
        <v>-27.974343902439</v>
      </c>
      <c r="CP211">
        <v>-0.994666202090099</v>
      </c>
      <c r="CQ211">
        <v>0.212304415643773</v>
      </c>
      <c r="CR211">
        <v>0</v>
      </c>
      <c r="CS211">
        <v>2.22419117647059</v>
      </c>
      <c r="CT211">
        <v>-0.390578740453255</v>
      </c>
      <c r="CU211">
        <v>0.199648205848728</v>
      </c>
      <c r="CV211">
        <v>1</v>
      </c>
      <c r="CW211">
        <v>0.927624902439024</v>
      </c>
      <c r="CX211">
        <v>-0.0219947247386768</v>
      </c>
      <c r="CY211">
        <v>0.00486896489628068</v>
      </c>
      <c r="CZ211">
        <v>1</v>
      </c>
      <c r="DA211">
        <v>2</v>
      </c>
      <c r="DB211">
        <v>3</v>
      </c>
      <c r="DC211" t="s">
        <v>272</v>
      </c>
      <c r="DD211">
        <v>1.85577</v>
      </c>
      <c r="DE211">
        <v>1.85407</v>
      </c>
      <c r="DF211">
        <v>1.85514</v>
      </c>
      <c r="DG211">
        <v>1.85941</v>
      </c>
      <c r="DH211">
        <v>1.85373</v>
      </c>
      <c r="DI211">
        <v>1.85815</v>
      </c>
      <c r="DJ211">
        <v>1.85535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2.847</v>
      </c>
      <c r="DZ211">
        <v>-0.014</v>
      </c>
      <c r="EA211">
        <v>2</v>
      </c>
      <c r="EB211">
        <v>491.427</v>
      </c>
      <c r="EC211">
        <v>528.253</v>
      </c>
      <c r="ED211">
        <v>15.7529</v>
      </c>
      <c r="EE211">
        <v>23.7211</v>
      </c>
      <c r="EF211">
        <v>29.9993</v>
      </c>
      <c r="EG211">
        <v>23.7298</v>
      </c>
      <c r="EH211">
        <v>23.7158</v>
      </c>
      <c r="EI211">
        <v>28.6612</v>
      </c>
      <c r="EJ211">
        <v>40.6832</v>
      </c>
      <c r="EK211">
        <v>0</v>
      </c>
      <c r="EL211">
        <v>15.7846</v>
      </c>
      <c r="EM211">
        <v>643.33</v>
      </c>
      <c r="EN211">
        <v>12.9401</v>
      </c>
      <c r="EO211">
        <v>101.666</v>
      </c>
      <c r="EP211">
        <v>102.117</v>
      </c>
    </row>
    <row r="212" spans="1:146">
      <c r="A212">
        <v>196</v>
      </c>
      <c r="B212">
        <v>1563212551</v>
      </c>
      <c r="C212">
        <v>390</v>
      </c>
      <c r="D212" t="s">
        <v>646</v>
      </c>
      <c r="E212" t="s">
        <v>647</v>
      </c>
      <c r="H212">
        <v>1563212545.65625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-0.0419964529016039</v>
      </c>
      <c r="AF212">
        <v>0.0471446974733904</v>
      </c>
      <c r="AG212">
        <v>3.50900904658302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1563212545.65625</v>
      </c>
      <c r="AU212">
        <v>599.075625</v>
      </c>
      <c r="AV212">
        <v>627.259</v>
      </c>
      <c r="AW212">
        <v>13.801025</v>
      </c>
      <c r="AX212">
        <v>12.8820125</v>
      </c>
      <c r="AY212">
        <v>500.011625</v>
      </c>
      <c r="AZ212">
        <v>101.079875</v>
      </c>
      <c r="BA212">
        <v>0.19991575</v>
      </c>
      <c r="BB212">
        <v>19.95115625</v>
      </c>
      <c r="BC212">
        <v>20.32078125</v>
      </c>
      <c r="BD212">
        <v>999.9</v>
      </c>
      <c r="BE212">
        <v>0</v>
      </c>
      <c r="BF212">
        <v>0</v>
      </c>
      <c r="BG212">
        <v>10019.45125</v>
      </c>
      <c r="BH212">
        <v>0</v>
      </c>
      <c r="BI212">
        <v>192.9125</v>
      </c>
      <c r="BJ212">
        <v>1499.9875</v>
      </c>
      <c r="BK212">
        <v>0.9729921875</v>
      </c>
      <c r="BL212">
        <v>0.02700783125</v>
      </c>
      <c r="BM212">
        <v>0</v>
      </c>
      <c r="BN212">
        <v>2.19070625</v>
      </c>
      <c r="BO212">
        <v>0</v>
      </c>
      <c r="BP212">
        <v>13979.23125</v>
      </c>
      <c r="BQ212">
        <v>13121.85</v>
      </c>
      <c r="BR212">
        <v>36.562</v>
      </c>
      <c r="BS212">
        <v>38.937</v>
      </c>
      <c r="BT212">
        <v>38</v>
      </c>
      <c r="BU212">
        <v>37.23425</v>
      </c>
      <c r="BV212">
        <v>36.437</v>
      </c>
      <c r="BW212">
        <v>1459.476875</v>
      </c>
      <c r="BX212">
        <v>40.510625</v>
      </c>
      <c r="BY212">
        <v>0</v>
      </c>
      <c r="BZ212">
        <v>1563212612.3</v>
      </c>
      <c r="CA212">
        <v>2.18854615384615</v>
      </c>
      <c r="CB212">
        <v>-0.767589749005396</v>
      </c>
      <c r="CC212">
        <v>106.075213744136</v>
      </c>
      <c r="CD212">
        <v>13978.6653846154</v>
      </c>
      <c r="CE212">
        <v>15</v>
      </c>
      <c r="CF212">
        <v>1563211965.5</v>
      </c>
      <c r="CG212" t="s">
        <v>250</v>
      </c>
      <c r="CH212">
        <v>13</v>
      </c>
      <c r="CI212">
        <v>2.847</v>
      </c>
      <c r="CJ212">
        <v>-0.014</v>
      </c>
      <c r="CK212">
        <v>400</v>
      </c>
      <c r="CL212">
        <v>10</v>
      </c>
      <c r="CM212">
        <v>0.41</v>
      </c>
      <c r="CN212">
        <v>0.01</v>
      </c>
      <c r="CO212">
        <v>-28.0641243902439</v>
      </c>
      <c r="CP212">
        <v>-1.15932334494732</v>
      </c>
      <c r="CQ212">
        <v>0.231963676488355</v>
      </c>
      <c r="CR212">
        <v>0</v>
      </c>
      <c r="CS212">
        <v>2.20802352941176</v>
      </c>
      <c r="CT212">
        <v>-0.462296299525017</v>
      </c>
      <c r="CU212">
        <v>0.192732992778067</v>
      </c>
      <c r="CV212">
        <v>1</v>
      </c>
      <c r="CW212">
        <v>0.924808634146342</v>
      </c>
      <c r="CX212">
        <v>-0.0626338118466884</v>
      </c>
      <c r="CY212">
        <v>0.00951151507450271</v>
      </c>
      <c r="CZ212">
        <v>1</v>
      </c>
      <c r="DA212">
        <v>2</v>
      </c>
      <c r="DB212">
        <v>3</v>
      </c>
      <c r="DC212" t="s">
        <v>272</v>
      </c>
      <c r="DD212">
        <v>1.85577</v>
      </c>
      <c r="DE212">
        <v>1.85406</v>
      </c>
      <c r="DF212">
        <v>1.85515</v>
      </c>
      <c r="DG212">
        <v>1.85942</v>
      </c>
      <c r="DH212">
        <v>1.85372</v>
      </c>
      <c r="DI212">
        <v>1.85816</v>
      </c>
      <c r="DJ212">
        <v>1.85535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2.847</v>
      </c>
      <c r="DZ212">
        <v>-0.014</v>
      </c>
      <c r="EA212">
        <v>2</v>
      </c>
      <c r="EB212">
        <v>491.08</v>
      </c>
      <c r="EC212">
        <v>528.452</v>
      </c>
      <c r="ED212">
        <v>15.766</v>
      </c>
      <c r="EE212">
        <v>23.7176</v>
      </c>
      <c r="EF212">
        <v>29.9995</v>
      </c>
      <c r="EG212">
        <v>23.7269</v>
      </c>
      <c r="EH212">
        <v>23.7133</v>
      </c>
      <c r="EI212">
        <v>28.8108</v>
      </c>
      <c r="EJ212">
        <v>40.6832</v>
      </c>
      <c r="EK212">
        <v>0</v>
      </c>
      <c r="EL212">
        <v>15.7846</v>
      </c>
      <c r="EM212">
        <v>648.33</v>
      </c>
      <c r="EN212">
        <v>12.9376</v>
      </c>
      <c r="EO212">
        <v>101.666</v>
      </c>
      <c r="EP212">
        <v>102.117</v>
      </c>
    </row>
    <row r="213" spans="1:146">
      <c r="A213">
        <v>197</v>
      </c>
      <c r="B213">
        <v>1563212553</v>
      </c>
      <c r="C213">
        <v>392</v>
      </c>
      <c r="D213" t="s">
        <v>648</v>
      </c>
      <c r="E213" t="s">
        <v>649</v>
      </c>
      <c r="H213">
        <v>1563212547.65625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-0.0420176742771767</v>
      </c>
      <c r="AF213">
        <v>0.0471685203265656</v>
      </c>
      <c r="AG213">
        <v>3.51040866159793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1563212547.65625</v>
      </c>
      <c r="AU213">
        <v>602.29375</v>
      </c>
      <c r="AV213">
        <v>630.6406875</v>
      </c>
      <c r="AW213">
        <v>13.80285625</v>
      </c>
      <c r="AX213">
        <v>12.88904375</v>
      </c>
      <c r="AY213">
        <v>500.00275</v>
      </c>
      <c r="AZ213">
        <v>101.0793125</v>
      </c>
      <c r="BA213">
        <v>0.1999265</v>
      </c>
      <c r="BB213">
        <v>19.95361875</v>
      </c>
      <c r="BC213">
        <v>20.32359375</v>
      </c>
      <c r="BD213">
        <v>999.9</v>
      </c>
      <c r="BE213">
        <v>0</v>
      </c>
      <c r="BF213">
        <v>0</v>
      </c>
      <c r="BG213">
        <v>10024.57</v>
      </c>
      <c r="BH213">
        <v>0</v>
      </c>
      <c r="BI213">
        <v>193.1989375</v>
      </c>
      <c r="BJ213">
        <v>1499.996875</v>
      </c>
      <c r="BK213">
        <v>0.9729925</v>
      </c>
      <c r="BL213">
        <v>0.02700755</v>
      </c>
      <c r="BM213">
        <v>0</v>
      </c>
      <c r="BN213">
        <v>2.1787625</v>
      </c>
      <c r="BO213">
        <v>0</v>
      </c>
      <c r="BP213">
        <v>13986.65625</v>
      </c>
      <c r="BQ213">
        <v>13121.94375</v>
      </c>
      <c r="BR213">
        <v>36.562</v>
      </c>
      <c r="BS213">
        <v>38.92925</v>
      </c>
      <c r="BT213">
        <v>38</v>
      </c>
      <c r="BU213">
        <v>37.2303125</v>
      </c>
      <c r="BV213">
        <v>36.437</v>
      </c>
      <c r="BW213">
        <v>1459.48625</v>
      </c>
      <c r="BX213">
        <v>40.510625</v>
      </c>
      <c r="BY213">
        <v>0</v>
      </c>
      <c r="BZ213">
        <v>1563212614.1</v>
      </c>
      <c r="CA213">
        <v>2.16447692307692</v>
      </c>
      <c r="CB213">
        <v>-0.0320820610276705</v>
      </c>
      <c r="CC213">
        <v>178.256410234652</v>
      </c>
      <c r="CD213">
        <v>13982.9</v>
      </c>
      <c r="CE213">
        <v>15</v>
      </c>
      <c r="CF213">
        <v>1563211965.5</v>
      </c>
      <c r="CG213" t="s">
        <v>250</v>
      </c>
      <c r="CH213">
        <v>13</v>
      </c>
      <c r="CI213">
        <v>2.847</v>
      </c>
      <c r="CJ213">
        <v>-0.014</v>
      </c>
      <c r="CK213">
        <v>400</v>
      </c>
      <c r="CL213">
        <v>10</v>
      </c>
      <c r="CM213">
        <v>0.41</v>
      </c>
      <c r="CN213">
        <v>0.01</v>
      </c>
      <c r="CO213">
        <v>-28.1293390243902</v>
      </c>
      <c r="CP213">
        <v>-1.90652195121943</v>
      </c>
      <c r="CQ213">
        <v>0.286310248641394</v>
      </c>
      <c r="CR213">
        <v>0</v>
      </c>
      <c r="CS213">
        <v>2.19222647058823</v>
      </c>
      <c r="CT213">
        <v>-0.597277152695176</v>
      </c>
      <c r="CU213">
        <v>0.191454796244937</v>
      </c>
      <c r="CV213">
        <v>1</v>
      </c>
      <c r="CW213">
        <v>0.922028804878049</v>
      </c>
      <c r="CX213">
        <v>-0.0926012613240404</v>
      </c>
      <c r="CY213">
        <v>0.0118022512408511</v>
      </c>
      <c r="CZ213">
        <v>1</v>
      </c>
      <c r="DA213">
        <v>2</v>
      </c>
      <c r="DB213">
        <v>3</v>
      </c>
      <c r="DC213" t="s">
        <v>272</v>
      </c>
      <c r="DD213">
        <v>1.85577</v>
      </c>
      <c r="DE213">
        <v>1.85404</v>
      </c>
      <c r="DF213">
        <v>1.85514</v>
      </c>
      <c r="DG213">
        <v>1.85943</v>
      </c>
      <c r="DH213">
        <v>1.85374</v>
      </c>
      <c r="DI213">
        <v>1.85817</v>
      </c>
      <c r="DJ213">
        <v>1.85534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2.847</v>
      </c>
      <c r="DZ213">
        <v>-0.014</v>
      </c>
      <c r="EA213">
        <v>2</v>
      </c>
      <c r="EB213">
        <v>491.438</v>
      </c>
      <c r="EC213">
        <v>528.27</v>
      </c>
      <c r="ED213">
        <v>15.7799</v>
      </c>
      <c r="EE213">
        <v>23.7136</v>
      </c>
      <c r="EF213">
        <v>29.9994</v>
      </c>
      <c r="EG213">
        <v>23.7244</v>
      </c>
      <c r="EH213">
        <v>23.7108</v>
      </c>
      <c r="EI213">
        <v>28.8996</v>
      </c>
      <c r="EJ213">
        <v>40.6832</v>
      </c>
      <c r="EK213">
        <v>0</v>
      </c>
      <c r="EL213">
        <v>15.7846</v>
      </c>
      <c r="EM213">
        <v>648.33</v>
      </c>
      <c r="EN213">
        <v>12.937</v>
      </c>
      <c r="EO213">
        <v>101.667</v>
      </c>
      <c r="EP213">
        <v>102.118</v>
      </c>
    </row>
    <row r="214" spans="1:146">
      <c r="A214">
        <v>198</v>
      </c>
      <c r="B214">
        <v>1563212555</v>
      </c>
      <c r="C214">
        <v>394</v>
      </c>
      <c r="D214" t="s">
        <v>650</v>
      </c>
      <c r="E214" t="s">
        <v>651</v>
      </c>
      <c r="H214">
        <v>1563212549.65625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-0.0419944079972001</v>
      </c>
      <c r="AF214">
        <v>0.0471424018890537</v>
      </c>
      <c r="AG214">
        <v>3.50887416565536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1563212549.65625</v>
      </c>
      <c r="AU214">
        <v>605.5456875</v>
      </c>
      <c r="AV214">
        <v>634.001625</v>
      </c>
      <c r="AW214">
        <v>13.80544375</v>
      </c>
      <c r="AX214">
        <v>12.89644375</v>
      </c>
      <c r="AY214">
        <v>500.00875</v>
      </c>
      <c r="AZ214">
        <v>101.078875</v>
      </c>
      <c r="BA214">
        <v>0.1999784375</v>
      </c>
      <c r="BB214">
        <v>19.95615625</v>
      </c>
      <c r="BC214">
        <v>20.32846875</v>
      </c>
      <c r="BD214">
        <v>999.9</v>
      </c>
      <c r="BE214">
        <v>0</v>
      </c>
      <c r="BF214">
        <v>0</v>
      </c>
      <c r="BG214">
        <v>10019.0625</v>
      </c>
      <c r="BH214">
        <v>0</v>
      </c>
      <c r="BI214">
        <v>193.432375</v>
      </c>
      <c r="BJ214">
        <v>1500.021875</v>
      </c>
      <c r="BK214">
        <v>0.972993125</v>
      </c>
      <c r="BL214">
        <v>0.0270069875</v>
      </c>
      <c r="BM214">
        <v>0</v>
      </c>
      <c r="BN214">
        <v>2.18000625</v>
      </c>
      <c r="BO214">
        <v>0</v>
      </c>
      <c r="BP214">
        <v>13996.425</v>
      </c>
      <c r="BQ214">
        <v>13122.16875</v>
      </c>
      <c r="BR214">
        <v>36.55425</v>
      </c>
      <c r="BS214">
        <v>38.917625</v>
      </c>
      <c r="BT214">
        <v>38</v>
      </c>
      <c r="BU214">
        <v>37.2224375</v>
      </c>
      <c r="BV214">
        <v>36.42925</v>
      </c>
      <c r="BW214">
        <v>1459.51125</v>
      </c>
      <c r="BX214">
        <v>40.510625</v>
      </c>
      <c r="BY214">
        <v>0</v>
      </c>
      <c r="BZ214">
        <v>1563212615.9</v>
      </c>
      <c r="CA214">
        <v>2.21701538461538</v>
      </c>
      <c r="CB214">
        <v>0.494461530962621</v>
      </c>
      <c r="CC214">
        <v>237.777778002069</v>
      </c>
      <c r="CD214">
        <v>13988.4846153846</v>
      </c>
      <c r="CE214">
        <v>15</v>
      </c>
      <c r="CF214">
        <v>1563211965.5</v>
      </c>
      <c r="CG214" t="s">
        <v>250</v>
      </c>
      <c r="CH214">
        <v>13</v>
      </c>
      <c r="CI214">
        <v>2.847</v>
      </c>
      <c r="CJ214">
        <v>-0.014</v>
      </c>
      <c r="CK214">
        <v>400</v>
      </c>
      <c r="CL214">
        <v>10</v>
      </c>
      <c r="CM214">
        <v>0.41</v>
      </c>
      <c r="CN214">
        <v>0.01</v>
      </c>
      <c r="CO214">
        <v>-28.1844268292683</v>
      </c>
      <c r="CP214">
        <v>-2.61385505226379</v>
      </c>
      <c r="CQ214">
        <v>0.323949645307453</v>
      </c>
      <c r="CR214">
        <v>0</v>
      </c>
      <c r="CS214">
        <v>2.20511470588235</v>
      </c>
      <c r="CT214">
        <v>-0.0232451734067319</v>
      </c>
      <c r="CU214">
        <v>0.192664415854818</v>
      </c>
      <c r="CV214">
        <v>1</v>
      </c>
      <c r="CW214">
        <v>0.919579804878049</v>
      </c>
      <c r="CX214">
        <v>-0.107009205574889</v>
      </c>
      <c r="CY214">
        <v>0.0126502009416596</v>
      </c>
      <c r="CZ214">
        <v>0</v>
      </c>
      <c r="DA214">
        <v>1</v>
      </c>
      <c r="DB214">
        <v>3</v>
      </c>
      <c r="DC214" t="s">
        <v>277</v>
      </c>
      <c r="DD214">
        <v>1.85577</v>
      </c>
      <c r="DE214">
        <v>1.85405</v>
      </c>
      <c r="DF214">
        <v>1.85513</v>
      </c>
      <c r="DG214">
        <v>1.85944</v>
      </c>
      <c r="DH214">
        <v>1.85376</v>
      </c>
      <c r="DI214">
        <v>1.85818</v>
      </c>
      <c r="DJ214">
        <v>1.85537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2.847</v>
      </c>
      <c r="DZ214">
        <v>-0.014</v>
      </c>
      <c r="EA214">
        <v>2</v>
      </c>
      <c r="EB214">
        <v>491.674</v>
      </c>
      <c r="EC214">
        <v>528.28</v>
      </c>
      <c r="ED214">
        <v>15.7937</v>
      </c>
      <c r="EE214">
        <v>23.7102</v>
      </c>
      <c r="EF214">
        <v>29.9995</v>
      </c>
      <c r="EG214">
        <v>23.7219</v>
      </c>
      <c r="EH214">
        <v>23.7084</v>
      </c>
      <c r="EI214">
        <v>29.0264</v>
      </c>
      <c r="EJ214">
        <v>40.6832</v>
      </c>
      <c r="EK214">
        <v>0</v>
      </c>
      <c r="EL214">
        <v>15.8138</v>
      </c>
      <c r="EM214">
        <v>653.33</v>
      </c>
      <c r="EN214">
        <v>12.937</v>
      </c>
      <c r="EO214">
        <v>101.668</v>
      </c>
      <c r="EP214">
        <v>102.118</v>
      </c>
    </row>
    <row r="215" spans="1:146">
      <c r="A215">
        <v>199</v>
      </c>
      <c r="B215">
        <v>1563212557</v>
      </c>
      <c r="C215">
        <v>396</v>
      </c>
      <c r="D215" t="s">
        <v>652</v>
      </c>
      <c r="E215" t="s">
        <v>653</v>
      </c>
      <c r="H215">
        <v>1563212551.65625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-0.0419812527957358</v>
      </c>
      <c r="AF215">
        <v>0.0471276340229511</v>
      </c>
      <c r="AG215">
        <v>3.50800639934965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1563212551.65625</v>
      </c>
      <c r="AU215">
        <v>608.815375</v>
      </c>
      <c r="AV215">
        <v>637.415875</v>
      </c>
      <c r="AW215">
        <v>13.80853125</v>
      </c>
      <c r="AX215">
        <v>12.90324375</v>
      </c>
      <c r="AY215">
        <v>500.0150625</v>
      </c>
      <c r="AZ215">
        <v>101.0786875</v>
      </c>
      <c r="BA215">
        <v>0.19998425</v>
      </c>
      <c r="BB215">
        <v>19.9584625</v>
      </c>
      <c r="BC215">
        <v>20.332225</v>
      </c>
      <c r="BD215">
        <v>999.9</v>
      </c>
      <c r="BE215">
        <v>0</v>
      </c>
      <c r="BF215">
        <v>0</v>
      </c>
      <c r="BG215">
        <v>10015.9425</v>
      </c>
      <c r="BH215">
        <v>0</v>
      </c>
      <c r="BI215">
        <v>193.6115</v>
      </c>
      <c r="BJ215">
        <v>1500.0025</v>
      </c>
      <c r="BK215">
        <v>0.972993125</v>
      </c>
      <c r="BL215">
        <v>0.0270069875</v>
      </c>
      <c r="BM215">
        <v>0</v>
      </c>
      <c r="BN215">
        <v>2.25540625</v>
      </c>
      <c r="BO215">
        <v>0</v>
      </c>
      <c r="BP215">
        <v>14006.2625</v>
      </c>
      <c r="BQ215">
        <v>13122</v>
      </c>
      <c r="BR215">
        <v>36.55425</v>
      </c>
      <c r="BS215">
        <v>38.906</v>
      </c>
      <c r="BT215">
        <v>38</v>
      </c>
      <c r="BU215">
        <v>37.210625</v>
      </c>
      <c r="BV215">
        <v>36.417625</v>
      </c>
      <c r="BW215">
        <v>1459.4925</v>
      </c>
      <c r="BX215">
        <v>40.51</v>
      </c>
      <c r="BY215">
        <v>0</v>
      </c>
      <c r="BZ215">
        <v>1563212618.3</v>
      </c>
      <c r="CA215">
        <v>2.23262692307692</v>
      </c>
      <c r="CB215">
        <v>0.706936743848056</v>
      </c>
      <c r="CC215">
        <v>284.635897787738</v>
      </c>
      <c r="CD215">
        <v>13997.2923076923</v>
      </c>
      <c r="CE215">
        <v>15</v>
      </c>
      <c r="CF215">
        <v>1563211965.5</v>
      </c>
      <c r="CG215" t="s">
        <v>250</v>
      </c>
      <c r="CH215">
        <v>13</v>
      </c>
      <c r="CI215">
        <v>2.847</v>
      </c>
      <c r="CJ215">
        <v>-0.014</v>
      </c>
      <c r="CK215">
        <v>400</v>
      </c>
      <c r="CL215">
        <v>10</v>
      </c>
      <c r="CM215">
        <v>0.41</v>
      </c>
      <c r="CN215">
        <v>0.01</v>
      </c>
      <c r="CO215">
        <v>-28.2904951219512</v>
      </c>
      <c r="CP215">
        <v>-3.19428083623757</v>
      </c>
      <c r="CQ215">
        <v>0.374990424561468</v>
      </c>
      <c r="CR215">
        <v>0</v>
      </c>
      <c r="CS215">
        <v>2.23252058823529</v>
      </c>
      <c r="CT215">
        <v>0.317342656645823</v>
      </c>
      <c r="CU215">
        <v>0.208974694189078</v>
      </c>
      <c r="CV215">
        <v>1</v>
      </c>
      <c r="CW215">
        <v>0.917439512195122</v>
      </c>
      <c r="CX215">
        <v>-0.109548752613259</v>
      </c>
      <c r="CY215">
        <v>0.0127856449251608</v>
      </c>
      <c r="CZ215">
        <v>0</v>
      </c>
      <c r="DA215">
        <v>1</v>
      </c>
      <c r="DB215">
        <v>3</v>
      </c>
      <c r="DC215" t="s">
        <v>277</v>
      </c>
      <c r="DD215">
        <v>1.85578</v>
      </c>
      <c r="DE215">
        <v>1.85407</v>
      </c>
      <c r="DF215">
        <v>1.85514</v>
      </c>
      <c r="DG215">
        <v>1.85944</v>
      </c>
      <c r="DH215">
        <v>1.85375</v>
      </c>
      <c r="DI215">
        <v>1.85816</v>
      </c>
      <c r="DJ215">
        <v>1.85538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2.847</v>
      </c>
      <c r="DZ215">
        <v>-0.014</v>
      </c>
      <c r="EA215">
        <v>2</v>
      </c>
      <c r="EB215">
        <v>491.529</v>
      </c>
      <c r="EC215">
        <v>528.479</v>
      </c>
      <c r="ED215">
        <v>15.8047</v>
      </c>
      <c r="EE215">
        <v>23.7072</v>
      </c>
      <c r="EF215">
        <v>29.9995</v>
      </c>
      <c r="EG215">
        <v>23.7194</v>
      </c>
      <c r="EH215">
        <v>23.7059</v>
      </c>
      <c r="EI215">
        <v>29.1724</v>
      </c>
      <c r="EJ215">
        <v>40.6832</v>
      </c>
      <c r="EK215">
        <v>0</v>
      </c>
      <c r="EL215">
        <v>15.8138</v>
      </c>
      <c r="EM215">
        <v>658.33</v>
      </c>
      <c r="EN215">
        <v>12.937</v>
      </c>
      <c r="EO215">
        <v>101.669</v>
      </c>
      <c r="EP215">
        <v>102.118</v>
      </c>
    </row>
    <row r="216" spans="1:146">
      <c r="A216">
        <v>200</v>
      </c>
      <c r="B216">
        <v>1563212559</v>
      </c>
      <c r="C216">
        <v>398</v>
      </c>
      <c r="D216" t="s">
        <v>654</v>
      </c>
      <c r="E216" t="s">
        <v>655</v>
      </c>
      <c r="H216">
        <v>1563212553.65625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-0.0419956658912489</v>
      </c>
      <c r="AF216">
        <v>0.0471438139853211</v>
      </c>
      <c r="AG216">
        <v>3.50895713602656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1563212553.65625</v>
      </c>
      <c r="AU216">
        <v>612.1025</v>
      </c>
      <c r="AV216">
        <v>640.8465</v>
      </c>
      <c r="AW216">
        <v>13.8119375</v>
      </c>
      <c r="AX216">
        <v>12.90679375</v>
      </c>
      <c r="AY216">
        <v>500.0141875</v>
      </c>
      <c r="AZ216">
        <v>101.07875</v>
      </c>
      <c r="BA216">
        <v>0.1999771875</v>
      </c>
      <c r="BB216">
        <v>19.9604625</v>
      </c>
      <c r="BC216">
        <v>20.3343125</v>
      </c>
      <c r="BD216">
        <v>999.9</v>
      </c>
      <c r="BE216">
        <v>0</v>
      </c>
      <c r="BF216">
        <v>0</v>
      </c>
      <c r="BG216">
        <v>10019.375</v>
      </c>
      <c r="BH216">
        <v>0</v>
      </c>
      <c r="BI216">
        <v>193.7480625</v>
      </c>
      <c r="BJ216">
        <v>1499.985625</v>
      </c>
      <c r="BK216">
        <v>0.9729925</v>
      </c>
      <c r="BL216">
        <v>0.02700755</v>
      </c>
      <c r="BM216">
        <v>0</v>
      </c>
      <c r="BN216">
        <v>2.277925</v>
      </c>
      <c r="BO216">
        <v>0</v>
      </c>
      <c r="BP216">
        <v>14015.925</v>
      </c>
      <c r="BQ216">
        <v>13121.85625</v>
      </c>
      <c r="BR216">
        <v>36.550375</v>
      </c>
      <c r="BS216">
        <v>38.894375</v>
      </c>
      <c r="BT216">
        <v>38</v>
      </c>
      <c r="BU216">
        <v>37.20275</v>
      </c>
      <c r="BV216">
        <v>36.406</v>
      </c>
      <c r="BW216">
        <v>1459.475</v>
      </c>
      <c r="BX216">
        <v>40.510625</v>
      </c>
      <c r="BY216">
        <v>0</v>
      </c>
      <c r="BZ216">
        <v>1563212620.1</v>
      </c>
      <c r="CA216">
        <v>2.2571</v>
      </c>
      <c r="CB216">
        <v>1.21021538249434</v>
      </c>
      <c r="CC216">
        <v>299.275213786216</v>
      </c>
      <c r="CD216">
        <v>14005.3153846154</v>
      </c>
      <c r="CE216">
        <v>15</v>
      </c>
      <c r="CF216">
        <v>1563211965.5</v>
      </c>
      <c r="CG216" t="s">
        <v>250</v>
      </c>
      <c r="CH216">
        <v>13</v>
      </c>
      <c r="CI216">
        <v>2.847</v>
      </c>
      <c r="CJ216">
        <v>-0.014</v>
      </c>
      <c r="CK216">
        <v>400</v>
      </c>
      <c r="CL216">
        <v>10</v>
      </c>
      <c r="CM216">
        <v>0.41</v>
      </c>
      <c r="CN216">
        <v>0.01</v>
      </c>
      <c r="CO216">
        <v>-28.3719731707317</v>
      </c>
      <c r="CP216">
        <v>-3.82205226480987</v>
      </c>
      <c r="CQ216">
        <v>0.413018431658863</v>
      </c>
      <c r="CR216">
        <v>0</v>
      </c>
      <c r="CS216">
        <v>2.22500588235294</v>
      </c>
      <c r="CT216">
        <v>0.77552393820705</v>
      </c>
      <c r="CU216">
        <v>0.212897172005057</v>
      </c>
      <c r="CV216">
        <v>1</v>
      </c>
      <c r="CW216">
        <v>0.915762170731707</v>
      </c>
      <c r="CX216">
        <v>-0.0988612264808913</v>
      </c>
      <c r="CY216">
        <v>0.0123776146110087</v>
      </c>
      <c r="CZ216">
        <v>1</v>
      </c>
      <c r="DA216">
        <v>2</v>
      </c>
      <c r="DB216">
        <v>3</v>
      </c>
      <c r="DC216" t="s">
        <v>272</v>
      </c>
      <c r="DD216">
        <v>1.85578</v>
      </c>
      <c r="DE216">
        <v>1.85406</v>
      </c>
      <c r="DF216">
        <v>1.85514</v>
      </c>
      <c r="DG216">
        <v>1.85944</v>
      </c>
      <c r="DH216">
        <v>1.85374</v>
      </c>
      <c r="DI216">
        <v>1.85815</v>
      </c>
      <c r="DJ216">
        <v>1.85537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2.847</v>
      </c>
      <c r="DZ216">
        <v>-0.014</v>
      </c>
      <c r="EA216">
        <v>2</v>
      </c>
      <c r="EB216">
        <v>491.643</v>
      </c>
      <c r="EC216">
        <v>528.336</v>
      </c>
      <c r="ED216">
        <v>15.8174</v>
      </c>
      <c r="EE216">
        <v>23.7037</v>
      </c>
      <c r="EF216">
        <v>29.9995</v>
      </c>
      <c r="EG216">
        <v>23.7169</v>
      </c>
      <c r="EH216">
        <v>23.7039</v>
      </c>
      <c r="EI216">
        <v>29.2578</v>
      </c>
      <c r="EJ216">
        <v>40.6832</v>
      </c>
      <c r="EK216">
        <v>0</v>
      </c>
      <c r="EL216">
        <v>15.8392</v>
      </c>
      <c r="EM216">
        <v>658.33</v>
      </c>
      <c r="EN216">
        <v>12.937</v>
      </c>
      <c r="EO216">
        <v>101.669</v>
      </c>
      <c r="EP216">
        <v>102.119</v>
      </c>
    </row>
    <row r="217" spans="1:146">
      <c r="A217">
        <v>201</v>
      </c>
      <c r="B217">
        <v>1563212561</v>
      </c>
      <c r="C217">
        <v>400</v>
      </c>
      <c r="D217" t="s">
        <v>656</v>
      </c>
      <c r="E217" t="s">
        <v>657</v>
      </c>
      <c r="H217">
        <v>1563212555.65625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-0.0419584149226504</v>
      </c>
      <c r="AF217">
        <v>0.0471019965097052</v>
      </c>
      <c r="AG217">
        <v>3.50649969990657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1563212555.65625</v>
      </c>
      <c r="AU217">
        <v>615.4149375</v>
      </c>
      <c r="AV217">
        <v>644.2499375</v>
      </c>
      <c r="AW217">
        <v>13.81499375</v>
      </c>
      <c r="AX217">
        <v>12.90725</v>
      </c>
      <c r="AY217">
        <v>500.029875</v>
      </c>
      <c r="AZ217">
        <v>101.078625</v>
      </c>
      <c r="BA217">
        <v>0.20006425</v>
      </c>
      <c r="BB217">
        <v>19.96245625</v>
      </c>
      <c r="BC217">
        <v>20.3359625</v>
      </c>
      <c r="BD217">
        <v>999.9</v>
      </c>
      <c r="BE217">
        <v>0</v>
      </c>
      <c r="BF217">
        <v>0</v>
      </c>
      <c r="BG217">
        <v>10010.5</v>
      </c>
      <c r="BH217">
        <v>0</v>
      </c>
      <c r="BI217">
        <v>193.761625</v>
      </c>
      <c r="BJ217">
        <v>1499.98625</v>
      </c>
      <c r="BK217">
        <v>0.972991875</v>
      </c>
      <c r="BL217">
        <v>0.0270081125</v>
      </c>
      <c r="BM217">
        <v>0</v>
      </c>
      <c r="BN217">
        <v>2.2667</v>
      </c>
      <c r="BO217">
        <v>0</v>
      </c>
      <c r="BP217">
        <v>14025.95625</v>
      </c>
      <c r="BQ217">
        <v>13121.85</v>
      </c>
      <c r="BR217">
        <v>36.53875</v>
      </c>
      <c r="BS217">
        <v>38.88275</v>
      </c>
      <c r="BT217">
        <v>38</v>
      </c>
      <c r="BU217">
        <v>37.1988125</v>
      </c>
      <c r="BV217">
        <v>36.394375</v>
      </c>
      <c r="BW217">
        <v>1459.474375</v>
      </c>
      <c r="BX217">
        <v>40.511875</v>
      </c>
      <c r="BY217">
        <v>0</v>
      </c>
      <c r="BZ217">
        <v>1563212621.9</v>
      </c>
      <c r="CA217">
        <v>2.24216153846154</v>
      </c>
      <c r="CB217">
        <v>0.815740172943632</v>
      </c>
      <c r="CC217">
        <v>296.994871865184</v>
      </c>
      <c r="CD217">
        <v>14014.0807692308</v>
      </c>
      <c r="CE217">
        <v>15</v>
      </c>
      <c r="CF217">
        <v>1563211965.5</v>
      </c>
      <c r="CG217" t="s">
        <v>250</v>
      </c>
      <c r="CH217">
        <v>13</v>
      </c>
      <c r="CI217">
        <v>2.847</v>
      </c>
      <c r="CJ217">
        <v>-0.014</v>
      </c>
      <c r="CK217">
        <v>400</v>
      </c>
      <c r="CL217">
        <v>10</v>
      </c>
      <c r="CM217">
        <v>0.41</v>
      </c>
      <c r="CN217">
        <v>0.01</v>
      </c>
      <c r="CO217">
        <v>-28.4581365853659</v>
      </c>
      <c r="CP217">
        <v>-3.90796933797876</v>
      </c>
      <c r="CQ217">
        <v>0.417070489308168</v>
      </c>
      <c r="CR217">
        <v>0</v>
      </c>
      <c r="CS217">
        <v>2.23370882352941</v>
      </c>
      <c r="CT217">
        <v>0.474827394516071</v>
      </c>
      <c r="CU217">
        <v>0.215426048956954</v>
      </c>
      <c r="CV217">
        <v>1</v>
      </c>
      <c r="CW217">
        <v>0.914263170731707</v>
      </c>
      <c r="CX217">
        <v>-0.0767709407665356</v>
      </c>
      <c r="CY217">
        <v>0.0115707359883593</v>
      </c>
      <c r="CZ217">
        <v>1</v>
      </c>
      <c r="DA217">
        <v>2</v>
      </c>
      <c r="DB217">
        <v>3</v>
      </c>
      <c r="DC217" t="s">
        <v>272</v>
      </c>
      <c r="DD217">
        <v>1.85578</v>
      </c>
      <c r="DE217">
        <v>1.85404</v>
      </c>
      <c r="DF217">
        <v>1.85515</v>
      </c>
      <c r="DG217">
        <v>1.85943</v>
      </c>
      <c r="DH217">
        <v>1.85375</v>
      </c>
      <c r="DI217">
        <v>1.85816</v>
      </c>
      <c r="DJ217">
        <v>1.85538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2.847</v>
      </c>
      <c r="DZ217">
        <v>-0.014</v>
      </c>
      <c r="EA217">
        <v>2</v>
      </c>
      <c r="EB217">
        <v>491.738</v>
      </c>
      <c r="EC217">
        <v>528.414</v>
      </c>
      <c r="ED217">
        <v>15.8273</v>
      </c>
      <c r="EE217">
        <v>23.6997</v>
      </c>
      <c r="EF217">
        <v>29.9995</v>
      </c>
      <c r="EG217">
        <v>23.7139</v>
      </c>
      <c r="EH217">
        <v>23.7014</v>
      </c>
      <c r="EI217">
        <v>29.3812</v>
      </c>
      <c r="EJ217">
        <v>40.6832</v>
      </c>
      <c r="EK217">
        <v>0</v>
      </c>
      <c r="EL217">
        <v>15.8392</v>
      </c>
      <c r="EM217">
        <v>663.33</v>
      </c>
      <c r="EN217">
        <v>12.937</v>
      </c>
      <c r="EO217">
        <v>101.671</v>
      </c>
      <c r="EP217">
        <v>102.119</v>
      </c>
    </row>
    <row r="218" spans="1:146">
      <c r="A218">
        <v>202</v>
      </c>
      <c r="B218">
        <v>1563212563</v>
      </c>
      <c r="C218">
        <v>402</v>
      </c>
      <c r="D218" t="s">
        <v>658</v>
      </c>
      <c r="E218" t="s">
        <v>659</v>
      </c>
      <c r="H218">
        <v>1563212557.65625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-0.0419087157662108</v>
      </c>
      <c r="AF218">
        <v>0.0470462048527165</v>
      </c>
      <c r="AG218">
        <v>3.50321986222408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1563212557.65625</v>
      </c>
      <c r="AU218">
        <v>618.7469375</v>
      </c>
      <c r="AV218">
        <v>647.6625</v>
      </c>
      <c r="AW218">
        <v>13.81739375</v>
      </c>
      <c r="AX218">
        <v>12.90695625</v>
      </c>
      <c r="AY218">
        <v>500.041875</v>
      </c>
      <c r="AZ218">
        <v>101.0784375</v>
      </c>
      <c r="BA218">
        <v>0.2000865625</v>
      </c>
      <c r="BB218">
        <v>19.96513125</v>
      </c>
      <c r="BC218">
        <v>20.33645625</v>
      </c>
      <c r="BD218">
        <v>999.9</v>
      </c>
      <c r="BE218">
        <v>0</v>
      </c>
      <c r="BF218">
        <v>0</v>
      </c>
      <c r="BG218">
        <v>9998.66125</v>
      </c>
      <c r="BH218">
        <v>0</v>
      </c>
      <c r="BI218">
        <v>193.8046875</v>
      </c>
      <c r="BJ218">
        <v>1500.003125</v>
      </c>
      <c r="BK218">
        <v>0.9729921875</v>
      </c>
      <c r="BL218">
        <v>0.02700783125</v>
      </c>
      <c r="BM218">
        <v>0</v>
      </c>
      <c r="BN218">
        <v>2.31161875</v>
      </c>
      <c r="BO218">
        <v>0</v>
      </c>
      <c r="BP218">
        <v>14035.8</v>
      </c>
      <c r="BQ218">
        <v>13122</v>
      </c>
      <c r="BR218">
        <v>36.527125</v>
      </c>
      <c r="BS218">
        <v>38.875</v>
      </c>
      <c r="BT218">
        <v>37.992125</v>
      </c>
      <c r="BU218">
        <v>37.194875</v>
      </c>
      <c r="BV218">
        <v>36.38275</v>
      </c>
      <c r="BW218">
        <v>1459.49125</v>
      </c>
      <c r="BX218">
        <v>40.511875</v>
      </c>
      <c r="BY218">
        <v>0</v>
      </c>
      <c r="BZ218">
        <v>1563212624.3</v>
      </c>
      <c r="CA218">
        <v>2.25536538461538</v>
      </c>
      <c r="CB218">
        <v>0.623100864709817</v>
      </c>
      <c r="CC218">
        <v>296.646154036631</v>
      </c>
      <c r="CD218">
        <v>14026.3884615385</v>
      </c>
      <c r="CE218">
        <v>15</v>
      </c>
      <c r="CF218">
        <v>1563211965.5</v>
      </c>
      <c r="CG218" t="s">
        <v>250</v>
      </c>
      <c r="CH218">
        <v>13</v>
      </c>
      <c r="CI218">
        <v>2.847</v>
      </c>
      <c r="CJ218">
        <v>-0.014</v>
      </c>
      <c r="CK218">
        <v>400</v>
      </c>
      <c r="CL218">
        <v>10</v>
      </c>
      <c r="CM218">
        <v>0.41</v>
      </c>
      <c r="CN218">
        <v>0.01</v>
      </c>
      <c r="CO218">
        <v>-28.5994487804878</v>
      </c>
      <c r="CP218">
        <v>-3.40972891986096</v>
      </c>
      <c r="CQ218">
        <v>0.364027433381896</v>
      </c>
      <c r="CR218">
        <v>0</v>
      </c>
      <c r="CS218">
        <v>2.24033235294118</v>
      </c>
      <c r="CT218">
        <v>0.368220845449231</v>
      </c>
      <c r="CU218">
        <v>0.21036323308896</v>
      </c>
      <c r="CV218">
        <v>1</v>
      </c>
      <c r="CW218">
        <v>0.912794780487805</v>
      </c>
      <c r="CX218">
        <v>-0.0477119581881633</v>
      </c>
      <c r="CY218">
        <v>0.0104408198269643</v>
      </c>
      <c r="CZ218">
        <v>1</v>
      </c>
      <c r="DA218">
        <v>2</v>
      </c>
      <c r="DB218">
        <v>3</v>
      </c>
      <c r="DC218" t="s">
        <v>272</v>
      </c>
      <c r="DD218">
        <v>1.85579</v>
      </c>
      <c r="DE218">
        <v>1.85406</v>
      </c>
      <c r="DF218">
        <v>1.85514</v>
      </c>
      <c r="DG218">
        <v>1.85943</v>
      </c>
      <c r="DH218">
        <v>1.85376</v>
      </c>
      <c r="DI218">
        <v>1.85817</v>
      </c>
      <c r="DJ218">
        <v>1.85538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2.847</v>
      </c>
      <c r="DZ218">
        <v>-0.014</v>
      </c>
      <c r="EA218">
        <v>2</v>
      </c>
      <c r="EB218">
        <v>491.73</v>
      </c>
      <c r="EC218">
        <v>528.575</v>
      </c>
      <c r="ED218">
        <v>15.8382</v>
      </c>
      <c r="EE218">
        <v>23.6962</v>
      </c>
      <c r="EF218">
        <v>29.9994</v>
      </c>
      <c r="EG218">
        <v>23.7115</v>
      </c>
      <c r="EH218">
        <v>23.6985</v>
      </c>
      <c r="EI218">
        <v>29.5304</v>
      </c>
      <c r="EJ218">
        <v>40.6832</v>
      </c>
      <c r="EK218">
        <v>0</v>
      </c>
      <c r="EL218">
        <v>15.8392</v>
      </c>
      <c r="EM218">
        <v>668.33</v>
      </c>
      <c r="EN218">
        <v>12.937</v>
      </c>
      <c r="EO218">
        <v>101.672</v>
      </c>
      <c r="EP218">
        <v>102.118</v>
      </c>
    </row>
    <row r="219" spans="1:146">
      <c r="A219">
        <v>203</v>
      </c>
      <c r="B219">
        <v>1563212565</v>
      </c>
      <c r="C219">
        <v>404</v>
      </c>
      <c r="D219" t="s">
        <v>660</v>
      </c>
      <c r="E219" t="s">
        <v>661</v>
      </c>
      <c r="H219">
        <v>1563212559.65625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-0.0419210715321855</v>
      </c>
      <c r="AF219">
        <v>0.0470600752824476</v>
      </c>
      <c r="AG219">
        <v>3.50403539446336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1563212559.65625</v>
      </c>
      <c r="AU219">
        <v>622.081375</v>
      </c>
      <c r="AV219">
        <v>651.0206875</v>
      </c>
      <c r="AW219">
        <v>13.81915</v>
      </c>
      <c r="AX219">
        <v>12.90641875</v>
      </c>
      <c r="AY219">
        <v>500.0281875</v>
      </c>
      <c r="AZ219">
        <v>101.0786875</v>
      </c>
      <c r="BA219">
        <v>0.1999989375</v>
      </c>
      <c r="BB219">
        <v>19.96836875</v>
      </c>
      <c r="BC219">
        <v>20.33675</v>
      </c>
      <c r="BD219">
        <v>999.9</v>
      </c>
      <c r="BE219">
        <v>0</v>
      </c>
      <c r="BF219">
        <v>0</v>
      </c>
      <c r="BG219">
        <v>10001.584375</v>
      </c>
      <c r="BH219">
        <v>0</v>
      </c>
      <c r="BI219">
        <v>194.140875</v>
      </c>
      <c r="BJ219">
        <v>1500.005</v>
      </c>
      <c r="BK219">
        <v>0.9729921875</v>
      </c>
      <c r="BL219">
        <v>0.02700783125</v>
      </c>
      <c r="BM219">
        <v>0</v>
      </c>
      <c r="BN219">
        <v>2.271225</v>
      </c>
      <c r="BO219">
        <v>0</v>
      </c>
      <c r="BP219">
        <v>14045.98125</v>
      </c>
      <c r="BQ219">
        <v>13122.01875</v>
      </c>
      <c r="BR219">
        <v>36.519375</v>
      </c>
      <c r="BS219">
        <v>38.867125</v>
      </c>
      <c r="BT219">
        <v>37.9803125</v>
      </c>
      <c r="BU219">
        <v>37.187</v>
      </c>
      <c r="BV219">
        <v>36.375</v>
      </c>
      <c r="BW219">
        <v>1459.493125</v>
      </c>
      <c r="BX219">
        <v>40.511875</v>
      </c>
      <c r="BY219">
        <v>0</v>
      </c>
      <c r="BZ219">
        <v>1563212626.1</v>
      </c>
      <c r="CA219">
        <v>2.27172692307692</v>
      </c>
      <c r="CB219">
        <v>-0.151476913712329</v>
      </c>
      <c r="CC219">
        <v>309.955555489263</v>
      </c>
      <c r="CD219">
        <v>14036.3</v>
      </c>
      <c r="CE219">
        <v>15</v>
      </c>
      <c r="CF219">
        <v>1563211965.5</v>
      </c>
      <c r="CG219" t="s">
        <v>250</v>
      </c>
      <c r="CH219">
        <v>13</v>
      </c>
      <c r="CI219">
        <v>2.847</v>
      </c>
      <c r="CJ219">
        <v>-0.014</v>
      </c>
      <c r="CK219">
        <v>400</v>
      </c>
      <c r="CL219">
        <v>10</v>
      </c>
      <c r="CM219">
        <v>0.41</v>
      </c>
      <c r="CN219">
        <v>0.01</v>
      </c>
      <c r="CO219">
        <v>-28.6803731707317</v>
      </c>
      <c r="CP219">
        <v>-2.94672961672485</v>
      </c>
      <c r="CQ219">
        <v>0.332169966061595</v>
      </c>
      <c r="CR219">
        <v>0</v>
      </c>
      <c r="CS219">
        <v>2.23592352941176</v>
      </c>
      <c r="CT219">
        <v>0.268723606951237</v>
      </c>
      <c r="CU219">
        <v>0.20639641193134</v>
      </c>
      <c r="CV219">
        <v>1</v>
      </c>
      <c r="CW219">
        <v>0.911397634146341</v>
      </c>
      <c r="CX219">
        <v>-0.0102299581881563</v>
      </c>
      <c r="CY219">
        <v>0.0088588435537633</v>
      </c>
      <c r="CZ219">
        <v>1</v>
      </c>
      <c r="DA219">
        <v>2</v>
      </c>
      <c r="DB219">
        <v>3</v>
      </c>
      <c r="DC219" t="s">
        <v>272</v>
      </c>
      <c r="DD219">
        <v>1.85579</v>
      </c>
      <c r="DE219">
        <v>1.85407</v>
      </c>
      <c r="DF219">
        <v>1.85513</v>
      </c>
      <c r="DG219">
        <v>1.85943</v>
      </c>
      <c r="DH219">
        <v>1.85376</v>
      </c>
      <c r="DI219">
        <v>1.85818</v>
      </c>
      <c r="DJ219">
        <v>1.85535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2.847</v>
      </c>
      <c r="DZ219">
        <v>-0.014</v>
      </c>
      <c r="EA219">
        <v>2</v>
      </c>
      <c r="EB219">
        <v>491.905</v>
      </c>
      <c r="EC219">
        <v>528.306</v>
      </c>
      <c r="ED219">
        <v>15.8484</v>
      </c>
      <c r="EE219">
        <v>23.6933</v>
      </c>
      <c r="EF219">
        <v>29.9995</v>
      </c>
      <c r="EG219">
        <v>23.709</v>
      </c>
      <c r="EH219">
        <v>23.696</v>
      </c>
      <c r="EI219">
        <v>29.6208</v>
      </c>
      <c r="EJ219">
        <v>40.6832</v>
      </c>
      <c r="EK219">
        <v>0</v>
      </c>
      <c r="EL219">
        <v>15.8591</v>
      </c>
      <c r="EM219">
        <v>668.33</v>
      </c>
      <c r="EN219">
        <v>12.937</v>
      </c>
      <c r="EO219">
        <v>101.672</v>
      </c>
      <c r="EP219">
        <v>102.119</v>
      </c>
    </row>
    <row r="220" spans="1:146">
      <c r="A220">
        <v>204</v>
      </c>
      <c r="B220">
        <v>1563212567</v>
      </c>
      <c r="C220">
        <v>406</v>
      </c>
      <c r="D220" t="s">
        <v>662</v>
      </c>
      <c r="E220" t="s">
        <v>663</v>
      </c>
      <c r="H220">
        <v>1563212561.65625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-0.0419413798524364</v>
      </c>
      <c r="AF220">
        <v>0.0470828731510358</v>
      </c>
      <c r="AG220">
        <v>3.50537564464378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1563212561.65625</v>
      </c>
      <c r="AU220">
        <v>625.3948125</v>
      </c>
      <c r="AV220">
        <v>654.3349375</v>
      </c>
      <c r="AW220">
        <v>13.82026875</v>
      </c>
      <c r="AX220">
        <v>12.90545</v>
      </c>
      <c r="AY220">
        <v>500.0109375</v>
      </c>
      <c r="AZ220">
        <v>101.079125</v>
      </c>
      <c r="BA220">
        <v>0.1999735</v>
      </c>
      <c r="BB220">
        <v>19.9714125</v>
      </c>
      <c r="BC220">
        <v>20.33716875</v>
      </c>
      <c r="BD220">
        <v>999.9</v>
      </c>
      <c r="BE220">
        <v>0</v>
      </c>
      <c r="BF220">
        <v>0</v>
      </c>
      <c r="BG220">
        <v>10006.38625</v>
      </c>
      <c r="BH220">
        <v>0</v>
      </c>
      <c r="BI220">
        <v>194.8140625</v>
      </c>
      <c r="BJ220">
        <v>1500.024375</v>
      </c>
      <c r="BK220">
        <v>0.9729925</v>
      </c>
      <c r="BL220">
        <v>0.02700755</v>
      </c>
      <c r="BM220">
        <v>0</v>
      </c>
      <c r="BN220">
        <v>2.231275</v>
      </c>
      <c r="BO220">
        <v>0</v>
      </c>
      <c r="BP220">
        <v>14058.69375</v>
      </c>
      <c r="BQ220">
        <v>13122.18125</v>
      </c>
      <c r="BR220">
        <v>36.511625</v>
      </c>
      <c r="BS220">
        <v>38.867125</v>
      </c>
      <c r="BT220">
        <v>37.9685</v>
      </c>
      <c r="BU220">
        <v>37.187</v>
      </c>
      <c r="BV220">
        <v>36.375</v>
      </c>
      <c r="BW220">
        <v>1459.5125</v>
      </c>
      <c r="BX220">
        <v>40.511875</v>
      </c>
      <c r="BY220">
        <v>0</v>
      </c>
      <c r="BZ220">
        <v>1563212627.9</v>
      </c>
      <c r="CA220">
        <v>2.27837692307692</v>
      </c>
      <c r="CB220">
        <v>-0.830017089660143</v>
      </c>
      <c r="CC220">
        <v>337.104273533642</v>
      </c>
      <c r="CD220">
        <v>14046.8038461538</v>
      </c>
      <c r="CE220">
        <v>15</v>
      </c>
      <c r="CF220">
        <v>1563211965.5</v>
      </c>
      <c r="CG220" t="s">
        <v>250</v>
      </c>
      <c r="CH220">
        <v>13</v>
      </c>
      <c r="CI220">
        <v>2.847</v>
      </c>
      <c r="CJ220">
        <v>-0.014</v>
      </c>
      <c r="CK220">
        <v>400</v>
      </c>
      <c r="CL220">
        <v>10</v>
      </c>
      <c r="CM220">
        <v>0.41</v>
      </c>
      <c r="CN220">
        <v>0.01</v>
      </c>
      <c r="CO220">
        <v>-28.7313146341463</v>
      </c>
      <c r="CP220">
        <v>-2.35289268292701</v>
      </c>
      <c r="CQ220">
        <v>0.305255869930957</v>
      </c>
      <c r="CR220">
        <v>0</v>
      </c>
      <c r="CS220">
        <v>2.24892647058824</v>
      </c>
      <c r="CT220">
        <v>0.115932139726972</v>
      </c>
      <c r="CU220">
        <v>0.202543621022621</v>
      </c>
      <c r="CV220">
        <v>1</v>
      </c>
      <c r="CW220">
        <v>0.910132731707317</v>
      </c>
      <c r="CX220">
        <v>0.0349668292682896</v>
      </c>
      <c r="CY220">
        <v>0.00671664026794607</v>
      </c>
      <c r="CZ220">
        <v>1</v>
      </c>
      <c r="DA220">
        <v>2</v>
      </c>
      <c r="DB220">
        <v>3</v>
      </c>
      <c r="DC220" t="s">
        <v>272</v>
      </c>
      <c r="DD220">
        <v>1.85577</v>
      </c>
      <c r="DE220">
        <v>1.85404</v>
      </c>
      <c r="DF220">
        <v>1.85513</v>
      </c>
      <c r="DG220">
        <v>1.85942</v>
      </c>
      <c r="DH220">
        <v>1.85376</v>
      </c>
      <c r="DI220">
        <v>1.85816</v>
      </c>
      <c r="DJ220">
        <v>1.85535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2.847</v>
      </c>
      <c r="DZ220">
        <v>-0.014</v>
      </c>
      <c r="EA220">
        <v>2</v>
      </c>
      <c r="EB220">
        <v>491.883</v>
      </c>
      <c r="EC220">
        <v>528.337</v>
      </c>
      <c r="ED220">
        <v>15.8558</v>
      </c>
      <c r="EE220">
        <v>23.6897</v>
      </c>
      <c r="EF220">
        <v>29.9996</v>
      </c>
      <c r="EG220">
        <v>23.7064</v>
      </c>
      <c r="EH220">
        <v>23.6939</v>
      </c>
      <c r="EI220">
        <v>29.745</v>
      </c>
      <c r="EJ220">
        <v>40.6832</v>
      </c>
      <c r="EK220">
        <v>0</v>
      </c>
      <c r="EL220">
        <v>15.8591</v>
      </c>
      <c r="EM220">
        <v>673.33</v>
      </c>
      <c r="EN220">
        <v>12.937</v>
      </c>
      <c r="EO220">
        <v>101.672</v>
      </c>
      <c r="EP220">
        <v>102.12</v>
      </c>
    </row>
    <row r="221" spans="1:146">
      <c r="A221">
        <v>205</v>
      </c>
      <c r="B221">
        <v>1563212569</v>
      </c>
      <c r="C221">
        <v>408</v>
      </c>
      <c r="D221" t="s">
        <v>664</v>
      </c>
      <c r="E221" t="s">
        <v>665</v>
      </c>
      <c r="H221">
        <v>1563212563.65625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-0.0419209212468235</v>
      </c>
      <c r="AF221">
        <v>0.0470599065739631</v>
      </c>
      <c r="AG221">
        <v>3.50402547550936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1563212563.65625</v>
      </c>
      <c r="AU221">
        <v>628.6893125</v>
      </c>
      <c r="AV221">
        <v>657.67925</v>
      </c>
      <c r="AW221">
        <v>13.8208</v>
      </c>
      <c r="AX221">
        <v>12.90459375</v>
      </c>
      <c r="AY221">
        <v>500.012375</v>
      </c>
      <c r="AZ221">
        <v>101.0795</v>
      </c>
      <c r="BA221">
        <v>0.2000023125</v>
      </c>
      <c r="BB221">
        <v>19.9740125</v>
      </c>
      <c r="BC221">
        <v>20.336975</v>
      </c>
      <c r="BD221">
        <v>999.9</v>
      </c>
      <c r="BE221">
        <v>0</v>
      </c>
      <c r="BF221">
        <v>0</v>
      </c>
      <c r="BG221">
        <v>10001.468125</v>
      </c>
      <c r="BH221">
        <v>0</v>
      </c>
      <c r="BI221">
        <v>195.6984375</v>
      </c>
      <c r="BJ221">
        <v>1500.043125</v>
      </c>
      <c r="BK221">
        <v>0.9729928125</v>
      </c>
      <c r="BL221">
        <v>0.02700726875</v>
      </c>
      <c r="BM221">
        <v>0</v>
      </c>
      <c r="BN221">
        <v>2.2498375</v>
      </c>
      <c r="BO221">
        <v>0</v>
      </c>
      <c r="BP221">
        <v>14072.91875</v>
      </c>
      <c r="BQ221">
        <v>13122.3375</v>
      </c>
      <c r="BR221">
        <v>36.503875</v>
      </c>
      <c r="BS221">
        <v>38.8553125</v>
      </c>
      <c r="BT221">
        <v>37.9566875</v>
      </c>
      <c r="BU221">
        <v>37.187</v>
      </c>
      <c r="BV221">
        <v>36.375</v>
      </c>
      <c r="BW221">
        <v>1459.53125</v>
      </c>
      <c r="BX221">
        <v>40.511875</v>
      </c>
      <c r="BY221">
        <v>0</v>
      </c>
      <c r="BZ221">
        <v>1563212630.3</v>
      </c>
      <c r="CA221">
        <v>2.29533076923077</v>
      </c>
      <c r="CB221">
        <v>-0.617059827723934</v>
      </c>
      <c r="CC221">
        <v>391.747008714363</v>
      </c>
      <c r="CD221">
        <v>14061.6230769231</v>
      </c>
      <c r="CE221">
        <v>15</v>
      </c>
      <c r="CF221">
        <v>1563211965.5</v>
      </c>
      <c r="CG221" t="s">
        <v>250</v>
      </c>
      <c r="CH221">
        <v>13</v>
      </c>
      <c r="CI221">
        <v>2.847</v>
      </c>
      <c r="CJ221">
        <v>-0.014</v>
      </c>
      <c r="CK221">
        <v>400</v>
      </c>
      <c r="CL221">
        <v>10</v>
      </c>
      <c r="CM221">
        <v>0.41</v>
      </c>
      <c r="CN221">
        <v>0.01</v>
      </c>
      <c r="CO221">
        <v>-28.8402707317073</v>
      </c>
      <c r="CP221">
        <v>-1.68865714285718</v>
      </c>
      <c r="CQ221">
        <v>0.224909376051889</v>
      </c>
      <c r="CR221">
        <v>0</v>
      </c>
      <c r="CS221">
        <v>2.25810588235294</v>
      </c>
      <c r="CT221">
        <v>0.387497462655926</v>
      </c>
      <c r="CU221">
        <v>0.212150818912862</v>
      </c>
      <c r="CV221">
        <v>1</v>
      </c>
      <c r="CW221">
        <v>0.910164878048781</v>
      </c>
      <c r="CX221">
        <v>0.0634912055749153</v>
      </c>
      <c r="CY221">
        <v>0.00658326999774251</v>
      </c>
      <c r="CZ221">
        <v>1</v>
      </c>
      <c r="DA221">
        <v>2</v>
      </c>
      <c r="DB221">
        <v>3</v>
      </c>
      <c r="DC221" t="s">
        <v>272</v>
      </c>
      <c r="DD221">
        <v>1.85577</v>
      </c>
      <c r="DE221">
        <v>1.854</v>
      </c>
      <c r="DF221">
        <v>1.85512</v>
      </c>
      <c r="DG221">
        <v>1.8594</v>
      </c>
      <c r="DH221">
        <v>1.85374</v>
      </c>
      <c r="DI221">
        <v>1.85812</v>
      </c>
      <c r="DJ221">
        <v>1.85533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2.847</v>
      </c>
      <c r="DZ221">
        <v>-0.014</v>
      </c>
      <c r="EA221">
        <v>2</v>
      </c>
      <c r="EB221">
        <v>491.922</v>
      </c>
      <c r="EC221">
        <v>528.45</v>
      </c>
      <c r="ED221">
        <v>15.8643</v>
      </c>
      <c r="EE221">
        <v>23.6858</v>
      </c>
      <c r="EF221">
        <v>29.9995</v>
      </c>
      <c r="EG221">
        <v>23.7039</v>
      </c>
      <c r="EH221">
        <v>23.6915</v>
      </c>
      <c r="EI221">
        <v>29.8899</v>
      </c>
      <c r="EJ221">
        <v>40.6832</v>
      </c>
      <c r="EK221">
        <v>0</v>
      </c>
      <c r="EL221">
        <v>15.8743</v>
      </c>
      <c r="EM221">
        <v>678.33</v>
      </c>
      <c r="EN221">
        <v>12.937</v>
      </c>
      <c r="EO221">
        <v>101.672</v>
      </c>
      <c r="EP221">
        <v>102.121</v>
      </c>
    </row>
    <row r="222" spans="1:146">
      <c r="A222">
        <v>206</v>
      </c>
      <c r="B222">
        <v>1563212571</v>
      </c>
      <c r="C222">
        <v>410</v>
      </c>
      <c r="D222" t="s">
        <v>666</v>
      </c>
      <c r="E222" t="s">
        <v>667</v>
      </c>
      <c r="H222">
        <v>1563212565.65625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-0.0419004703473034</v>
      </c>
      <c r="AF222">
        <v>0.0470369486476546</v>
      </c>
      <c r="AG222">
        <v>3.5026755829918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1563212565.65625</v>
      </c>
      <c r="AU222">
        <v>631.986625</v>
      </c>
      <c r="AV222">
        <v>661.0086875</v>
      </c>
      <c r="AW222">
        <v>13.82113125</v>
      </c>
      <c r="AX222">
        <v>12.90400625</v>
      </c>
      <c r="AY222">
        <v>500.005625</v>
      </c>
      <c r="AZ222">
        <v>101.079875</v>
      </c>
      <c r="BA222">
        <v>0.2000176875</v>
      </c>
      <c r="BB222">
        <v>19.9764</v>
      </c>
      <c r="BC222">
        <v>20.33725625</v>
      </c>
      <c r="BD222">
        <v>999.9</v>
      </c>
      <c r="BE222">
        <v>0</v>
      </c>
      <c r="BF222">
        <v>0</v>
      </c>
      <c r="BG222">
        <v>9996.551875</v>
      </c>
      <c r="BH222">
        <v>0</v>
      </c>
      <c r="BI222">
        <v>196.593375</v>
      </c>
      <c r="BJ222">
        <v>1500.0475</v>
      </c>
      <c r="BK222">
        <v>0.9729928125</v>
      </c>
      <c r="BL222">
        <v>0.02700726875</v>
      </c>
      <c r="BM222">
        <v>0</v>
      </c>
      <c r="BN222">
        <v>2.27174375</v>
      </c>
      <c r="BO222">
        <v>0</v>
      </c>
      <c r="BP222">
        <v>14087.36875</v>
      </c>
      <c r="BQ222">
        <v>13122.375</v>
      </c>
      <c r="BR222">
        <v>36.5</v>
      </c>
      <c r="BS222">
        <v>38.8435</v>
      </c>
      <c r="BT222">
        <v>37.944875</v>
      </c>
      <c r="BU222">
        <v>37.187</v>
      </c>
      <c r="BV222">
        <v>36.375</v>
      </c>
      <c r="BW222">
        <v>1459.535625</v>
      </c>
      <c r="BX222">
        <v>40.511875</v>
      </c>
      <c r="BY222">
        <v>0</v>
      </c>
      <c r="BZ222">
        <v>1563212632.1</v>
      </c>
      <c r="CA222">
        <v>2.27560769230769</v>
      </c>
      <c r="CB222">
        <v>-0.0824478655394471</v>
      </c>
      <c r="CC222">
        <v>425.411965713537</v>
      </c>
      <c r="CD222">
        <v>14073.2653846154</v>
      </c>
      <c r="CE222">
        <v>15</v>
      </c>
      <c r="CF222">
        <v>1563211965.5</v>
      </c>
      <c r="CG222" t="s">
        <v>250</v>
      </c>
      <c r="CH222">
        <v>13</v>
      </c>
      <c r="CI222">
        <v>2.847</v>
      </c>
      <c r="CJ222">
        <v>-0.014</v>
      </c>
      <c r="CK222">
        <v>400</v>
      </c>
      <c r="CL222">
        <v>10</v>
      </c>
      <c r="CM222">
        <v>0.41</v>
      </c>
      <c r="CN222">
        <v>0.01</v>
      </c>
      <c r="CO222">
        <v>-28.9116195121951</v>
      </c>
      <c r="CP222">
        <v>-1.39518397212542</v>
      </c>
      <c r="CQ222">
        <v>0.194115992756044</v>
      </c>
      <c r="CR222">
        <v>0</v>
      </c>
      <c r="CS222">
        <v>2.27426176470588</v>
      </c>
      <c r="CT222">
        <v>-0.0100339848445707</v>
      </c>
      <c r="CU222">
        <v>0.201926744163943</v>
      </c>
      <c r="CV222">
        <v>1</v>
      </c>
      <c r="CW222">
        <v>0.911756463414634</v>
      </c>
      <c r="CX222">
        <v>0.0615941184668956</v>
      </c>
      <c r="CY222">
        <v>0.00633434004531152</v>
      </c>
      <c r="CZ222">
        <v>1</v>
      </c>
      <c r="DA222">
        <v>2</v>
      </c>
      <c r="DB222">
        <v>3</v>
      </c>
      <c r="DC222" t="s">
        <v>272</v>
      </c>
      <c r="DD222">
        <v>1.85578</v>
      </c>
      <c r="DE222">
        <v>1.854</v>
      </c>
      <c r="DF222">
        <v>1.85512</v>
      </c>
      <c r="DG222">
        <v>1.85938</v>
      </c>
      <c r="DH222">
        <v>1.85373</v>
      </c>
      <c r="DI222">
        <v>1.85811</v>
      </c>
      <c r="DJ222">
        <v>1.85533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2.847</v>
      </c>
      <c r="DZ222">
        <v>-0.014</v>
      </c>
      <c r="EA222">
        <v>2</v>
      </c>
      <c r="EB222">
        <v>492.183</v>
      </c>
      <c r="EC222">
        <v>528.233</v>
      </c>
      <c r="ED222">
        <v>15.8704</v>
      </c>
      <c r="EE222">
        <v>23.6828</v>
      </c>
      <c r="EF222">
        <v>29.9996</v>
      </c>
      <c r="EG222">
        <v>23.701</v>
      </c>
      <c r="EH222">
        <v>23.689</v>
      </c>
      <c r="EI222">
        <v>29.9774</v>
      </c>
      <c r="EJ222">
        <v>40.6832</v>
      </c>
      <c r="EK222">
        <v>0</v>
      </c>
      <c r="EL222">
        <v>15.8743</v>
      </c>
      <c r="EM222">
        <v>678.33</v>
      </c>
      <c r="EN222">
        <v>12.937</v>
      </c>
      <c r="EO222">
        <v>101.673</v>
      </c>
      <c r="EP222">
        <v>102.122</v>
      </c>
    </row>
    <row r="223" spans="1:146">
      <c r="A223">
        <v>207</v>
      </c>
      <c r="B223">
        <v>1563212573</v>
      </c>
      <c r="C223">
        <v>412</v>
      </c>
      <c r="D223" t="s">
        <v>668</v>
      </c>
      <c r="E223" t="s">
        <v>669</v>
      </c>
      <c r="H223">
        <v>1563212567.65625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-0.0419020334342066</v>
      </c>
      <c r="AF223">
        <v>0.0470387033496373</v>
      </c>
      <c r="AG223">
        <v>3.50277876508917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1563212567.65625</v>
      </c>
      <c r="AU223">
        <v>635.2843125</v>
      </c>
      <c r="AV223">
        <v>664.326875</v>
      </c>
      <c r="AW223">
        <v>13.82140625</v>
      </c>
      <c r="AX223">
        <v>12.903425</v>
      </c>
      <c r="AY223">
        <v>500.00025</v>
      </c>
      <c r="AZ223">
        <v>101.0800625</v>
      </c>
      <c r="BA223">
        <v>0.200015875</v>
      </c>
      <c r="BB223">
        <v>19.9782625</v>
      </c>
      <c r="BC223">
        <v>20.3389625</v>
      </c>
      <c r="BD223">
        <v>999.9</v>
      </c>
      <c r="BE223">
        <v>0</v>
      </c>
      <c r="BF223">
        <v>0</v>
      </c>
      <c r="BG223">
        <v>9996.90625</v>
      </c>
      <c r="BH223">
        <v>0</v>
      </c>
      <c r="BI223">
        <v>197.2533125</v>
      </c>
      <c r="BJ223">
        <v>1500.038125</v>
      </c>
      <c r="BK223">
        <v>0.9729928125</v>
      </c>
      <c r="BL223">
        <v>0.02700726875</v>
      </c>
      <c r="BM223">
        <v>0</v>
      </c>
      <c r="BN223">
        <v>2.32648125</v>
      </c>
      <c r="BO223">
        <v>0</v>
      </c>
      <c r="BP223">
        <v>14101.9375</v>
      </c>
      <c r="BQ223">
        <v>13122.29375</v>
      </c>
      <c r="BR223">
        <v>36.5</v>
      </c>
      <c r="BS223">
        <v>38.8316875</v>
      </c>
      <c r="BT223">
        <v>37.937</v>
      </c>
      <c r="BU223">
        <v>37.187</v>
      </c>
      <c r="BV223">
        <v>36.375</v>
      </c>
      <c r="BW223">
        <v>1459.526875</v>
      </c>
      <c r="BX223">
        <v>40.51125</v>
      </c>
      <c r="BY223">
        <v>0</v>
      </c>
      <c r="BZ223">
        <v>1563212633.9</v>
      </c>
      <c r="CA223">
        <v>2.27906153846154</v>
      </c>
      <c r="CB223">
        <v>0.205196577205787</v>
      </c>
      <c r="CC223">
        <v>432.868375987341</v>
      </c>
      <c r="CD223">
        <v>14085.1</v>
      </c>
      <c r="CE223">
        <v>15</v>
      </c>
      <c r="CF223">
        <v>1563211965.5</v>
      </c>
      <c r="CG223" t="s">
        <v>250</v>
      </c>
      <c r="CH223">
        <v>13</v>
      </c>
      <c r="CI223">
        <v>2.847</v>
      </c>
      <c r="CJ223">
        <v>-0.014</v>
      </c>
      <c r="CK223">
        <v>400</v>
      </c>
      <c r="CL223">
        <v>10</v>
      </c>
      <c r="CM223">
        <v>0.41</v>
      </c>
      <c r="CN223">
        <v>0.01</v>
      </c>
      <c r="CO223">
        <v>-28.9532195121951</v>
      </c>
      <c r="CP223">
        <v>-1.19951916376296</v>
      </c>
      <c r="CQ223">
        <v>0.182744610837108</v>
      </c>
      <c r="CR223">
        <v>0</v>
      </c>
      <c r="CS223">
        <v>2.30627647058824</v>
      </c>
      <c r="CT223">
        <v>-0.283120671090375</v>
      </c>
      <c r="CU223">
        <v>0.193819914989061</v>
      </c>
      <c r="CV223">
        <v>1</v>
      </c>
      <c r="CW223">
        <v>0.913638780487805</v>
      </c>
      <c r="CX223">
        <v>0.0500447665505201</v>
      </c>
      <c r="CY223">
        <v>0.00523973099063811</v>
      </c>
      <c r="CZ223">
        <v>1</v>
      </c>
      <c r="DA223">
        <v>2</v>
      </c>
      <c r="DB223">
        <v>3</v>
      </c>
      <c r="DC223" t="s">
        <v>272</v>
      </c>
      <c r="DD223">
        <v>1.85579</v>
      </c>
      <c r="DE223">
        <v>1.85401</v>
      </c>
      <c r="DF223">
        <v>1.85513</v>
      </c>
      <c r="DG223">
        <v>1.85937</v>
      </c>
      <c r="DH223">
        <v>1.85373</v>
      </c>
      <c r="DI223">
        <v>1.85812</v>
      </c>
      <c r="DJ223">
        <v>1.85533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2.847</v>
      </c>
      <c r="DZ223">
        <v>-0.014</v>
      </c>
      <c r="EA223">
        <v>2</v>
      </c>
      <c r="EB223">
        <v>492.023</v>
      </c>
      <c r="EC223">
        <v>528.364</v>
      </c>
      <c r="ED223">
        <v>15.8763</v>
      </c>
      <c r="EE223">
        <v>23.6798</v>
      </c>
      <c r="EF223">
        <v>29.9997</v>
      </c>
      <c r="EG223">
        <v>23.6984</v>
      </c>
      <c r="EH223">
        <v>23.6866</v>
      </c>
      <c r="EI223">
        <v>30.1009</v>
      </c>
      <c r="EJ223">
        <v>40.6832</v>
      </c>
      <c r="EK223">
        <v>0</v>
      </c>
      <c r="EL223">
        <v>15.8743</v>
      </c>
      <c r="EM223">
        <v>683.33</v>
      </c>
      <c r="EN223">
        <v>12.937</v>
      </c>
      <c r="EO223">
        <v>101.675</v>
      </c>
      <c r="EP223">
        <v>102.122</v>
      </c>
    </row>
    <row r="224" spans="1:146">
      <c r="A224">
        <v>208</v>
      </c>
      <c r="B224">
        <v>1563212575</v>
      </c>
      <c r="C224">
        <v>414</v>
      </c>
      <c r="D224" t="s">
        <v>670</v>
      </c>
      <c r="E224" t="s">
        <v>671</v>
      </c>
      <c r="H224">
        <v>1563212569.65625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-0.0419206675481882</v>
      </c>
      <c r="AF224">
        <v>0.0470596217750197</v>
      </c>
      <c r="AG224">
        <v>3.50400873116825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1563212569.65625</v>
      </c>
      <c r="AU224">
        <v>638.5745</v>
      </c>
      <c r="AV224">
        <v>667.6915</v>
      </c>
      <c r="AW224">
        <v>13.8213625</v>
      </c>
      <c r="AX224">
        <v>12.9026625</v>
      </c>
      <c r="AY224">
        <v>500.010125</v>
      </c>
      <c r="AZ224">
        <v>101.08</v>
      </c>
      <c r="BA224">
        <v>0.199969625</v>
      </c>
      <c r="BB224">
        <v>19.97914375</v>
      </c>
      <c r="BC224">
        <v>20.34128125</v>
      </c>
      <c r="BD224">
        <v>999.9</v>
      </c>
      <c r="BE224">
        <v>0</v>
      </c>
      <c r="BF224">
        <v>0</v>
      </c>
      <c r="BG224">
        <v>10001.358125</v>
      </c>
      <c r="BH224">
        <v>0</v>
      </c>
      <c r="BI224">
        <v>197.509875</v>
      </c>
      <c r="BJ224">
        <v>1500.043125</v>
      </c>
      <c r="BK224">
        <v>0.9729925</v>
      </c>
      <c r="BL224">
        <v>0.02700755</v>
      </c>
      <c r="BM224">
        <v>0</v>
      </c>
      <c r="BN224">
        <v>2.35841875</v>
      </c>
      <c r="BO224">
        <v>0</v>
      </c>
      <c r="BP224">
        <v>14115.9625</v>
      </c>
      <c r="BQ224">
        <v>13122.3375</v>
      </c>
      <c r="BR224">
        <v>36.5</v>
      </c>
      <c r="BS224">
        <v>38.8238125</v>
      </c>
      <c r="BT224">
        <v>37.937</v>
      </c>
      <c r="BU224">
        <v>37.187</v>
      </c>
      <c r="BV224">
        <v>36.375</v>
      </c>
      <c r="BW224">
        <v>1459.53125</v>
      </c>
      <c r="BX224">
        <v>40.511875</v>
      </c>
      <c r="BY224">
        <v>0</v>
      </c>
      <c r="BZ224">
        <v>1563212636.3</v>
      </c>
      <c r="CA224">
        <v>2.27022307692308</v>
      </c>
      <c r="CB224">
        <v>0.57708717392483</v>
      </c>
      <c r="CC224">
        <v>421.299145565478</v>
      </c>
      <c r="CD224">
        <v>14100.9923076923</v>
      </c>
      <c r="CE224">
        <v>15</v>
      </c>
      <c r="CF224">
        <v>1563211965.5</v>
      </c>
      <c r="CG224" t="s">
        <v>250</v>
      </c>
      <c r="CH224">
        <v>13</v>
      </c>
      <c r="CI224">
        <v>2.847</v>
      </c>
      <c r="CJ224">
        <v>-0.014</v>
      </c>
      <c r="CK224">
        <v>400</v>
      </c>
      <c r="CL224">
        <v>10</v>
      </c>
      <c r="CM224">
        <v>0.41</v>
      </c>
      <c r="CN224">
        <v>0.01</v>
      </c>
      <c r="CO224">
        <v>-29.0235097560976</v>
      </c>
      <c r="CP224">
        <v>-1.07144947735198</v>
      </c>
      <c r="CQ224">
        <v>0.167512636297841</v>
      </c>
      <c r="CR224">
        <v>0</v>
      </c>
      <c r="CS224">
        <v>2.30920882352941</v>
      </c>
      <c r="CT224">
        <v>-0.0397012970031278</v>
      </c>
      <c r="CU224">
        <v>0.193157680737856</v>
      </c>
      <c r="CV224">
        <v>1</v>
      </c>
      <c r="CW224">
        <v>0.91523812195122</v>
      </c>
      <c r="CX224">
        <v>0.0397480557491333</v>
      </c>
      <c r="CY224">
        <v>0.00422081433129606</v>
      </c>
      <c r="CZ224">
        <v>1</v>
      </c>
      <c r="DA224">
        <v>2</v>
      </c>
      <c r="DB224">
        <v>3</v>
      </c>
      <c r="DC224" t="s">
        <v>272</v>
      </c>
      <c r="DD224">
        <v>1.85579</v>
      </c>
      <c r="DE224">
        <v>1.85402</v>
      </c>
      <c r="DF224">
        <v>1.85515</v>
      </c>
      <c r="DG224">
        <v>1.85941</v>
      </c>
      <c r="DH224">
        <v>1.85371</v>
      </c>
      <c r="DI224">
        <v>1.85814</v>
      </c>
      <c r="DJ224">
        <v>1.85534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2.847</v>
      </c>
      <c r="DZ224">
        <v>-0.014</v>
      </c>
      <c r="EA224">
        <v>2</v>
      </c>
      <c r="EB224">
        <v>491.636</v>
      </c>
      <c r="EC224">
        <v>528.615</v>
      </c>
      <c r="ED224">
        <v>15.8819</v>
      </c>
      <c r="EE224">
        <v>23.6758</v>
      </c>
      <c r="EF224">
        <v>29.9996</v>
      </c>
      <c r="EG224">
        <v>23.696</v>
      </c>
      <c r="EH224">
        <v>23.6841</v>
      </c>
      <c r="EI224">
        <v>30.2499</v>
      </c>
      <c r="EJ224">
        <v>40.6832</v>
      </c>
      <c r="EK224">
        <v>0</v>
      </c>
      <c r="EL224">
        <v>15.8884</v>
      </c>
      <c r="EM224">
        <v>688.33</v>
      </c>
      <c r="EN224">
        <v>12.937</v>
      </c>
      <c r="EO224">
        <v>101.675</v>
      </c>
      <c r="EP224">
        <v>102.122</v>
      </c>
    </row>
    <row r="225" spans="1:146">
      <c r="A225">
        <v>209</v>
      </c>
      <c r="B225">
        <v>1563212577</v>
      </c>
      <c r="C225">
        <v>416</v>
      </c>
      <c r="D225" t="s">
        <v>672</v>
      </c>
      <c r="E225" t="s">
        <v>673</v>
      </c>
      <c r="H225">
        <v>1563212571.65625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-0.0419334791543207</v>
      </c>
      <c r="AF225">
        <v>0.0470740039252618</v>
      </c>
      <c r="AG225">
        <v>3.5048542642432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1563212571.65625</v>
      </c>
      <c r="AU225">
        <v>641.875625</v>
      </c>
      <c r="AV225">
        <v>671.0449375</v>
      </c>
      <c r="AW225">
        <v>13.8210875</v>
      </c>
      <c r="AX225">
        <v>12.901875</v>
      </c>
      <c r="AY225">
        <v>500.0016875</v>
      </c>
      <c r="AZ225">
        <v>101.0796875</v>
      </c>
      <c r="BA225">
        <v>0.1999511875</v>
      </c>
      <c r="BB225">
        <v>19.97919375</v>
      </c>
      <c r="BC225">
        <v>20.34263125</v>
      </c>
      <c r="BD225">
        <v>999.9</v>
      </c>
      <c r="BE225">
        <v>0</v>
      </c>
      <c r="BF225">
        <v>0</v>
      </c>
      <c r="BG225">
        <v>10004.445625</v>
      </c>
      <c r="BH225">
        <v>0</v>
      </c>
      <c r="BI225">
        <v>197.5239375</v>
      </c>
      <c r="BJ225">
        <v>1500.049375</v>
      </c>
      <c r="BK225">
        <v>0.9729925</v>
      </c>
      <c r="BL225">
        <v>0.02700755</v>
      </c>
      <c r="BM225">
        <v>0</v>
      </c>
      <c r="BN225">
        <v>2.3352625</v>
      </c>
      <c r="BO225">
        <v>0</v>
      </c>
      <c r="BP225">
        <v>14127.91875</v>
      </c>
      <c r="BQ225">
        <v>13122.39375</v>
      </c>
      <c r="BR225">
        <v>36.5</v>
      </c>
      <c r="BS225">
        <v>38.8159375</v>
      </c>
      <c r="BT225">
        <v>37.925375</v>
      </c>
      <c r="BU225">
        <v>37.187</v>
      </c>
      <c r="BV225">
        <v>36.375</v>
      </c>
      <c r="BW225">
        <v>1459.5375</v>
      </c>
      <c r="BX225">
        <v>40.511875</v>
      </c>
      <c r="BY225">
        <v>0</v>
      </c>
      <c r="BZ225">
        <v>1563212638.1</v>
      </c>
      <c r="CA225">
        <v>2.29464230769231</v>
      </c>
      <c r="CB225">
        <v>0.694006825908451</v>
      </c>
      <c r="CC225">
        <v>388.598290638395</v>
      </c>
      <c r="CD225">
        <v>14112.6423076923</v>
      </c>
      <c r="CE225">
        <v>15</v>
      </c>
      <c r="CF225">
        <v>1563211965.5</v>
      </c>
      <c r="CG225" t="s">
        <v>250</v>
      </c>
      <c r="CH225">
        <v>13</v>
      </c>
      <c r="CI225">
        <v>2.847</v>
      </c>
      <c r="CJ225">
        <v>-0.014</v>
      </c>
      <c r="CK225">
        <v>400</v>
      </c>
      <c r="CL225">
        <v>10</v>
      </c>
      <c r="CM225">
        <v>0.41</v>
      </c>
      <c r="CN225">
        <v>0.01</v>
      </c>
      <c r="CO225">
        <v>-29.0518731707317</v>
      </c>
      <c r="CP225">
        <v>-1.10018885017424</v>
      </c>
      <c r="CQ225">
        <v>0.169458296221339</v>
      </c>
      <c r="CR225">
        <v>0</v>
      </c>
      <c r="CS225">
        <v>2.28486470588235</v>
      </c>
      <c r="CT225">
        <v>0.0714872759198046</v>
      </c>
      <c r="CU225">
        <v>0.187401512773028</v>
      </c>
      <c r="CV225">
        <v>1</v>
      </c>
      <c r="CW225">
        <v>0.916610609756098</v>
      </c>
      <c r="CX225">
        <v>0.0295044668989565</v>
      </c>
      <c r="CY225">
        <v>0.0030938394008018</v>
      </c>
      <c r="CZ225">
        <v>1</v>
      </c>
      <c r="DA225">
        <v>2</v>
      </c>
      <c r="DB225">
        <v>3</v>
      </c>
      <c r="DC225" t="s">
        <v>272</v>
      </c>
      <c r="DD225">
        <v>1.85579</v>
      </c>
      <c r="DE225">
        <v>1.85401</v>
      </c>
      <c r="DF225">
        <v>1.85513</v>
      </c>
      <c r="DG225">
        <v>1.85943</v>
      </c>
      <c r="DH225">
        <v>1.85371</v>
      </c>
      <c r="DI225">
        <v>1.85814</v>
      </c>
      <c r="DJ225">
        <v>1.85535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2.847</v>
      </c>
      <c r="DZ225">
        <v>-0.014</v>
      </c>
      <c r="EA225">
        <v>2</v>
      </c>
      <c r="EB225">
        <v>491.684</v>
      </c>
      <c r="EC225">
        <v>528.328</v>
      </c>
      <c r="ED225">
        <v>15.8863</v>
      </c>
      <c r="EE225">
        <v>23.6718</v>
      </c>
      <c r="EF225">
        <v>29.9995</v>
      </c>
      <c r="EG225">
        <v>23.693</v>
      </c>
      <c r="EH225">
        <v>23.6816</v>
      </c>
      <c r="EI225">
        <v>30.3356</v>
      </c>
      <c r="EJ225">
        <v>40.6832</v>
      </c>
      <c r="EK225">
        <v>0</v>
      </c>
      <c r="EL225">
        <v>15.8884</v>
      </c>
      <c r="EM225">
        <v>688.33</v>
      </c>
      <c r="EN225">
        <v>12.937</v>
      </c>
      <c r="EO225">
        <v>101.676</v>
      </c>
      <c r="EP225">
        <v>102.122</v>
      </c>
    </row>
    <row r="226" spans="1:146">
      <c r="A226">
        <v>210</v>
      </c>
      <c r="B226">
        <v>1563212579</v>
      </c>
      <c r="C226">
        <v>418</v>
      </c>
      <c r="D226" t="s">
        <v>674</v>
      </c>
      <c r="E226" t="s">
        <v>675</v>
      </c>
      <c r="H226">
        <v>1563212573.65625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-0.041939127974015</v>
      </c>
      <c r="AF226">
        <v>0.0470803452202324</v>
      </c>
      <c r="AG226">
        <v>3.50522704291345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1563212573.65625</v>
      </c>
      <c r="AU226">
        <v>645.1933125</v>
      </c>
      <c r="AV226">
        <v>674.3826875</v>
      </c>
      <c r="AW226">
        <v>13.8204375</v>
      </c>
      <c r="AX226">
        <v>12.90125625</v>
      </c>
      <c r="AY226">
        <v>499.994625</v>
      </c>
      <c r="AZ226">
        <v>101.0795</v>
      </c>
      <c r="BA226">
        <v>0.1999773125</v>
      </c>
      <c r="BB226">
        <v>19.97933125</v>
      </c>
      <c r="BC226">
        <v>20.344425</v>
      </c>
      <c r="BD226">
        <v>999.9</v>
      </c>
      <c r="BE226">
        <v>0</v>
      </c>
      <c r="BF226">
        <v>0</v>
      </c>
      <c r="BG226">
        <v>10005.811875</v>
      </c>
      <c r="BH226">
        <v>0</v>
      </c>
      <c r="BI226">
        <v>197.5264375</v>
      </c>
      <c r="BJ226">
        <v>1500.00875</v>
      </c>
      <c r="BK226">
        <v>0.972991875</v>
      </c>
      <c r="BL226">
        <v>0.0270081125</v>
      </c>
      <c r="BM226">
        <v>0</v>
      </c>
      <c r="BN226">
        <v>2.30731875</v>
      </c>
      <c r="BO226">
        <v>0</v>
      </c>
      <c r="BP226">
        <v>14137.70625</v>
      </c>
      <c r="BQ226">
        <v>13122.03125</v>
      </c>
      <c r="BR226">
        <v>36.4960625</v>
      </c>
      <c r="BS226">
        <v>38.80425</v>
      </c>
      <c r="BT226">
        <v>37.91375</v>
      </c>
      <c r="BU226">
        <v>37.187</v>
      </c>
      <c r="BV226">
        <v>36.375</v>
      </c>
      <c r="BW226">
        <v>1459.4975</v>
      </c>
      <c r="BX226">
        <v>40.51125</v>
      </c>
      <c r="BY226">
        <v>0</v>
      </c>
      <c r="BZ226">
        <v>1563212639.9</v>
      </c>
      <c r="CA226">
        <v>2.30087307692308</v>
      </c>
      <c r="CB226">
        <v>0.502259813817417</v>
      </c>
      <c r="CC226">
        <v>343.227350309773</v>
      </c>
      <c r="CD226">
        <v>14123.4153846154</v>
      </c>
      <c r="CE226">
        <v>15</v>
      </c>
      <c r="CF226">
        <v>1563211965.5</v>
      </c>
      <c r="CG226" t="s">
        <v>250</v>
      </c>
      <c r="CH226">
        <v>13</v>
      </c>
      <c r="CI226">
        <v>2.847</v>
      </c>
      <c r="CJ226">
        <v>-0.014</v>
      </c>
      <c r="CK226">
        <v>400</v>
      </c>
      <c r="CL226">
        <v>10</v>
      </c>
      <c r="CM226">
        <v>0.41</v>
      </c>
      <c r="CN226">
        <v>0.01</v>
      </c>
      <c r="CO226">
        <v>-29.0667048780488</v>
      </c>
      <c r="CP226">
        <v>-1.03406759581859</v>
      </c>
      <c r="CQ226">
        <v>0.170410113565695</v>
      </c>
      <c r="CR226">
        <v>0</v>
      </c>
      <c r="CS226">
        <v>2.28484117647059</v>
      </c>
      <c r="CT226">
        <v>0.445182721923157</v>
      </c>
      <c r="CU226">
        <v>0.182659741721253</v>
      </c>
      <c r="CV226">
        <v>1</v>
      </c>
      <c r="CW226">
        <v>0.917501512195122</v>
      </c>
      <c r="CX226">
        <v>0.0207377770034818</v>
      </c>
      <c r="CY226">
        <v>0.00223423588860908</v>
      </c>
      <c r="CZ226">
        <v>1</v>
      </c>
      <c r="DA226">
        <v>2</v>
      </c>
      <c r="DB226">
        <v>3</v>
      </c>
      <c r="DC226" t="s">
        <v>272</v>
      </c>
      <c r="DD226">
        <v>1.85579</v>
      </c>
      <c r="DE226">
        <v>1.85402</v>
      </c>
      <c r="DF226">
        <v>1.85512</v>
      </c>
      <c r="DG226">
        <v>1.85944</v>
      </c>
      <c r="DH226">
        <v>1.85371</v>
      </c>
      <c r="DI226">
        <v>1.85813</v>
      </c>
      <c r="DJ226">
        <v>1.85533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2.847</v>
      </c>
      <c r="DZ226">
        <v>-0.014</v>
      </c>
      <c r="EA226">
        <v>2</v>
      </c>
      <c r="EB226">
        <v>491.965</v>
      </c>
      <c r="EC226">
        <v>528.142</v>
      </c>
      <c r="ED226">
        <v>15.8919</v>
      </c>
      <c r="EE226">
        <v>23.6679</v>
      </c>
      <c r="EF226">
        <v>29.9995</v>
      </c>
      <c r="EG226">
        <v>23.6905</v>
      </c>
      <c r="EH226">
        <v>23.6786</v>
      </c>
      <c r="EI226">
        <v>30.4603</v>
      </c>
      <c r="EJ226">
        <v>40.6832</v>
      </c>
      <c r="EK226">
        <v>0</v>
      </c>
      <c r="EL226">
        <v>15.903</v>
      </c>
      <c r="EM226">
        <v>693.33</v>
      </c>
      <c r="EN226">
        <v>12.937</v>
      </c>
      <c r="EO226">
        <v>101.677</v>
      </c>
      <c r="EP226">
        <v>102.123</v>
      </c>
    </row>
    <row r="227" spans="1:146">
      <c r="A227">
        <v>211</v>
      </c>
      <c r="B227">
        <v>1563212581</v>
      </c>
      <c r="C227">
        <v>420</v>
      </c>
      <c r="D227" t="s">
        <v>676</v>
      </c>
      <c r="E227" t="s">
        <v>677</v>
      </c>
      <c r="H227">
        <v>1563212575.65625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-0.0419378181375264</v>
      </c>
      <c r="AF227">
        <v>0.047078874814026</v>
      </c>
      <c r="AG227">
        <v>3.50514060535121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1563212575.65625</v>
      </c>
      <c r="AU227">
        <v>648.5063125</v>
      </c>
      <c r="AV227">
        <v>677.741125</v>
      </c>
      <c r="AW227">
        <v>13.81935625</v>
      </c>
      <c r="AX227">
        <v>12.900425</v>
      </c>
      <c r="AY227">
        <v>500.011875</v>
      </c>
      <c r="AZ227">
        <v>101.0795</v>
      </c>
      <c r="BA227">
        <v>0.1999966875</v>
      </c>
      <c r="BB227">
        <v>19.9798875</v>
      </c>
      <c r="BC227">
        <v>20.3472375</v>
      </c>
      <c r="BD227">
        <v>999.9</v>
      </c>
      <c r="BE227">
        <v>0</v>
      </c>
      <c r="BF227">
        <v>0</v>
      </c>
      <c r="BG227">
        <v>10005.499375</v>
      </c>
      <c r="BH227">
        <v>0</v>
      </c>
      <c r="BI227">
        <v>197.681625</v>
      </c>
      <c r="BJ227">
        <v>1500.000625</v>
      </c>
      <c r="BK227">
        <v>0.972991875</v>
      </c>
      <c r="BL227">
        <v>0.0270081125</v>
      </c>
      <c r="BM227">
        <v>0</v>
      </c>
      <c r="BN227">
        <v>2.30788125</v>
      </c>
      <c r="BO227">
        <v>0</v>
      </c>
      <c r="BP227">
        <v>14146.61875</v>
      </c>
      <c r="BQ227">
        <v>13121.9625</v>
      </c>
      <c r="BR227">
        <v>36.4881875</v>
      </c>
      <c r="BS227">
        <v>38.792625</v>
      </c>
      <c r="BT227">
        <v>37.902125</v>
      </c>
      <c r="BU227">
        <v>37.17925</v>
      </c>
      <c r="BV227">
        <v>36.375</v>
      </c>
      <c r="BW227">
        <v>1459.49</v>
      </c>
      <c r="BX227">
        <v>40.510625</v>
      </c>
      <c r="BY227">
        <v>0</v>
      </c>
      <c r="BZ227">
        <v>1563212642.3</v>
      </c>
      <c r="CA227">
        <v>2.31460769230769</v>
      </c>
      <c r="CB227">
        <v>-0.058174371897188</v>
      </c>
      <c r="CC227">
        <v>285.593162638943</v>
      </c>
      <c r="CD227">
        <v>14136.6230769231</v>
      </c>
      <c r="CE227">
        <v>15</v>
      </c>
      <c r="CF227">
        <v>1563211965.5</v>
      </c>
      <c r="CG227" t="s">
        <v>250</v>
      </c>
      <c r="CH227">
        <v>13</v>
      </c>
      <c r="CI227">
        <v>2.847</v>
      </c>
      <c r="CJ227">
        <v>-0.014</v>
      </c>
      <c r="CK227">
        <v>400</v>
      </c>
      <c r="CL227">
        <v>10</v>
      </c>
      <c r="CM227">
        <v>0.41</v>
      </c>
      <c r="CN227">
        <v>0.01</v>
      </c>
      <c r="CO227">
        <v>-29.1201512195122</v>
      </c>
      <c r="CP227">
        <v>-1.0945902439027</v>
      </c>
      <c r="CQ227">
        <v>0.175290398943945</v>
      </c>
      <c r="CR227">
        <v>0</v>
      </c>
      <c r="CS227">
        <v>2.27826764705882</v>
      </c>
      <c r="CT227">
        <v>0.329640263759165</v>
      </c>
      <c r="CU227">
        <v>0.179923476741361</v>
      </c>
      <c r="CV227">
        <v>1</v>
      </c>
      <c r="CW227">
        <v>0.917916317073171</v>
      </c>
      <c r="CX227">
        <v>0.0131842160278811</v>
      </c>
      <c r="CY227">
        <v>0.00177829156761893</v>
      </c>
      <c r="CZ227">
        <v>1</v>
      </c>
      <c r="DA227">
        <v>2</v>
      </c>
      <c r="DB227">
        <v>3</v>
      </c>
      <c r="DC227" t="s">
        <v>272</v>
      </c>
      <c r="DD227">
        <v>1.85578</v>
      </c>
      <c r="DE227">
        <v>1.85404</v>
      </c>
      <c r="DF227">
        <v>1.85514</v>
      </c>
      <c r="DG227">
        <v>1.85943</v>
      </c>
      <c r="DH227">
        <v>1.85371</v>
      </c>
      <c r="DI227">
        <v>1.85815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2.847</v>
      </c>
      <c r="DZ227">
        <v>-0.014</v>
      </c>
      <c r="EA227">
        <v>2</v>
      </c>
      <c r="EB227">
        <v>491.832</v>
      </c>
      <c r="EC227">
        <v>528.341</v>
      </c>
      <c r="ED227">
        <v>15.8961</v>
      </c>
      <c r="EE227">
        <v>23.6649</v>
      </c>
      <c r="EF227">
        <v>29.9995</v>
      </c>
      <c r="EG227">
        <v>23.6875</v>
      </c>
      <c r="EH227">
        <v>23.6761</v>
      </c>
      <c r="EI227">
        <v>30.6029</v>
      </c>
      <c r="EJ227">
        <v>40.6832</v>
      </c>
      <c r="EK227">
        <v>0</v>
      </c>
      <c r="EL227">
        <v>15.903</v>
      </c>
      <c r="EM227">
        <v>698.33</v>
      </c>
      <c r="EN227">
        <v>12.937</v>
      </c>
      <c r="EO227">
        <v>101.677</v>
      </c>
      <c r="EP227">
        <v>102.123</v>
      </c>
    </row>
    <row r="228" spans="1:146">
      <c r="A228">
        <v>212</v>
      </c>
      <c r="B228">
        <v>1563212583</v>
      </c>
      <c r="C228">
        <v>422</v>
      </c>
      <c r="D228" t="s">
        <v>678</v>
      </c>
      <c r="E228" t="s">
        <v>679</v>
      </c>
      <c r="H228">
        <v>1563212577.65625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-0.0419532462187072</v>
      </c>
      <c r="AF228">
        <v>0.0470961941867256</v>
      </c>
      <c r="AG228">
        <v>3.50615866114769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1563212577.65625</v>
      </c>
      <c r="AU228">
        <v>651.8076875</v>
      </c>
      <c r="AV228">
        <v>681.07525</v>
      </c>
      <c r="AW228">
        <v>13.81798125</v>
      </c>
      <c r="AX228">
        <v>12.89935625</v>
      </c>
      <c r="AY228">
        <v>500.0001875</v>
      </c>
      <c r="AZ228">
        <v>101.0799375</v>
      </c>
      <c r="BA228">
        <v>0.1999599375</v>
      </c>
      <c r="BB228">
        <v>19.9801375</v>
      </c>
      <c r="BC228">
        <v>20.34865</v>
      </c>
      <c r="BD228">
        <v>999.9</v>
      </c>
      <c r="BE228">
        <v>0</v>
      </c>
      <c r="BF228">
        <v>0</v>
      </c>
      <c r="BG228">
        <v>10009.136875</v>
      </c>
      <c r="BH228">
        <v>0</v>
      </c>
      <c r="BI228">
        <v>198.007125</v>
      </c>
      <c r="BJ228">
        <v>1499.9725</v>
      </c>
      <c r="BK228">
        <v>0.97299125</v>
      </c>
      <c r="BL228">
        <v>0.027008675</v>
      </c>
      <c r="BM228">
        <v>0</v>
      </c>
      <c r="BN228">
        <v>2.2957375</v>
      </c>
      <c r="BO228">
        <v>0</v>
      </c>
      <c r="BP228">
        <v>14154.70625</v>
      </c>
      <c r="BQ228">
        <v>13121.7125</v>
      </c>
      <c r="BR228">
        <v>36.476375</v>
      </c>
      <c r="BS228">
        <v>38.781</v>
      </c>
      <c r="BT228">
        <v>37.8905</v>
      </c>
      <c r="BU228">
        <v>37.17925</v>
      </c>
      <c r="BV228">
        <v>36.375</v>
      </c>
      <c r="BW228">
        <v>1459.461875</v>
      </c>
      <c r="BX228">
        <v>40.510625</v>
      </c>
      <c r="BY228">
        <v>0</v>
      </c>
      <c r="BZ228">
        <v>1563212644.1</v>
      </c>
      <c r="CA228">
        <v>2.30425384615385</v>
      </c>
      <c r="CB228">
        <v>-0.497688898345817</v>
      </c>
      <c r="CC228">
        <v>264.649572714569</v>
      </c>
      <c r="CD228">
        <v>14145.6307692308</v>
      </c>
      <c r="CE228">
        <v>15</v>
      </c>
      <c r="CF228">
        <v>1563211965.5</v>
      </c>
      <c r="CG228" t="s">
        <v>250</v>
      </c>
      <c r="CH228">
        <v>13</v>
      </c>
      <c r="CI228">
        <v>2.847</v>
      </c>
      <c r="CJ228">
        <v>-0.014</v>
      </c>
      <c r="CK228">
        <v>400</v>
      </c>
      <c r="CL228">
        <v>10</v>
      </c>
      <c r="CM228">
        <v>0.41</v>
      </c>
      <c r="CN228">
        <v>0.01</v>
      </c>
      <c r="CO228">
        <v>-29.1465365853659</v>
      </c>
      <c r="CP228">
        <v>-1.42255191637627</v>
      </c>
      <c r="CQ228">
        <v>0.189738061748678</v>
      </c>
      <c r="CR228">
        <v>0</v>
      </c>
      <c r="CS228">
        <v>2.28908235294118</v>
      </c>
      <c r="CT228">
        <v>0.23452934913227</v>
      </c>
      <c r="CU228">
        <v>0.172356102761607</v>
      </c>
      <c r="CV228">
        <v>1</v>
      </c>
      <c r="CW228">
        <v>0.918199609756097</v>
      </c>
      <c r="CX228">
        <v>0.00511534494773563</v>
      </c>
      <c r="CY228">
        <v>0.00135282771383478</v>
      </c>
      <c r="CZ228">
        <v>1</v>
      </c>
      <c r="DA228">
        <v>2</v>
      </c>
      <c r="DB228">
        <v>3</v>
      </c>
      <c r="DC228" t="s">
        <v>272</v>
      </c>
      <c r="DD228">
        <v>1.85579</v>
      </c>
      <c r="DE228">
        <v>1.85405</v>
      </c>
      <c r="DF228">
        <v>1.85513</v>
      </c>
      <c r="DG228">
        <v>1.85943</v>
      </c>
      <c r="DH228">
        <v>1.85373</v>
      </c>
      <c r="DI228">
        <v>1.85816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2.847</v>
      </c>
      <c r="DZ228">
        <v>-0.014</v>
      </c>
      <c r="EA228">
        <v>2</v>
      </c>
      <c r="EB228">
        <v>491.79</v>
      </c>
      <c r="EC228">
        <v>528.21</v>
      </c>
      <c r="ED228">
        <v>15.9008</v>
      </c>
      <c r="EE228">
        <v>23.6619</v>
      </c>
      <c r="EF228">
        <v>29.9995</v>
      </c>
      <c r="EG228">
        <v>23.6845</v>
      </c>
      <c r="EH228">
        <v>23.6736</v>
      </c>
      <c r="EI228">
        <v>30.6928</v>
      </c>
      <c r="EJ228">
        <v>40.6832</v>
      </c>
      <c r="EK228">
        <v>0</v>
      </c>
      <c r="EL228">
        <v>15.903</v>
      </c>
      <c r="EM228">
        <v>698.33</v>
      </c>
      <c r="EN228">
        <v>12.937</v>
      </c>
      <c r="EO228">
        <v>101.678</v>
      </c>
      <c r="EP228">
        <v>102.124</v>
      </c>
    </row>
    <row r="229" spans="1:146">
      <c r="A229">
        <v>213</v>
      </c>
      <c r="B229">
        <v>1563212585</v>
      </c>
      <c r="C229">
        <v>424</v>
      </c>
      <c r="D229" t="s">
        <v>680</v>
      </c>
      <c r="E229" t="s">
        <v>681</v>
      </c>
      <c r="H229">
        <v>1563212579.65625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-0.0419640234727515</v>
      </c>
      <c r="AF229">
        <v>0.0471082925985296</v>
      </c>
      <c r="AG229">
        <v>3.50686974361024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1563212579.65625</v>
      </c>
      <c r="AU229">
        <v>655.101125</v>
      </c>
      <c r="AV229">
        <v>684.3873125</v>
      </c>
      <c r="AW229">
        <v>13.8164625</v>
      </c>
      <c r="AX229">
        <v>12.89815</v>
      </c>
      <c r="AY229">
        <v>499.991875</v>
      </c>
      <c r="AZ229">
        <v>101.080625</v>
      </c>
      <c r="BA229">
        <v>0.1999715</v>
      </c>
      <c r="BB229">
        <v>19.98049375</v>
      </c>
      <c r="BC229">
        <v>20.34850625</v>
      </c>
      <c r="BD229">
        <v>999.9</v>
      </c>
      <c r="BE229">
        <v>0</v>
      </c>
      <c r="BF229">
        <v>0</v>
      </c>
      <c r="BG229">
        <v>10011.64</v>
      </c>
      <c r="BH229">
        <v>0</v>
      </c>
      <c r="BI229">
        <v>198.4845</v>
      </c>
      <c r="BJ229">
        <v>1499.99375</v>
      </c>
      <c r="BK229">
        <v>0.9729909375</v>
      </c>
      <c r="BL229">
        <v>0.02700895625</v>
      </c>
      <c r="BM229">
        <v>0</v>
      </c>
      <c r="BN229">
        <v>2.28763125</v>
      </c>
      <c r="BO229">
        <v>0</v>
      </c>
      <c r="BP229">
        <v>14165.0375</v>
      </c>
      <c r="BQ229">
        <v>13121.88125</v>
      </c>
      <c r="BR229">
        <v>36.4645625</v>
      </c>
      <c r="BS229">
        <v>38.769375</v>
      </c>
      <c r="BT229">
        <v>37.878875</v>
      </c>
      <c r="BU229">
        <v>37.175375</v>
      </c>
      <c r="BV229">
        <v>36.367125</v>
      </c>
      <c r="BW229">
        <v>1459.481875</v>
      </c>
      <c r="BX229">
        <v>40.511875</v>
      </c>
      <c r="BY229">
        <v>0</v>
      </c>
      <c r="BZ229">
        <v>1563212645.9</v>
      </c>
      <c r="CA229">
        <v>2.30919615384615</v>
      </c>
      <c r="CB229">
        <v>-0.069398297889603</v>
      </c>
      <c r="CC229">
        <v>276.605128317149</v>
      </c>
      <c r="CD229">
        <v>14154.9961538462</v>
      </c>
      <c r="CE229">
        <v>15</v>
      </c>
      <c r="CF229">
        <v>1563211965.5</v>
      </c>
      <c r="CG229" t="s">
        <v>250</v>
      </c>
      <c r="CH229">
        <v>13</v>
      </c>
      <c r="CI229">
        <v>2.847</v>
      </c>
      <c r="CJ229">
        <v>-0.014</v>
      </c>
      <c r="CK229">
        <v>400</v>
      </c>
      <c r="CL229">
        <v>10</v>
      </c>
      <c r="CM229">
        <v>0.41</v>
      </c>
      <c r="CN229">
        <v>0.01</v>
      </c>
      <c r="CO229">
        <v>-29.1749634146341</v>
      </c>
      <c r="CP229">
        <v>-1.37549268292668</v>
      </c>
      <c r="CQ229">
        <v>0.188036489396175</v>
      </c>
      <c r="CR229">
        <v>0</v>
      </c>
      <c r="CS229">
        <v>2.30285</v>
      </c>
      <c r="CT229">
        <v>-0.0384144234380823</v>
      </c>
      <c r="CU229">
        <v>0.167572655445157</v>
      </c>
      <c r="CV229">
        <v>1</v>
      </c>
      <c r="CW229">
        <v>0.918422097560975</v>
      </c>
      <c r="CX229">
        <v>-0.000878132404181453</v>
      </c>
      <c r="CY229">
        <v>0.00102320640944802</v>
      </c>
      <c r="CZ229">
        <v>1</v>
      </c>
      <c r="DA229">
        <v>2</v>
      </c>
      <c r="DB229">
        <v>3</v>
      </c>
      <c r="DC229" t="s">
        <v>272</v>
      </c>
      <c r="DD229">
        <v>1.85579</v>
      </c>
      <c r="DE229">
        <v>1.85403</v>
      </c>
      <c r="DF229">
        <v>1.8551</v>
      </c>
      <c r="DG229">
        <v>1.85943</v>
      </c>
      <c r="DH229">
        <v>1.85373</v>
      </c>
      <c r="DI229">
        <v>1.85815</v>
      </c>
      <c r="DJ229">
        <v>1.85532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2.847</v>
      </c>
      <c r="DZ229">
        <v>-0.014</v>
      </c>
      <c r="EA229">
        <v>2</v>
      </c>
      <c r="EB229">
        <v>491.798</v>
      </c>
      <c r="EC229">
        <v>528.215</v>
      </c>
      <c r="ED229">
        <v>15.9061</v>
      </c>
      <c r="EE229">
        <v>23.6579</v>
      </c>
      <c r="EF229">
        <v>29.9995</v>
      </c>
      <c r="EG229">
        <v>23.682</v>
      </c>
      <c r="EH229">
        <v>23.6707</v>
      </c>
      <c r="EI229">
        <v>30.8169</v>
      </c>
      <c r="EJ229">
        <v>40.6832</v>
      </c>
      <c r="EK229">
        <v>0</v>
      </c>
      <c r="EL229">
        <v>15.9159</v>
      </c>
      <c r="EM229">
        <v>703.33</v>
      </c>
      <c r="EN229">
        <v>12.937</v>
      </c>
      <c r="EO229">
        <v>101.679</v>
      </c>
      <c r="EP229">
        <v>102.125</v>
      </c>
    </row>
    <row r="230" spans="1:146">
      <c r="A230">
        <v>214</v>
      </c>
      <c r="B230">
        <v>1563212587</v>
      </c>
      <c r="C230">
        <v>426</v>
      </c>
      <c r="D230" t="s">
        <v>682</v>
      </c>
      <c r="E230" t="s">
        <v>683</v>
      </c>
      <c r="H230">
        <v>1563212581.65625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-0.0419341821116665</v>
      </c>
      <c r="AF230">
        <v>0.0470747930564649</v>
      </c>
      <c r="AG230">
        <v>3.50490065498739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1563212581.65625</v>
      </c>
      <c r="AU230">
        <v>658.394</v>
      </c>
      <c r="AV230">
        <v>687.733</v>
      </c>
      <c r="AW230">
        <v>13.81494375</v>
      </c>
      <c r="AX230">
        <v>12.89691875</v>
      </c>
      <c r="AY230">
        <v>500.0189375</v>
      </c>
      <c r="AZ230">
        <v>101.0813125</v>
      </c>
      <c r="BA230">
        <v>0.2000296875</v>
      </c>
      <c r="BB230">
        <v>19.981625</v>
      </c>
      <c r="BC230">
        <v>20.34936875</v>
      </c>
      <c r="BD230">
        <v>999.9</v>
      </c>
      <c r="BE230">
        <v>0</v>
      </c>
      <c r="BF230">
        <v>0</v>
      </c>
      <c r="BG230">
        <v>10004.4525</v>
      </c>
      <c r="BH230">
        <v>0</v>
      </c>
      <c r="BI230">
        <v>198.971625</v>
      </c>
      <c r="BJ230">
        <v>1499.981875</v>
      </c>
      <c r="BK230">
        <v>0.972990625</v>
      </c>
      <c r="BL230">
        <v>0.0270092375</v>
      </c>
      <c r="BM230">
        <v>0</v>
      </c>
      <c r="BN230">
        <v>2.317875</v>
      </c>
      <c r="BO230">
        <v>0</v>
      </c>
      <c r="BP230">
        <v>14177.13125</v>
      </c>
      <c r="BQ230">
        <v>13121.78125</v>
      </c>
      <c r="BR230">
        <v>36.45275</v>
      </c>
      <c r="BS230">
        <v>38.75775</v>
      </c>
      <c r="BT230">
        <v>37.875</v>
      </c>
      <c r="BU230">
        <v>37.16375</v>
      </c>
      <c r="BV230">
        <v>36.3553125</v>
      </c>
      <c r="BW230">
        <v>1459.47</v>
      </c>
      <c r="BX230">
        <v>40.511875</v>
      </c>
      <c r="BY230">
        <v>0</v>
      </c>
      <c r="BZ230">
        <v>1563212648.3</v>
      </c>
      <c r="CA230">
        <v>2.31491923076923</v>
      </c>
      <c r="CB230">
        <v>-0.32499487593888</v>
      </c>
      <c r="CC230">
        <v>342.078632672351</v>
      </c>
      <c r="CD230">
        <v>14168.8230769231</v>
      </c>
      <c r="CE230">
        <v>15</v>
      </c>
      <c r="CF230">
        <v>1563211965.5</v>
      </c>
      <c r="CG230" t="s">
        <v>250</v>
      </c>
      <c r="CH230">
        <v>13</v>
      </c>
      <c r="CI230">
        <v>2.847</v>
      </c>
      <c r="CJ230">
        <v>-0.014</v>
      </c>
      <c r="CK230">
        <v>400</v>
      </c>
      <c r="CL230">
        <v>10</v>
      </c>
      <c r="CM230">
        <v>0.41</v>
      </c>
      <c r="CN230">
        <v>0.01</v>
      </c>
      <c r="CO230">
        <v>-29.2457756097561</v>
      </c>
      <c r="CP230">
        <v>-1.02703693379791</v>
      </c>
      <c r="CQ230">
        <v>0.144742121872454</v>
      </c>
      <c r="CR230">
        <v>0</v>
      </c>
      <c r="CS230">
        <v>2.31918529411765</v>
      </c>
      <c r="CT230">
        <v>0.0870183622766832</v>
      </c>
      <c r="CU230">
        <v>0.161299710317294</v>
      </c>
      <c r="CV230">
        <v>1</v>
      </c>
      <c r="CW230">
        <v>0.918565487804878</v>
      </c>
      <c r="CX230">
        <v>-0.00345629268292629</v>
      </c>
      <c r="CY230">
        <v>0.000900980363662236</v>
      </c>
      <c r="CZ230">
        <v>1</v>
      </c>
      <c r="DA230">
        <v>2</v>
      </c>
      <c r="DB230">
        <v>3</v>
      </c>
      <c r="DC230" t="s">
        <v>272</v>
      </c>
      <c r="DD230">
        <v>1.85578</v>
      </c>
      <c r="DE230">
        <v>1.854</v>
      </c>
      <c r="DF230">
        <v>1.85512</v>
      </c>
      <c r="DG230">
        <v>1.85942</v>
      </c>
      <c r="DH230">
        <v>1.85372</v>
      </c>
      <c r="DI230">
        <v>1.85813</v>
      </c>
      <c r="DJ230">
        <v>1.85532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2.847</v>
      </c>
      <c r="DZ230">
        <v>-0.014</v>
      </c>
      <c r="EA230">
        <v>2</v>
      </c>
      <c r="EB230">
        <v>491.528</v>
      </c>
      <c r="EC230">
        <v>528.449</v>
      </c>
      <c r="ED230">
        <v>15.9114</v>
      </c>
      <c r="EE230">
        <v>23.6539</v>
      </c>
      <c r="EF230">
        <v>29.9995</v>
      </c>
      <c r="EG230">
        <v>23.6791</v>
      </c>
      <c r="EH230">
        <v>23.6682</v>
      </c>
      <c r="EI230">
        <v>30.9603</v>
      </c>
      <c r="EJ230">
        <v>40.6832</v>
      </c>
      <c r="EK230">
        <v>0</v>
      </c>
      <c r="EL230">
        <v>15.9159</v>
      </c>
      <c r="EM230">
        <v>708.33</v>
      </c>
      <c r="EN230">
        <v>12.938</v>
      </c>
      <c r="EO230">
        <v>101.679</v>
      </c>
      <c r="EP230">
        <v>102.125</v>
      </c>
    </row>
    <row r="231" spans="1:146">
      <c r="A231">
        <v>215</v>
      </c>
      <c r="B231">
        <v>1563212589</v>
      </c>
      <c r="C231">
        <v>428</v>
      </c>
      <c r="D231" t="s">
        <v>684</v>
      </c>
      <c r="E231" t="s">
        <v>685</v>
      </c>
      <c r="H231">
        <v>1563212583.65625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-0.0419403617351013</v>
      </c>
      <c r="AF231">
        <v>0.0470817302251352</v>
      </c>
      <c r="AG231">
        <v>3.50530845930552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1563212583.65625</v>
      </c>
      <c r="AU231">
        <v>661.6816875</v>
      </c>
      <c r="AV231">
        <v>691.0780625</v>
      </c>
      <c r="AW231">
        <v>13.81326875</v>
      </c>
      <c r="AX231">
        <v>12.89550625</v>
      </c>
      <c r="AY231">
        <v>500.027875</v>
      </c>
      <c r="AZ231">
        <v>101.082</v>
      </c>
      <c r="BA231">
        <v>0.1999875</v>
      </c>
      <c r="BB231">
        <v>19.98304375</v>
      </c>
      <c r="BC231">
        <v>20.3512125</v>
      </c>
      <c r="BD231">
        <v>999.9</v>
      </c>
      <c r="BE231">
        <v>0</v>
      </c>
      <c r="BF231">
        <v>0</v>
      </c>
      <c r="BG231">
        <v>10005.85875</v>
      </c>
      <c r="BH231">
        <v>0</v>
      </c>
      <c r="BI231">
        <v>199.2118125</v>
      </c>
      <c r="BJ231">
        <v>1499.986875</v>
      </c>
      <c r="BK231">
        <v>0.972990625</v>
      </c>
      <c r="BL231">
        <v>0.0270092375</v>
      </c>
      <c r="BM231">
        <v>0</v>
      </c>
      <c r="BN231">
        <v>2.3050625</v>
      </c>
      <c r="BO231">
        <v>0</v>
      </c>
      <c r="BP231">
        <v>14191.80625</v>
      </c>
      <c r="BQ231">
        <v>13121.825</v>
      </c>
      <c r="BR231">
        <v>36.444875</v>
      </c>
      <c r="BS231">
        <v>38.75</v>
      </c>
      <c r="BT231">
        <v>37.875</v>
      </c>
      <c r="BU231">
        <v>37.152125</v>
      </c>
      <c r="BV231">
        <v>36.3435</v>
      </c>
      <c r="BW231">
        <v>1459.475</v>
      </c>
      <c r="BX231">
        <v>40.511875</v>
      </c>
      <c r="BY231">
        <v>0</v>
      </c>
      <c r="BZ231">
        <v>1563212650.1</v>
      </c>
      <c r="CA231">
        <v>2.27798076923077</v>
      </c>
      <c r="CB231">
        <v>-0.381364097831915</v>
      </c>
      <c r="CC231">
        <v>406.929914355935</v>
      </c>
      <c r="CD231">
        <v>14180.9961538462</v>
      </c>
      <c r="CE231">
        <v>15</v>
      </c>
      <c r="CF231">
        <v>1563211965.5</v>
      </c>
      <c r="CG231" t="s">
        <v>250</v>
      </c>
      <c r="CH231">
        <v>13</v>
      </c>
      <c r="CI231">
        <v>2.847</v>
      </c>
      <c r="CJ231">
        <v>-0.014</v>
      </c>
      <c r="CK231">
        <v>400</v>
      </c>
      <c r="CL231">
        <v>10</v>
      </c>
      <c r="CM231">
        <v>0.41</v>
      </c>
      <c r="CN231">
        <v>0.01</v>
      </c>
      <c r="CO231">
        <v>-29.2854317073171</v>
      </c>
      <c r="CP231">
        <v>-1.11896864111499</v>
      </c>
      <c r="CQ231">
        <v>0.150759803206752</v>
      </c>
      <c r="CR231">
        <v>0</v>
      </c>
      <c r="CS231">
        <v>2.32074117647059</v>
      </c>
      <c r="CT231">
        <v>-0.0079646328478673</v>
      </c>
      <c r="CU231">
        <v>0.166905450722764</v>
      </c>
      <c r="CV231">
        <v>1</v>
      </c>
      <c r="CW231">
        <v>0.918525</v>
      </c>
      <c r="CX231">
        <v>-0.00472229268292711</v>
      </c>
      <c r="CY231">
        <v>0.00092333317190571</v>
      </c>
      <c r="CZ231">
        <v>1</v>
      </c>
      <c r="DA231">
        <v>2</v>
      </c>
      <c r="DB231">
        <v>3</v>
      </c>
      <c r="DC231" t="s">
        <v>272</v>
      </c>
      <c r="DD231">
        <v>1.85578</v>
      </c>
      <c r="DE231">
        <v>1.854</v>
      </c>
      <c r="DF231">
        <v>1.85513</v>
      </c>
      <c r="DG231">
        <v>1.85942</v>
      </c>
      <c r="DH231">
        <v>1.85372</v>
      </c>
      <c r="DI231">
        <v>1.85814</v>
      </c>
      <c r="DJ231">
        <v>1.85533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2.847</v>
      </c>
      <c r="DZ231">
        <v>-0.014</v>
      </c>
      <c r="EA231">
        <v>2</v>
      </c>
      <c r="EB231">
        <v>491.667</v>
      </c>
      <c r="EC231">
        <v>528.266</v>
      </c>
      <c r="ED231">
        <v>15.9174</v>
      </c>
      <c r="EE231">
        <v>23.65</v>
      </c>
      <c r="EF231">
        <v>29.9995</v>
      </c>
      <c r="EG231">
        <v>23.6761</v>
      </c>
      <c r="EH231">
        <v>23.6657</v>
      </c>
      <c r="EI231">
        <v>31.048</v>
      </c>
      <c r="EJ231">
        <v>40.6832</v>
      </c>
      <c r="EK231">
        <v>0</v>
      </c>
      <c r="EL231">
        <v>15.9262</v>
      </c>
      <c r="EM231">
        <v>708.33</v>
      </c>
      <c r="EN231">
        <v>12.9406</v>
      </c>
      <c r="EO231">
        <v>101.681</v>
      </c>
      <c r="EP231">
        <v>102.126</v>
      </c>
    </row>
    <row r="232" spans="1:146">
      <c r="A232">
        <v>216</v>
      </c>
      <c r="B232">
        <v>1563212591</v>
      </c>
      <c r="C232">
        <v>430</v>
      </c>
      <c r="D232" t="s">
        <v>686</v>
      </c>
      <c r="E232" t="s">
        <v>687</v>
      </c>
      <c r="H232">
        <v>1563212585.65625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-0.0419526881590919</v>
      </c>
      <c r="AF232">
        <v>0.0470955677159187</v>
      </c>
      <c r="AG232">
        <v>3.50612183865984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1563212585.65625</v>
      </c>
      <c r="AU232">
        <v>664.9645</v>
      </c>
      <c r="AV232">
        <v>694.4115</v>
      </c>
      <c r="AW232">
        <v>13.81170625</v>
      </c>
      <c r="AX232">
        <v>12.89385625</v>
      </c>
      <c r="AY232">
        <v>500.0149375</v>
      </c>
      <c r="AZ232">
        <v>101.0825</v>
      </c>
      <c r="BA232">
        <v>0.1999735</v>
      </c>
      <c r="BB232">
        <v>19.98416875</v>
      </c>
      <c r="BC232">
        <v>20.35195</v>
      </c>
      <c r="BD232">
        <v>999.9</v>
      </c>
      <c r="BE232">
        <v>0</v>
      </c>
      <c r="BF232">
        <v>0</v>
      </c>
      <c r="BG232">
        <v>10008.75</v>
      </c>
      <c r="BH232">
        <v>0</v>
      </c>
      <c r="BI232">
        <v>199.132375</v>
      </c>
      <c r="BJ232">
        <v>1500.00875</v>
      </c>
      <c r="BK232">
        <v>0.9729909375</v>
      </c>
      <c r="BL232">
        <v>0.02700895625</v>
      </c>
      <c r="BM232">
        <v>0</v>
      </c>
      <c r="BN232">
        <v>2.31079375</v>
      </c>
      <c r="BO232">
        <v>0</v>
      </c>
      <c r="BP232">
        <v>14210.8</v>
      </c>
      <c r="BQ232">
        <v>13122.025</v>
      </c>
      <c r="BR232">
        <v>36.437</v>
      </c>
      <c r="BS232">
        <v>38.742125</v>
      </c>
      <c r="BT232">
        <v>37.875</v>
      </c>
      <c r="BU232">
        <v>37.144375</v>
      </c>
      <c r="BV232">
        <v>36.3316875</v>
      </c>
      <c r="BW232">
        <v>1459.496875</v>
      </c>
      <c r="BX232">
        <v>40.511875</v>
      </c>
      <c r="BY232">
        <v>0</v>
      </c>
      <c r="BZ232">
        <v>1563212651.9</v>
      </c>
      <c r="CA232">
        <v>2.27873846153846</v>
      </c>
      <c r="CB232">
        <v>-0.623863242367438</v>
      </c>
      <c r="CC232">
        <v>493.6000001852</v>
      </c>
      <c r="CD232">
        <v>14194.7076923077</v>
      </c>
      <c r="CE232">
        <v>15</v>
      </c>
      <c r="CF232">
        <v>1563211965.5</v>
      </c>
      <c r="CG232" t="s">
        <v>250</v>
      </c>
      <c r="CH232">
        <v>13</v>
      </c>
      <c r="CI232">
        <v>2.847</v>
      </c>
      <c r="CJ232">
        <v>-0.014</v>
      </c>
      <c r="CK232">
        <v>400</v>
      </c>
      <c r="CL232">
        <v>10</v>
      </c>
      <c r="CM232">
        <v>0.41</v>
      </c>
      <c r="CN232">
        <v>0.01</v>
      </c>
      <c r="CO232">
        <v>-29.316143902439</v>
      </c>
      <c r="CP232">
        <v>-1.29084668989561</v>
      </c>
      <c r="CQ232">
        <v>0.163769892180373</v>
      </c>
      <c r="CR232">
        <v>0</v>
      </c>
      <c r="CS232">
        <v>2.29063529411765</v>
      </c>
      <c r="CT232">
        <v>-0.443186127457087</v>
      </c>
      <c r="CU232">
        <v>0.18648226202093</v>
      </c>
      <c r="CV232">
        <v>1</v>
      </c>
      <c r="CW232">
        <v>0.918444365853659</v>
      </c>
      <c r="CX232">
        <v>-0.00591852961672613</v>
      </c>
      <c r="CY232">
        <v>0.000958874333842717</v>
      </c>
      <c r="CZ232">
        <v>1</v>
      </c>
      <c r="DA232">
        <v>2</v>
      </c>
      <c r="DB232">
        <v>3</v>
      </c>
      <c r="DC232" t="s">
        <v>272</v>
      </c>
      <c r="DD232">
        <v>1.85577</v>
      </c>
      <c r="DE232">
        <v>1.85402</v>
      </c>
      <c r="DF232">
        <v>1.85513</v>
      </c>
      <c r="DG232">
        <v>1.85942</v>
      </c>
      <c r="DH232">
        <v>1.85373</v>
      </c>
      <c r="DI232">
        <v>1.85816</v>
      </c>
      <c r="DJ232">
        <v>1.85533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2.847</v>
      </c>
      <c r="DZ232">
        <v>-0.014</v>
      </c>
      <c r="EA232">
        <v>2</v>
      </c>
      <c r="EB232">
        <v>491.717</v>
      </c>
      <c r="EC232">
        <v>528.288</v>
      </c>
      <c r="ED232">
        <v>15.9217</v>
      </c>
      <c r="EE232">
        <v>23.646</v>
      </c>
      <c r="EF232">
        <v>29.9994</v>
      </c>
      <c r="EG232">
        <v>23.6731</v>
      </c>
      <c r="EH232">
        <v>23.6628</v>
      </c>
      <c r="EI232">
        <v>31.1697</v>
      </c>
      <c r="EJ232">
        <v>40.6832</v>
      </c>
      <c r="EK232">
        <v>0</v>
      </c>
      <c r="EL232">
        <v>15.9262</v>
      </c>
      <c r="EM232">
        <v>713.33</v>
      </c>
      <c r="EN232">
        <v>12.9411</v>
      </c>
      <c r="EO232">
        <v>101.683</v>
      </c>
      <c r="EP232">
        <v>102.127</v>
      </c>
    </row>
    <row r="233" spans="1:146">
      <c r="A233">
        <v>217</v>
      </c>
      <c r="B233">
        <v>1563212593</v>
      </c>
      <c r="C233">
        <v>432</v>
      </c>
      <c r="D233" t="s">
        <v>688</v>
      </c>
      <c r="E233" t="s">
        <v>689</v>
      </c>
      <c r="H233">
        <v>1563212587.65625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-0.0419403556645192</v>
      </c>
      <c r="AF233">
        <v>0.047081723410375</v>
      </c>
      <c r="AG233">
        <v>3.50530805870742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1563212587.65625</v>
      </c>
      <c r="AU233">
        <v>668.256</v>
      </c>
      <c r="AV233">
        <v>697.764</v>
      </c>
      <c r="AW233">
        <v>13.81014375</v>
      </c>
      <c r="AX233">
        <v>12.89215625</v>
      </c>
      <c r="AY233">
        <v>500.01775</v>
      </c>
      <c r="AZ233">
        <v>101.0828125</v>
      </c>
      <c r="BA233">
        <v>0.200011875</v>
      </c>
      <c r="BB233">
        <v>19.98511875</v>
      </c>
      <c r="BC233">
        <v>20.3533</v>
      </c>
      <c r="BD233">
        <v>999.9</v>
      </c>
      <c r="BE233">
        <v>0</v>
      </c>
      <c r="BF233">
        <v>0</v>
      </c>
      <c r="BG233">
        <v>10005.776875</v>
      </c>
      <c r="BH233">
        <v>0</v>
      </c>
      <c r="BI233">
        <v>198.74775</v>
      </c>
      <c r="BJ233">
        <v>1500.015625</v>
      </c>
      <c r="BK233">
        <v>0.9729909375</v>
      </c>
      <c r="BL233">
        <v>0.02700895625</v>
      </c>
      <c r="BM233">
        <v>0</v>
      </c>
      <c r="BN233">
        <v>2.31383125</v>
      </c>
      <c r="BO233">
        <v>0</v>
      </c>
      <c r="BP233">
        <v>14232.9125</v>
      </c>
      <c r="BQ233">
        <v>13122.08125</v>
      </c>
      <c r="BR233">
        <v>36.42925</v>
      </c>
      <c r="BS233">
        <v>38.7303125</v>
      </c>
      <c r="BT233">
        <v>37.867125</v>
      </c>
      <c r="BU233">
        <v>37.136625</v>
      </c>
      <c r="BV233">
        <v>36.319875</v>
      </c>
      <c r="BW233">
        <v>1459.50375</v>
      </c>
      <c r="BX233">
        <v>40.511875</v>
      </c>
      <c r="BY233">
        <v>0</v>
      </c>
      <c r="BZ233">
        <v>1563212654.3</v>
      </c>
      <c r="CA233">
        <v>2.26377307692308</v>
      </c>
      <c r="CB233">
        <v>-0.167381186380459</v>
      </c>
      <c r="CC233">
        <v>607.360684135495</v>
      </c>
      <c r="CD233">
        <v>14216.1423076923</v>
      </c>
      <c r="CE233">
        <v>15</v>
      </c>
      <c r="CF233">
        <v>1563211965.5</v>
      </c>
      <c r="CG233" t="s">
        <v>250</v>
      </c>
      <c r="CH233">
        <v>13</v>
      </c>
      <c r="CI233">
        <v>2.847</v>
      </c>
      <c r="CJ233">
        <v>-0.014</v>
      </c>
      <c r="CK233">
        <v>400</v>
      </c>
      <c r="CL233">
        <v>10</v>
      </c>
      <c r="CM233">
        <v>0.41</v>
      </c>
      <c r="CN233">
        <v>0.01</v>
      </c>
      <c r="CO233">
        <v>-29.3806853658537</v>
      </c>
      <c r="CP233">
        <v>-1.39488710801371</v>
      </c>
      <c r="CQ233">
        <v>0.175344933315737</v>
      </c>
      <c r="CR233">
        <v>0</v>
      </c>
      <c r="CS233">
        <v>2.28948529411765</v>
      </c>
      <c r="CT233">
        <v>-0.470332588215431</v>
      </c>
      <c r="CU233">
        <v>0.185305590424468</v>
      </c>
      <c r="CV233">
        <v>1</v>
      </c>
      <c r="CW233">
        <v>0.918368829268293</v>
      </c>
      <c r="CX233">
        <v>-0.00593652961672353</v>
      </c>
      <c r="CY233">
        <v>0.000956177193050124</v>
      </c>
      <c r="CZ233">
        <v>1</v>
      </c>
      <c r="DA233">
        <v>2</v>
      </c>
      <c r="DB233">
        <v>3</v>
      </c>
      <c r="DC233" t="s">
        <v>272</v>
      </c>
      <c r="DD233">
        <v>1.85577</v>
      </c>
      <c r="DE233">
        <v>1.85402</v>
      </c>
      <c r="DF233">
        <v>1.85514</v>
      </c>
      <c r="DG233">
        <v>1.85942</v>
      </c>
      <c r="DH233">
        <v>1.85374</v>
      </c>
      <c r="DI233">
        <v>1.85815</v>
      </c>
      <c r="DJ233">
        <v>1.85533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2.847</v>
      </c>
      <c r="DZ233">
        <v>-0.014</v>
      </c>
      <c r="EA233">
        <v>2</v>
      </c>
      <c r="EB233">
        <v>491.299</v>
      </c>
      <c r="EC233">
        <v>528.487</v>
      </c>
      <c r="ED233">
        <v>15.9262</v>
      </c>
      <c r="EE233">
        <v>23.643</v>
      </c>
      <c r="EF233">
        <v>29.9994</v>
      </c>
      <c r="EG233">
        <v>23.6706</v>
      </c>
      <c r="EH233">
        <v>23.6603</v>
      </c>
      <c r="EI233">
        <v>31.3198</v>
      </c>
      <c r="EJ233">
        <v>40.6832</v>
      </c>
      <c r="EK233">
        <v>0</v>
      </c>
      <c r="EL233">
        <v>15.9262</v>
      </c>
      <c r="EM233">
        <v>718.33</v>
      </c>
      <c r="EN233">
        <v>12.9417</v>
      </c>
      <c r="EO233">
        <v>101.683</v>
      </c>
      <c r="EP233">
        <v>102.127</v>
      </c>
    </row>
    <row r="234" spans="1:146">
      <c r="A234">
        <v>218</v>
      </c>
      <c r="B234">
        <v>1563212595</v>
      </c>
      <c r="C234">
        <v>434</v>
      </c>
      <c r="D234" t="s">
        <v>690</v>
      </c>
      <c r="E234" t="s">
        <v>691</v>
      </c>
      <c r="H234">
        <v>1563212589.65625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-0.0419294031648116</v>
      </c>
      <c r="AF234">
        <v>0.0470694282699615</v>
      </c>
      <c r="AG234">
        <v>3.5045852692836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1563212589.65625</v>
      </c>
      <c r="AU234">
        <v>671.5466875</v>
      </c>
      <c r="AV234">
        <v>701.08175</v>
      </c>
      <c r="AW234">
        <v>13.8082375</v>
      </c>
      <c r="AX234">
        <v>12.89033125</v>
      </c>
      <c r="AY234">
        <v>500.0184375</v>
      </c>
      <c r="AZ234">
        <v>101.08325</v>
      </c>
      <c r="BA234">
        <v>0.2000306875</v>
      </c>
      <c r="BB234">
        <v>19.98601875</v>
      </c>
      <c r="BC234">
        <v>20.354625</v>
      </c>
      <c r="BD234">
        <v>999.9</v>
      </c>
      <c r="BE234">
        <v>0</v>
      </c>
      <c r="BF234">
        <v>0</v>
      </c>
      <c r="BG234">
        <v>10003.120625</v>
      </c>
      <c r="BH234">
        <v>0</v>
      </c>
      <c r="BI234">
        <v>198.22725</v>
      </c>
      <c r="BJ234">
        <v>1500.00875</v>
      </c>
      <c r="BK234">
        <v>0.9729909375</v>
      </c>
      <c r="BL234">
        <v>0.02700895625</v>
      </c>
      <c r="BM234">
        <v>0</v>
      </c>
      <c r="BN234">
        <v>2.3096625</v>
      </c>
      <c r="BO234">
        <v>0</v>
      </c>
      <c r="BP234">
        <v>14255.65</v>
      </c>
      <c r="BQ234">
        <v>13122.03125</v>
      </c>
      <c r="BR234">
        <v>36.42925</v>
      </c>
      <c r="BS234">
        <v>38.7185</v>
      </c>
      <c r="BT234">
        <v>37.8553125</v>
      </c>
      <c r="BU234">
        <v>37.128875</v>
      </c>
      <c r="BV234">
        <v>36.312</v>
      </c>
      <c r="BW234">
        <v>1459.4975</v>
      </c>
      <c r="BX234">
        <v>40.51125</v>
      </c>
      <c r="BY234">
        <v>0</v>
      </c>
      <c r="BZ234">
        <v>1563212656.1</v>
      </c>
      <c r="CA234">
        <v>2.27513461538462</v>
      </c>
      <c r="CB234">
        <v>-0.102232466315963</v>
      </c>
      <c r="CC234">
        <v>665.241025513778</v>
      </c>
      <c r="CD234">
        <v>14233.8423076923</v>
      </c>
      <c r="CE234">
        <v>15</v>
      </c>
      <c r="CF234">
        <v>1563211965.5</v>
      </c>
      <c r="CG234" t="s">
        <v>250</v>
      </c>
      <c r="CH234">
        <v>13</v>
      </c>
      <c r="CI234">
        <v>2.847</v>
      </c>
      <c r="CJ234">
        <v>-0.014</v>
      </c>
      <c r="CK234">
        <v>400</v>
      </c>
      <c r="CL234">
        <v>10</v>
      </c>
      <c r="CM234">
        <v>0.41</v>
      </c>
      <c r="CN234">
        <v>0.01</v>
      </c>
      <c r="CO234">
        <v>-29.4059756097561</v>
      </c>
      <c r="CP234">
        <v>-1.47286202090586</v>
      </c>
      <c r="CQ234">
        <v>0.180203524207556</v>
      </c>
      <c r="CR234">
        <v>0</v>
      </c>
      <c r="CS234">
        <v>2.27677647058823</v>
      </c>
      <c r="CT234">
        <v>-0.163807796962697</v>
      </c>
      <c r="CU234">
        <v>0.178199235917725</v>
      </c>
      <c r="CV234">
        <v>1</v>
      </c>
      <c r="CW234">
        <v>0.918173804878049</v>
      </c>
      <c r="CX234">
        <v>-0.0052304738675955</v>
      </c>
      <c r="CY234">
        <v>0.000915319142517584</v>
      </c>
      <c r="CZ234">
        <v>1</v>
      </c>
      <c r="DA234">
        <v>2</v>
      </c>
      <c r="DB234">
        <v>3</v>
      </c>
      <c r="DC234" t="s">
        <v>272</v>
      </c>
      <c r="DD234">
        <v>1.85578</v>
      </c>
      <c r="DE234">
        <v>1.85403</v>
      </c>
      <c r="DF234">
        <v>1.85515</v>
      </c>
      <c r="DG234">
        <v>1.85942</v>
      </c>
      <c r="DH234">
        <v>1.85373</v>
      </c>
      <c r="DI234">
        <v>1.85814</v>
      </c>
      <c r="DJ234">
        <v>1.85533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2.847</v>
      </c>
      <c r="DZ234">
        <v>-0.014</v>
      </c>
      <c r="EA234">
        <v>2</v>
      </c>
      <c r="EB234">
        <v>491.5</v>
      </c>
      <c r="EC234">
        <v>528.248</v>
      </c>
      <c r="ED234">
        <v>15.9302</v>
      </c>
      <c r="EE234">
        <v>23.64</v>
      </c>
      <c r="EF234">
        <v>29.9996</v>
      </c>
      <c r="EG234">
        <v>23.6676</v>
      </c>
      <c r="EH234">
        <v>23.6573</v>
      </c>
      <c r="EI234">
        <v>31.4045</v>
      </c>
      <c r="EJ234">
        <v>40.6832</v>
      </c>
      <c r="EK234">
        <v>0</v>
      </c>
      <c r="EL234">
        <v>15.9357</v>
      </c>
      <c r="EM234">
        <v>718.33</v>
      </c>
      <c r="EN234">
        <v>12.9434</v>
      </c>
      <c r="EO234">
        <v>101.683</v>
      </c>
      <c r="EP234">
        <v>102.127</v>
      </c>
    </row>
    <row r="235" spans="1:146">
      <c r="A235">
        <v>219</v>
      </c>
      <c r="B235">
        <v>1563212597</v>
      </c>
      <c r="C235">
        <v>436</v>
      </c>
      <c r="D235" t="s">
        <v>692</v>
      </c>
      <c r="E235" t="s">
        <v>693</v>
      </c>
      <c r="H235">
        <v>1563212591.65625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-0.0419354791485042</v>
      </c>
      <c r="AF235">
        <v>0.0470762490939418</v>
      </c>
      <c r="AG235">
        <v>3.50498625050603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1563212591.65625</v>
      </c>
      <c r="AU235">
        <v>674.8225625</v>
      </c>
      <c r="AV235">
        <v>704.4083125</v>
      </c>
      <c r="AW235">
        <v>13.80623125</v>
      </c>
      <c r="AX235">
        <v>12.888375</v>
      </c>
      <c r="AY235">
        <v>500.008</v>
      </c>
      <c r="AZ235">
        <v>101.0836875</v>
      </c>
      <c r="BA235">
        <v>0.1999945</v>
      </c>
      <c r="BB235">
        <v>19.9864125</v>
      </c>
      <c r="BC235">
        <v>20.3547125</v>
      </c>
      <c r="BD235">
        <v>999.9</v>
      </c>
      <c r="BE235">
        <v>0</v>
      </c>
      <c r="BF235">
        <v>0</v>
      </c>
      <c r="BG235">
        <v>10004.526875</v>
      </c>
      <c r="BH235">
        <v>0</v>
      </c>
      <c r="BI235">
        <v>197.6824375</v>
      </c>
      <c r="BJ235">
        <v>1500.035625</v>
      </c>
      <c r="BK235">
        <v>0.9729909375</v>
      </c>
      <c r="BL235">
        <v>0.02700895625</v>
      </c>
      <c r="BM235">
        <v>0</v>
      </c>
      <c r="BN235">
        <v>2.229725</v>
      </c>
      <c r="BO235">
        <v>0</v>
      </c>
      <c r="BP235">
        <v>14278.68125</v>
      </c>
      <c r="BQ235">
        <v>13122.25625</v>
      </c>
      <c r="BR235">
        <v>36.417625</v>
      </c>
      <c r="BS235">
        <v>38.7066875</v>
      </c>
      <c r="BT235">
        <v>37.8435</v>
      </c>
      <c r="BU235">
        <v>37.125</v>
      </c>
      <c r="BV235">
        <v>36.312</v>
      </c>
      <c r="BW235">
        <v>1459.52375</v>
      </c>
      <c r="BX235">
        <v>40.511875</v>
      </c>
      <c r="BY235">
        <v>0</v>
      </c>
      <c r="BZ235">
        <v>1563212657.9</v>
      </c>
      <c r="CA235">
        <v>2.25574230769231</v>
      </c>
      <c r="CB235">
        <v>-0.31019827888249</v>
      </c>
      <c r="CC235">
        <v>684.916239248655</v>
      </c>
      <c r="CD235">
        <v>14252.4076923077</v>
      </c>
      <c r="CE235">
        <v>15</v>
      </c>
      <c r="CF235">
        <v>1563211965.5</v>
      </c>
      <c r="CG235" t="s">
        <v>250</v>
      </c>
      <c r="CH235">
        <v>13</v>
      </c>
      <c r="CI235">
        <v>2.847</v>
      </c>
      <c r="CJ235">
        <v>-0.014</v>
      </c>
      <c r="CK235">
        <v>400</v>
      </c>
      <c r="CL235">
        <v>10</v>
      </c>
      <c r="CM235">
        <v>0.41</v>
      </c>
      <c r="CN235">
        <v>0.01</v>
      </c>
      <c r="CO235">
        <v>-29.4347463414634</v>
      </c>
      <c r="CP235">
        <v>-1.41238327526095</v>
      </c>
      <c r="CQ235">
        <v>0.180407586095379</v>
      </c>
      <c r="CR235">
        <v>0</v>
      </c>
      <c r="CS235">
        <v>2.27144705882353</v>
      </c>
      <c r="CT235">
        <v>-0.389240816326334</v>
      </c>
      <c r="CU235">
        <v>0.186170167628648</v>
      </c>
      <c r="CV235">
        <v>1</v>
      </c>
      <c r="CW235">
        <v>0.917985707317073</v>
      </c>
      <c r="CX235">
        <v>-0.00223845993031393</v>
      </c>
      <c r="CY235">
        <v>0.0007218447317642</v>
      </c>
      <c r="CZ235">
        <v>1</v>
      </c>
      <c r="DA235">
        <v>2</v>
      </c>
      <c r="DB235">
        <v>3</v>
      </c>
      <c r="DC235" t="s">
        <v>272</v>
      </c>
      <c r="DD235">
        <v>1.85578</v>
      </c>
      <c r="DE235">
        <v>1.85404</v>
      </c>
      <c r="DF235">
        <v>1.85515</v>
      </c>
      <c r="DG235">
        <v>1.85942</v>
      </c>
      <c r="DH235">
        <v>1.85371</v>
      </c>
      <c r="DI235">
        <v>1.85816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2.847</v>
      </c>
      <c r="DZ235">
        <v>-0.014</v>
      </c>
      <c r="EA235">
        <v>2</v>
      </c>
      <c r="EB235">
        <v>491.503</v>
      </c>
      <c r="EC235">
        <v>528.339</v>
      </c>
      <c r="ED235">
        <v>15.9334</v>
      </c>
      <c r="EE235">
        <v>23.6361</v>
      </c>
      <c r="EF235">
        <v>29.9995</v>
      </c>
      <c r="EG235">
        <v>23.6646</v>
      </c>
      <c r="EH235">
        <v>23.6544</v>
      </c>
      <c r="EI235">
        <v>31.5284</v>
      </c>
      <c r="EJ235">
        <v>40.6832</v>
      </c>
      <c r="EK235">
        <v>0</v>
      </c>
      <c r="EL235">
        <v>15.9357</v>
      </c>
      <c r="EM235">
        <v>723.33</v>
      </c>
      <c r="EN235">
        <v>12.9464</v>
      </c>
      <c r="EO235">
        <v>101.684</v>
      </c>
      <c r="EP235">
        <v>102.128</v>
      </c>
    </row>
    <row r="236" spans="1:146">
      <c r="A236">
        <v>220</v>
      </c>
      <c r="B236">
        <v>1563212599</v>
      </c>
      <c r="C236">
        <v>438</v>
      </c>
      <c r="D236" t="s">
        <v>694</v>
      </c>
      <c r="E236" t="s">
        <v>695</v>
      </c>
      <c r="H236">
        <v>1563212593.65625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-0.0419458657939115</v>
      </c>
      <c r="AF236">
        <v>0.0470879090133317</v>
      </c>
      <c r="AG236">
        <v>3.50567166408648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1563212593.65625</v>
      </c>
      <c r="AU236">
        <v>678.1043125</v>
      </c>
      <c r="AV236">
        <v>707.7835</v>
      </c>
      <c r="AW236">
        <v>13.80418125</v>
      </c>
      <c r="AX236">
        <v>12.8864</v>
      </c>
      <c r="AY236">
        <v>500.0199375</v>
      </c>
      <c r="AZ236">
        <v>101.083875</v>
      </c>
      <c r="BA236">
        <v>0.1999909375</v>
      </c>
      <c r="BB236">
        <v>19.98676875</v>
      </c>
      <c r="BC236">
        <v>20.3545625</v>
      </c>
      <c r="BD236">
        <v>999.9</v>
      </c>
      <c r="BE236">
        <v>0</v>
      </c>
      <c r="BF236">
        <v>0</v>
      </c>
      <c r="BG236">
        <v>10006.98625</v>
      </c>
      <c r="BH236">
        <v>0</v>
      </c>
      <c r="BI236">
        <v>197.0838125</v>
      </c>
      <c r="BJ236">
        <v>1500.015</v>
      </c>
      <c r="BK236">
        <v>0.972990625</v>
      </c>
      <c r="BL236">
        <v>0.0270092375</v>
      </c>
      <c r="BM236">
        <v>0</v>
      </c>
      <c r="BN236">
        <v>2.236325</v>
      </c>
      <c r="BO236">
        <v>0</v>
      </c>
      <c r="BP236">
        <v>14298.65625</v>
      </c>
      <c r="BQ236">
        <v>13122.08125</v>
      </c>
      <c r="BR236">
        <v>36.406</v>
      </c>
      <c r="BS236">
        <v>38.694875</v>
      </c>
      <c r="BT236">
        <v>37.8316875</v>
      </c>
      <c r="BU236">
        <v>37.1131875</v>
      </c>
      <c r="BV236">
        <v>36.30425</v>
      </c>
      <c r="BW236">
        <v>1459.50375</v>
      </c>
      <c r="BX236">
        <v>40.51125</v>
      </c>
      <c r="BY236">
        <v>0</v>
      </c>
      <c r="BZ236">
        <v>1563212660.3</v>
      </c>
      <c r="CA236">
        <v>2.27986153846154</v>
      </c>
      <c r="CB236">
        <v>-0.258495716938718</v>
      </c>
      <c r="CC236">
        <v>625.511111600624</v>
      </c>
      <c r="CD236">
        <v>14276.2846153846</v>
      </c>
      <c r="CE236">
        <v>15</v>
      </c>
      <c r="CF236">
        <v>1563211965.5</v>
      </c>
      <c r="CG236" t="s">
        <v>250</v>
      </c>
      <c r="CH236">
        <v>13</v>
      </c>
      <c r="CI236">
        <v>2.847</v>
      </c>
      <c r="CJ236">
        <v>-0.014</v>
      </c>
      <c r="CK236">
        <v>400</v>
      </c>
      <c r="CL236">
        <v>10</v>
      </c>
      <c r="CM236">
        <v>0.41</v>
      </c>
      <c r="CN236">
        <v>0.01</v>
      </c>
      <c r="CO236">
        <v>-29.5202951219512</v>
      </c>
      <c r="CP236">
        <v>-1.50639721254331</v>
      </c>
      <c r="CQ236">
        <v>0.192724817027169</v>
      </c>
      <c r="CR236">
        <v>0</v>
      </c>
      <c r="CS236">
        <v>2.25940294117647</v>
      </c>
      <c r="CT236">
        <v>-0.143975865654648</v>
      </c>
      <c r="CU236">
        <v>0.17200665938766</v>
      </c>
      <c r="CV236">
        <v>1</v>
      </c>
      <c r="CW236">
        <v>0.917832585365854</v>
      </c>
      <c r="CX236">
        <v>0.00087338675958076</v>
      </c>
      <c r="CY236">
        <v>0.000467276383227765</v>
      </c>
      <c r="CZ236">
        <v>1</v>
      </c>
      <c r="DA236">
        <v>2</v>
      </c>
      <c r="DB236">
        <v>3</v>
      </c>
      <c r="DC236" t="s">
        <v>272</v>
      </c>
      <c r="DD236">
        <v>1.85578</v>
      </c>
      <c r="DE236">
        <v>1.85404</v>
      </c>
      <c r="DF236">
        <v>1.85512</v>
      </c>
      <c r="DG236">
        <v>1.85941</v>
      </c>
      <c r="DH236">
        <v>1.85369</v>
      </c>
      <c r="DI236">
        <v>1.85816</v>
      </c>
      <c r="DJ236">
        <v>1.85533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2.847</v>
      </c>
      <c r="DZ236">
        <v>-0.014</v>
      </c>
      <c r="EA236">
        <v>2</v>
      </c>
      <c r="EB236">
        <v>491.202</v>
      </c>
      <c r="EC236">
        <v>528.607</v>
      </c>
      <c r="ED236">
        <v>15.9374</v>
      </c>
      <c r="EE236">
        <v>23.6321</v>
      </c>
      <c r="EF236">
        <v>29.9995</v>
      </c>
      <c r="EG236">
        <v>23.6616</v>
      </c>
      <c r="EH236">
        <v>23.6518</v>
      </c>
      <c r="EI236">
        <v>31.6698</v>
      </c>
      <c r="EJ236">
        <v>40.6832</v>
      </c>
      <c r="EK236">
        <v>0</v>
      </c>
      <c r="EL236">
        <v>15.9445</v>
      </c>
      <c r="EM236">
        <v>728.33</v>
      </c>
      <c r="EN236">
        <v>12.9516</v>
      </c>
      <c r="EO236">
        <v>101.683</v>
      </c>
      <c r="EP236">
        <v>102.129</v>
      </c>
    </row>
    <row r="237" spans="1:146">
      <c r="A237">
        <v>221</v>
      </c>
      <c r="B237">
        <v>1563212601</v>
      </c>
      <c r="C237">
        <v>440</v>
      </c>
      <c r="D237" t="s">
        <v>696</v>
      </c>
      <c r="E237" t="s">
        <v>697</v>
      </c>
      <c r="H237">
        <v>1563212595.65625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-0.0419621653463536</v>
      </c>
      <c r="AF237">
        <v>0.0471062066888672</v>
      </c>
      <c r="AG237">
        <v>3.50674714915607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1563212595.65625</v>
      </c>
      <c r="AU237">
        <v>681.397</v>
      </c>
      <c r="AV237">
        <v>711.1176875</v>
      </c>
      <c r="AW237">
        <v>13.802</v>
      </c>
      <c r="AX237">
        <v>12.88449375</v>
      </c>
      <c r="AY237">
        <v>500.0241875</v>
      </c>
      <c r="AZ237">
        <v>101.0840625</v>
      </c>
      <c r="BA237">
        <v>0.2000099375</v>
      </c>
      <c r="BB237">
        <v>19.9879125</v>
      </c>
      <c r="BC237">
        <v>20.35509375</v>
      </c>
      <c r="BD237">
        <v>999.9</v>
      </c>
      <c r="BE237">
        <v>0</v>
      </c>
      <c r="BF237">
        <v>0</v>
      </c>
      <c r="BG237">
        <v>10010.85625</v>
      </c>
      <c r="BH237">
        <v>0</v>
      </c>
      <c r="BI237">
        <v>196.4568125</v>
      </c>
      <c r="BJ237">
        <v>1500.009375</v>
      </c>
      <c r="BK237">
        <v>0.9729903125</v>
      </c>
      <c r="BL237">
        <v>0.02700951875</v>
      </c>
      <c r="BM237">
        <v>0</v>
      </c>
      <c r="BN237">
        <v>2.2917</v>
      </c>
      <c r="BO237">
        <v>0</v>
      </c>
      <c r="BP237">
        <v>14314.75625</v>
      </c>
      <c r="BQ237">
        <v>13122.03125</v>
      </c>
      <c r="BR237">
        <v>36.394375</v>
      </c>
      <c r="BS237">
        <v>38.687</v>
      </c>
      <c r="BT237">
        <v>37.819875</v>
      </c>
      <c r="BU237">
        <v>37.101375</v>
      </c>
      <c r="BV237">
        <v>36.292625</v>
      </c>
      <c r="BW237">
        <v>1459.498125</v>
      </c>
      <c r="BX237">
        <v>40.51125</v>
      </c>
      <c r="BY237">
        <v>0</v>
      </c>
      <c r="BZ237">
        <v>1563212662.1</v>
      </c>
      <c r="CA237">
        <v>2.25021923076923</v>
      </c>
      <c r="CB237">
        <v>0.628851294985336</v>
      </c>
      <c r="CC237">
        <v>549.275213827945</v>
      </c>
      <c r="CD237">
        <v>14292.6730769231</v>
      </c>
      <c r="CE237">
        <v>15</v>
      </c>
      <c r="CF237">
        <v>1563211965.5</v>
      </c>
      <c r="CG237" t="s">
        <v>250</v>
      </c>
      <c r="CH237">
        <v>13</v>
      </c>
      <c r="CI237">
        <v>2.847</v>
      </c>
      <c r="CJ237">
        <v>-0.014</v>
      </c>
      <c r="CK237">
        <v>400</v>
      </c>
      <c r="CL237">
        <v>10</v>
      </c>
      <c r="CM237">
        <v>0.41</v>
      </c>
      <c r="CN237">
        <v>0.01</v>
      </c>
      <c r="CO237">
        <v>-29.5708268292683</v>
      </c>
      <c r="CP237">
        <v>-1.74499233449438</v>
      </c>
      <c r="CQ237">
        <v>0.212425561165054</v>
      </c>
      <c r="CR237">
        <v>0</v>
      </c>
      <c r="CS237">
        <v>2.27629411764706</v>
      </c>
      <c r="CT237">
        <v>0.048460719422774</v>
      </c>
      <c r="CU237">
        <v>0.177016802029333</v>
      </c>
      <c r="CV237">
        <v>1</v>
      </c>
      <c r="CW237">
        <v>0.917694829268293</v>
      </c>
      <c r="CX237">
        <v>-0.000970411149827573</v>
      </c>
      <c r="CY237">
        <v>0.000611117684664106</v>
      </c>
      <c r="CZ237">
        <v>1</v>
      </c>
      <c r="DA237">
        <v>2</v>
      </c>
      <c r="DB237">
        <v>3</v>
      </c>
      <c r="DC237" t="s">
        <v>272</v>
      </c>
      <c r="DD237">
        <v>1.85578</v>
      </c>
      <c r="DE237">
        <v>1.85403</v>
      </c>
      <c r="DF237">
        <v>1.85512</v>
      </c>
      <c r="DG237">
        <v>1.8594</v>
      </c>
      <c r="DH237">
        <v>1.8537</v>
      </c>
      <c r="DI237">
        <v>1.85816</v>
      </c>
      <c r="DJ237">
        <v>1.85534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2.847</v>
      </c>
      <c r="DZ237">
        <v>-0.014</v>
      </c>
      <c r="EA237">
        <v>2</v>
      </c>
      <c r="EB237">
        <v>491.585</v>
      </c>
      <c r="EC237">
        <v>528.386</v>
      </c>
      <c r="ED237">
        <v>15.9403</v>
      </c>
      <c r="EE237">
        <v>23.6281</v>
      </c>
      <c r="EF237">
        <v>29.9995</v>
      </c>
      <c r="EG237">
        <v>23.6586</v>
      </c>
      <c r="EH237">
        <v>23.6489</v>
      </c>
      <c r="EI237">
        <v>31.7573</v>
      </c>
      <c r="EJ237">
        <v>40.6832</v>
      </c>
      <c r="EK237">
        <v>0</v>
      </c>
      <c r="EL237">
        <v>15.9445</v>
      </c>
      <c r="EM237">
        <v>728.33</v>
      </c>
      <c r="EN237">
        <v>12.9566</v>
      </c>
      <c r="EO237">
        <v>101.684</v>
      </c>
      <c r="EP237">
        <v>102.13</v>
      </c>
    </row>
    <row r="238" spans="1:146">
      <c r="A238">
        <v>222</v>
      </c>
      <c r="B238">
        <v>1563212603</v>
      </c>
      <c r="C238">
        <v>442</v>
      </c>
      <c r="D238" t="s">
        <v>698</v>
      </c>
      <c r="E238" t="s">
        <v>699</v>
      </c>
      <c r="H238">
        <v>1563212597.65625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-0.0419830443625274</v>
      </c>
      <c r="AF238">
        <v>0.0471296452136246</v>
      </c>
      <c r="AG238">
        <v>3.50812458344218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1563212597.65625</v>
      </c>
      <c r="AU238">
        <v>684.6803125</v>
      </c>
      <c r="AV238">
        <v>714.4313125</v>
      </c>
      <c r="AW238">
        <v>13.79959375</v>
      </c>
      <c r="AX238">
        <v>12.88255625</v>
      </c>
      <c r="AY238">
        <v>500.019625</v>
      </c>
      <c r="AZ238">
        <v>101.08425</v>
      </c>
      <c r="BA238">
        <v>0.1999953125</v>
      </c>
      <c r="BB238">
        <v>19.9894</v>
      </c>
      <c r="BC238">
        <v>20.35624375</v>
      </c>
      <c r="BD238">
        <v>999.9</v>
      </c>
      <c r="BE238">
        <v>0</v>
      </c>
      <c r="BF238">
        <v>0</v>
      </c>
      <c r="BG238">
        <v>10015.81875</v>
      </c>
      <c r="BH238">
        <v>0</v>
      </c>
      <c r="BI238">
        <v>195.9164375</v>
      </c>
      <c r="BJ238">
        <v>1500.018125</v>
      </c>
      <c r="BK238">
        <v>0.9729903125</v>
      </c>
      <c r="BL238">
        <v>0.02700951875</v>
      </c>
      <c r="BM238">
        <v>0</v>
      </c>
      <c r="BN238">
        <v>2.2858125</v>
      </c>
      <c r="BO238">
        <v>0</v>
      </c>
      <c r="BP238">
        <v>14328.025</v>
      </c>
      <c r="BQ238">
        <v>13122.1125</v>
      </c>
      <c r="BR238">
        <v>36.386625</v>
      </c>
      <c r="BS238">
        <v>38.687</v>
      </c>
      <c r="BT238">
        <v>37.812</v>
      </c>
      <c r="BU238">
        <v>37.0895625</v>
      </c>
      <c r="BV238">
        <v>36.281</v>
      </c>
      <c r="BW238">
        <v>1459.506875</v>
      </c>
      <c r="BX238">
        <v>40.51125</v>
      </c>
      <c r="BY238">
        <v>0</v>
      </c>
      <c r="BZ238">
        <v>1563212663.9</v>
      </c>
      <c r="CA238">
        <v>2.26776538461538</v>
      </c>
      <c r="CB238">
        <v>0.560482066705086</v>
      </c>
      <c r="CC238">
        <v>461.44615359317</v>
      </c>
      <c r="CD238">
        <v>14307.4346153846</v>
      </c>
      <c r="CE238">
        <v>15</v>
      </c>
      <c r="CF238">
        <v>1563211965.5</v>
      </c>
      <c r="CG238" t="s">
        <v>250</v>
      </c>
      <c r="CH238">
        <v>13</v>
      </c>
      <c r="CI238">
        <v>2.847</v>
      </c>
      <c r="CJ238">
        <v>-0.014</v>
      </c>
      <c r="CK238">
        <v>400</v>
      </c>
      <c r="CL238">
        <v>10</v>
      </c>
      <c r="CM238">
        <v>0.41</v>
      </c>
      <c r="CN238">
        <v>0.01</v>
      </c>
      <c r="CO238">
        <v>-29.6051634146341</v>
      </c>
      <c r="CP238">
        <v>-1.68973588850179</v>
      </c>
      <c r="CQ238">
        <v>0.210758072791713</v>
      </c>
      <c r="CR238">
        <v>0</v>
      </c>
      <c r="CS238">
        <v>2.27442647058824</v>
      </c>
      <c r="CT238">
        <v>0.0638504569924137</v>
      </c>
      <c r="CU238">
        <v>0.181221222151633</v>
      </c>
      <c r="CV238">
        <v>1</v>
      </c>
      <c r="CW238">
        <v>0.917561268292683</v>
      </c>
      <c r="CX238">
        <v>-0.0051991358885015</v>
      </c>
      <c r="CY238">
        <v>0.00083892910902546</v>
      </c>
      <c r="CZ238">
        <v>1</v>
      </c>
      <c r="DA238">
        <v>2</v>
      </c>
      <c r="DB238">
        <v>3</v>
      </c>
      <c r="DC238" t="s">
        <v>272</v>
      </c>
      <c r="DD238">
        <v>1.85578</v>
      </c>
      <c r="DE238">
        <v>1.85402</v>
      </c>
      <c r="DF238">
        <v>1.85513</v>
      </c>
      <c r="DG238">
        <v>1.85942</v>
      </c>
      <c r="DH238">
        <v>1.85371</v>
      </c>
      <c r="DI238">
        <v>1.85813</v>
      </c>
      <c r="DJ238">
        <v>1.85535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2.847</v>
      </c>
      <c r="DZ238">
        <v>-0.014</v>
      </c>
      <c r="EA238">
        <v>2</v>
      </c>
      <c r="EB238">
        <v>491.497</v>
      </c>
      <c r="EC238">
        <v>528.568</v>
      </c>
      <c r="ED238">
        <v>15.9431</v>
      </c>
      <c r="EE238">
        <v>23.6241</v>
      </c>
      <c r="EF238">
        <v>29.9994</v>
      </c>
      <c r="EG238">
        <v>23.6557</v>
      </c>
      <c r="EH238">
        <v>23.6465</v>
      </c>
      <c r="EI238">
        <v>31.8797</v>
      </c>
      <c r="EJ238">
        <v>40.4038</v>
      </c>
      <c r="EK238">
        <v>0</v>
      </c>
      <c r="EL238">
        <v>15.9445</v>
      </c>
      <c r="EM238">
        <v>733.33</v>
      </c>
      <c r="EN238">
        <v>12.9573</v>
      </c>
      <c r="EO238">
        <v>101.684</v>
      </c>
      <c r="EP238">
        <v>102.13</v>
      </c>
    </row>
    <row r="239" spans="1:146">
      <c r="A239">
        <v>223</v>
      </c>
      <c r="B239">
        <v>1563212605</v>
      </c>
      <c r="C239">
        <v>444</v>
      </c>
      <c r="D239" t="s">
        <v>700</v>
      </c>
      <c r="E239" t="s">
        <v>701</v>
      </c>
      <c r="H239">
        <v>1563212599.65625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-0.0419684080598626</v>
      </c>
      <c r="AF239">
        <v>0.0471132146816728</v>
      </c>
      <c r="AG239">
        <v>3.50715901992854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1563212599.65625</v>
      </c>
      <c r="AU239">
        <v>687.9596875</v>
      </c>
      <c r="AV239">
        <v>717.803875</v>
      </c>
      <c r="AW239">
        <v>13.79723125</v>
      </c>
      <c r="AX239">
        <v>12.88066875</v>
      </c>
      <c r="AY239">
        <v>500.03775</v>
      </c>
      <c r="AZ239">
        <v>101.084125</v>
      </c>
      <c r="BA239">
        <v>0.20001675</v>
      </c>
      <c r="BB239">
        <v>19.99074375</v>
      </c>
      <c r="BC239">
        <v>20.35854375</v>
      </c>
      <c r="BD239">
        <v>999.9</v>
      </c>
      <c r="BE239">
        <v>0</v>
      </c>
      <c r="BF239">
        <v>0</v>
      </c>
      <c r="BG239">
        <v>10012.339375</v>
      </c>
      <c r="BH239">
        <v>0</v>
      </c>
      <c r="BI239">
        <v>195.5</v>
      </c>
      <c r="BJ239">
        <v>1500.009375</v>
      </c>
      <c r="BK239">
        <v>0.97299</v>
      </c>
      <c r="BL239">
        <v>0.0270098</v>
      </c>
      <c r="BM239">
        <v>0</v>
      </c>
      <c r="BN239">
        <v>2.293125</v>
      </c>
      <c r="BO239">
        <v>0</v>
      </c>
      <c r="BP239">
        <v>14338.1375</v>
      </c>
      <c r="BQ239">
        <v>13122.04375</v>
      </c>
      <c r="BR239">
        <v>36.378875</v>
      </c>
      <c r="BS239">
        <v>38.687</v>
      </c>
      <c r="BT239">
        <v>37.812</v>
      </c>
      <c r="BU239">
        <v>37.07775</v>
      </c>
      <c r="BV239">
        <v>36.269375</v>
      </c>
      <c r="BW239">
        <v>1459.498125</v>
      </c>
      <c r="BX239">
        <v>40.51125</v>
      </c>
      <c r="BY239">
        <v>0</v>
      </c>
      <c r="BZ239">
        <v>1563212666.3</v>
      </c>
      <c r="CA239">
        <v>2.28549615384615</v>
      </c>
      <c r="CB239">
        <v>0.0630598404185355</v>
      </c>
      <c r="CC239">
        <v>345.114530186503</v>
      </c>
      <c r="CD239">
        <v>14324.6846153846</v>
      </c>
      <c r="CE239">
        <v>15</v>
      </c>
      <c r="CF239">
        <v>1563211965.5</v>
      </c>
      <c r="CG239" t="s">
        <v>250</v>
      </c>
      <c r="CH239">
        <v>13</v>
      </c>
      <c r="CI239">
        <v>2.847</v>
      </c>
      <c r="CJ239">
        <v>-0.014</v>
      </c>
      <c r="CK239">
        <v>400</v>
      </c>
      <c r="CL239">
        <v>10</v>
      </c>
      <c r="CM239">
        <v>0.41</v>
      </c>
      <c r="CN239">
        <v>0.01</v>
      </c>
      <c r="CO239">
        <v>-29.6782219512195</v>
      </c>
      <c r="CP239">
        <v>-1.63017491289201</v>
      </c>
      <c r="CQ239">
        <v>0.204327461368666</v>
      </c>
      <c r="CR239">
        <v>0</v>
      </c>
      <c r="CS239">
        <v>2.28492941176471</v>
      </c>
      <c r="CT239">
        <v>-0.0541322158641004</v>
      </c>
      <c r="CU239">
        <v>0.178703174087831</v>
      </c>
      <c r="CV239">
        <v>1</v>
      </c>
      <c r="CW239">
        <v>0.917373487804878</v>
      </c>
      <c r="CX239">
        <v>-0.00826306620209011</v>
      </c>
      <c r="CY239">
        <v>0.00103141820720015</v>
      </c>
      <c r="CZ239">
        <v>1</v>
      </c>
      <c r="DA239">
        <v>2</v>
      </c>
      <c r="DB239">
        <v>3</v>
      </c>
      <c r="DC239" t="s">
        <v>272</v>
      </c>
      <c r="DD239">
        <v>1.85578</v>
      </c>
      <c r="DE239">
        <v>1.85404</v>
      </c>
      <c r="DF239">
        <v>1.8551</v>
      </c>
      <c r="DG239">
        <v>1.85943</v>
      </c>
      <c r="DH239">
        <v>1.85371</v>
      </c>
      <c r="DI239">
        <v>1.85814</v>
      </c>
      <c r="DJ239">
        <v>1.85535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2.847</v>
      </c>
      <c r="DZ239">
        <v>-0.014</v>
      </c>
      <c r="EA239">
        <v>2</v>
      </c>
      <c r="EB239">
        <v>491.334</v>
      </c>
      <c r="EC239">
        <v>528.818</v>
      </c>
      <c r="ED239">
        <v>15.9463</v>
      </c>
      <c r="EE239">
        <v>23.6202</v>
      </c>
      <c r="EF239">
        <v>29.9995</v>
      </c>
      <c r="EG239">
        <v>23.6527</v>
      </c>
      <c r="EH239">
        <v>23.6439</v>
      </c>
      <c r="EI239">
        <v>32.0247</v>
      </c>
      <c r="EJ239">
        <v>40.4038</v>
      </c>
      <c r="EK239">
        <v>0</v>
      </c>
      <c r="EL239">
        <v>15.949</v>
      </c>
      <c r="EM239">
        <v>738.33</v>
      </c>
      <c r="EN239">
        <v>12.962</v>
      </c>
      <c r="EO239">
        <v>101.684</v>
      </c>
      <c r="EP239">
        <v>102.13</v>
      </c>
    </row>
    <row r="240" spans="1:146">
      <c r="A240">
        <v>224</v>
      </c>
      <c r="B240">
        <v>1563212607</v>
      </c>
      <c r="C240">
        <v>446</v>
      </c>
      <c r="D240" t="s">
        <v>702</v>
      </c>
      <c r="E240" t="s">
        <v>703</v>
      </c>
      <c r="H240">
        <v>1563212601.65625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-0.0419630127999973</v>
      </c>
      <c r="AF240">
        <v>0.0471071580298233</v>
      </c>
      <c r="AG240">
        <v>3.5068030622297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1563212601.65625</v>
      </c>
      <c r="AU240">
        <v>691.250375</v>
      </c>
      <c r="AV240">
        <v>721.149375</v>
      </c>
      <c r="AW240">
        <v>13.79488125</v>
      </c>
      <c r="AX240">
        <v>12.880825</v>
      </c>
      <c r="AY240">
        <v>500.0401875</v>
      </c>
      <c r="AZ240">
        <v>101.08375</v>
      </c>
      <c r="BA240">
        <v>0.200015125</v>
      </c>
      <c r="BB240">
        <v>19.9924</v>
      </c>
      <c r="BC240">
        <v>20.36201875</v>
      </c>
      <c r="BD240">
        <v>999.9</v>
      </c>
      <c r="BE240">
        <v>0</v>
      </c>
      <c r="BF240">
        <v>0</v>
      </c>
      <c r="BG240">
        <v>10011.089375</v>
      </c>
      <c r="BH240">
        <v>0</v>
      </c>
      <c r="BI240">
        <v>195.174625</v>
      </c>
      <c r="BJ240">
        <v>1499.99875</v>
      </c>
      <c r="BK240">
        <v>0.97299</v>
      </c>
      <c r="BL240">
        <v>0.0270098</v>
      </c>
      <c r="BM240">
        <v>0</v>
      </c>
      <c r="BN240">
        <v>2.28975</v>
      </c>
      <c r="BO240">
        <v>0</v>
      </c>
      <c r="BP240">
        <v>14345.925</v>
      </c>
      <c r="BQ240">
        <v>13121.9625</v>
      </c>
      <c r="BR240">
        <v>36.375</v>
      </c>
      <c r="BS240">
        <v>38.687</v>
      </c>
      <c r="BT240">
        <v>37.80425</v>
      </c>
      <c r="BU240">
        <v>37.0659375</v>
      </c>
      <c r="BV240">
        <v>36.25775</v>
      </c>
      <c r="BW240">
        <v>1459.488125</v>
      </c>
      <c r="BX240">
        <v>40.510625</v>
      </c>
      <c r="BY240">
        <v>0</v>
      </c>
      <c r="BZ240">
        <v>1563212668.1</v>
      </c>
      <c r="CA240">
        <v>2.29220769230769</v>
      </c>
      <c r="CB240">
        <v>0.00439659333119101</v>
      </c>
      <c r="CC240">
        <v>280.62222232378</v>
      </c>
      <c r="CD240">
        <v>14335.5923076923</v>
      </c>
      <c r="CE240">
        <v>15</v>
      </c>
      <c r="CF240">
        <v>1563211965.5</v>
      </c>
      <c r="CG240" t="s">
        <v>250</v>
      </c>
      <c r="CH240">
        <v>13</v>
      </c>
      <c r="CI240">
        <v>2.847</v>
      </c>
      <c r="CJ240">
        <v>-0.014</v>
      </c>
      <c r="CK240">
        <v>400</v>
      </c>
      <c r="CL240">
        <v>10</v>
      </c>
      <c r="CM240">
        <v>0.41</v>
      </c>
      <c r="CN240">
        <v>0.01</v>
      </c>
      <c r="CO240">
        <v>-29.728012195122</v>
      </c>
      <c r="CP240">
        <v>-1.69878606271773</v>
      </c>
      <c r="CQ240">
        <v>0.210982051248063</v>
      </c>
      <c r="CR240">
        <v>0</v>
      </c>
      <c r="CS240">
        <v>2.26146470588235</v>
      </c>
      <c r="CT240">
        <v>0.434023250166569</v>
      </c>
      <c r="CU240">
        <v>0.166178293482974</v>
      </c>
      <c r="CV240">
        <v>1</v>
      </c>
      <c r="CW240">
        <v>0.916585731707317</v>
      </c>
      <c r="CX240">
        <v>-0.0178594285714272</v>
      </c>
      <c r="CY240">
        <v>0.00257662305016725</v>
      </c>
      <c r="CZ240">
        <v>1</v>
      </c>
      <c r="DA240">
        <v>2</v>
      </c>
      <c r="DB240">
        <v>3</v>
      </c>
      <c r="DC240" t="s">
        <v>272</v>
      </c>
      <c r="DD240">
        <v>1.85578</v>
      </c>
      <c r="DE240">
        <v>1.85405</v>
      </c>
      <c r="DF240">
        <v>1.8551</v>
      </c>
      <c r="DG240">
        <v>1.85944</v>
      </c>
      <c r="DH240">
        <v>1.85371</v>
      </c>
      <c r="DI240">
        <v>1.85815</v>
      </c>
      <c r="DJ240">
        <v>1.85533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2.847</v>
      </c>
      <c r="DZ240">
        <v>-0.014</v>
      </c>
      <c r="EA240">
        <v>2</v>
      </c>
      <c r="EB240">
        <v>491.675</v>
      </c>
      <c r="EC240">
        <v>528.58</v>
      </c>
      <c r="ED240">
        <v>15.949</v>
      </c>
      <c r="EE240">
        <v>23.6163</v>
      </c>
      <c r="EF240">
        <v>29.9995</v>
      </c>
      <c r="EG240">
        <v>23.6502</v>
      </c>
      <c r="EH240">
        <v>23.641</v>
      </c>
      <c r="EI240">
        <v>32.1112</v>
      </c>
      <c r="EJ240">
        <v>40.4038</v>
      </c>
      <c r="EK240">
        <v>0</v>
      </c>
      <c r="EL240">
        <v>15.949</v>
      </c>
      <c r="EM240">
        <v>738.33</v>
      </c>
      <c r="EN240">
        <v>12.9651</v>
      </c>
      <c r="EO240">
        <v>101.684</v>
      </c>
      <c r="EP240">
        <v>102.132</v>
      </c>
    </row>
    <row r="241" spans="1:146">
      <c r="A241">
        <v>225</v>
      </c>
      <c r="B241">
        <v>1563212609</v>
      </c>
      <c r="C241">
        <v>448</v>
      </c>
      <c r="D241" t="s">
        <v>704</v>
      </c>
      <c r="E241" t="s">
        <v>705</v>
      </c>
      <c r="H241">
        <v>1563212603.65625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-0.0419769124534692</v>
      </c>
      <c r="AF241">
        <v>0.047122761608522</v>
      </c>
      <c r="AG241">
        <v>3.50772007308278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1563212603.65625</v>
      </c>
      <c r="AU241">
        <v>694.5375625</v>
      </c>
      <c r="AV241">
        <v>724.451875</v>
      </c>
      <c r="AW241">
        <v>13.79285</v>
      </c>
      <c r="AX241">
        <v>12.8853375</v>
      </c>
      <c r="AY241">
        <v>500.03325</v>
      </c>
      <c r="AZ241">
        <v>101.0833125</v>
      </c>
      <c r="BA241">
        <v>0.199998</v>
      </c>
      <c r="BB241">
        <v>19.99494375</v>
      </c>
      <c r="BC241">
        <v>20.36518125</v>
      </c>
      <c r="BD241">
        <v>999.9</v>
      </c>
      <c r="BE241">
        <v>0</v>
      </c>
      <c r="BF241">
        <v>0</v>
      </c>
      <c r="BG241">
        <v>10014.44875</v>
      </c>
      <c r="BH241">
        <v>0</v>
      </c>
      <c r="BI241">
        <v>194.9914375</v>
      </c>
      <c r="BJ241">
        <v>1499.988125</v>
      </c>
      <c r="BK241">
        <v>0.97299</v>
      </c>
      <c r="BL241">
        <v>0.0270098</v>
      </c>
      <c r="BM241">
        <v>0</v>
      </c>
      <c r="BN241">
        <v>2.3288625</v>
      </c>
      <c r="BO241">
        <v>0</v>
      </c>
      <c r="BP241">
        <v>14353.94375</v>
      </c>
      <c r="BQ241">
        <v>13121.88125</v>
      </c>
      <c r="BR241">
        <v>36.375</v>
      </c>
      <c r="BS241">
        <v>38.675375</v>
      </c>
      <c r="BT241">
        <v>37.792625</v>
      </c>
      <c r="BU241">
        <v>37.062</v>
      </c>
      <c r="BV241">
        <v>36.25</v>
      </c>
      <c r="BW241">
        <v>1459.478125</v>
      </c>
      <c r="BX241">
        <v>40.51</v>
      </c>
      <c r="BY241">
        <v>0</v>
      </c>
      <c r="BZ241">
        <v>1563212669.9</v>
      </c>
      <c r="CA241">
        <v>2.29121153846154</v>
      </c>
      <c r="CB241">
        <v>0.043189752400447</v>
      </c>
      <c r="CC241">
        <v>251.309401659296</v>
      </c>
      <c r="CD241">
        <v>14344.8615384615</v>
      </c>
      <c r="CE241">
        <v>15</v>
      </c>
      <c r="CF241">
        <v>1563211965.5</v>
      </c>
      <c r="CG241" t="s">
        <v>250</v>
      </c>
      <c r="CH241">
        <v>13</v>
      </c>
      <c r="CI241">
        <v>2.847</v>
      </c>
      <c r="CJ241">
        <v>-0.014</v>
      </c>
      <c r="CK241">
        <v>400</v>
      </c>
      <c r="CL241">
        <v>10</v>
      </c>
      <c r="CM241">
        <v>0.41</v>
      </c>
      <c r="CN241">
        <v>0.01</v>
      </c>
      <c r="CO241">
        <v>-29.7672390243902</v>
      </c>
      <c r="CP241">
        <v>-1.53457003484331</v>
      </c>
      <c r="CQ241">
        <v>0.203383862561089</v>
      </c>
      <c r="CR241">
        <v>0</v>
      </c>
      <c r="CS241">
        <v>2.27174117647059</v>
      </c>
      <c r="CT241">
        <v>0.627822361337217</v>
      </c>
      <c r="CU241">
        <v>0.162588435877122</v>
      </c>
      <c r="CV241">
        <v>1</v>
      </c>
      <c r="CW241">
        <v>0.913931390243902</v>
      </c>
      <c r="CX241">
        <v>-0.0547477003484322</v>
      </c>
      <c r="CY241">
        <v>0.0081506273673783</v>
      </c>
      <c r="CZ241">
        <v>1</v>
      </c>
      <c r="DA241">
        <v>2</v>
      </c>
      <c r="DB241">
        <v>3</v>
      </c>
      <c r="DC241" t="s">
        <v>272</v>
      </c>
      <c r="DD241">
        <v>1.85578</v>
      </c>
      <c r="DE241">
        <v>1.85405</v>
      </c>
      <c r="DF241">
        <v>1.85513</v>
      </c>
      <c r="DG241">
        <v>1.85944</v>
      </c>
      <c r="DH241">
        <v>1.85373</v>
      </c>
      <c r="DI241">
        <v>1.85816</v>
      </c>
      <c r="DJ241">
        <v>1.85533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2.847</v>
      </c>
      <c r="DZ241">
        <v>-0.014</v>
      </c>
      <c r="EA241">
        <v>2</v>
      </c>
      <c r="EB241">
        <v>491.557</v>
      </c>
      <c r="EC241">
        <v>528.693</v>
      </c>
      <c r="ED241">
        <v>15.9512</v>
      </c>
      <c r="EE241">
        <v>23.6133</v>
      </c>
      <c r="EF241">
        <v>29.9995</v>
      </c>
      <c r="EG241">
        <v>23.6472</v>
      </c>
      <c r="EH241">
        <v>23.6385</v>
      </c>
      <c r="EI241">
        <v>32.2378</v>
      </c>
      <c r="EJ241">
        <v>40.4038</v>
      </c>
      <c r="EK241">
        <v>0</v>
      </c>
      <c r="EL241">
        <v>15.9504</v>
      </c>
      <c r="EM241">
        <v>743.33</v>
      </c>
      <c r="EN241">
        <v>12.9642</v>
      </c>
      <c r="EO241">
        <v>101.685</v>
      </c>
      <c r="EP241">
        <v>102.133</v>
      </c>
    </row>
    <row r="242" spans="1:146">
      <c r="A242">
        <v>226</v>
      </c>
      <c r="B242">
        <v>1563212611</v>
      </c>
      <c r="C242">
        <v>450</v>
      </c>
      <c r="D242" t="s">
        <v>706</v>
      </c>
      <c r="E242" t="s">
        <v>707</v>
      </c>
      <c r="H242">
        <v>1563212605.65625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-0.0419455692470057</v>
      </c>
      <c r="AF242">
        <v>0.047087576113451</v>
      </c>
      <c r="AG242">
        <v>3.50565209581855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1563212605.65625</v>
      </c>
      <c r="AU242">
        <v>697.8116875</v>
      </c>
      <c r="AV242">
        <v>727.7859375</v>
      </c>
      <c r="AW242">
        <v>13.79186875</v>
      </c>
      <c r="AX242">
        <v>12.89270625</v>
      </c>
      <c r="AY242">
        <v>500.0415</v>
      </c>
      <c r="AZ242">
        <v>101.08275</v>
      </c>
      <c r="BA242">
        <v>0.20004575</v>
      </c>
      <c r="BB242">
        <v>19.99855625</v>
      </c>
      <c r="BC242">
        <v>20.36858125</v>
      </c>
      <c r="BD242">
        <v>999.9</v>
      </c>
      <c r="BE242">
        <v>0</v>
      </c>
      <c r="BF242">
        <v>0</v>
      </c>
      <c r="BG242">
        <v>10007.026875</v>
      </c>
      <c r="BH242">
        <v>0</v>
      </c>
      <c r="BI242">
        <v>194.95475</v>
      </c>
      <c r="BJ242">
        <v>1499.99125</v>
      </c>
      <c r="BK242">
        <v>0.97299</v>
      </c>
      <c r="BL242">
        <v>0.0270098</v>
      </c>
      <c r="BM242">
        <v>0</v>
      </c>
      <c r="BN242">
        <v>2.28373125</v>
      </c>
      <c r="BO242">
        <v>0</v>
      </c>
      <c r="BP242">
        <v>14363.1625</v>
      </c>
      <c r="BQ242">
        <v>13121.90625</v>
      </c>
      <c r="BR242">
        <v>36.367125</v>
      </c>
      <c r="BS242">
        <v>38.66375</v>
      </c>
      <c r="BT242">
        <v>37.781</v>
      </c>
      <c r="BU242">
        <v>37.050375</v>
      </c>
      <c r="BV242">
        <v>36.242125</v>
      </c>
      <c r="BW242">
        <v>1459.48125</v>
      </c>
      <c r="BX242">
        <v>40.51</v>
      </c>
      <c r="BY242">
        <v>0</v>
      </c>
      <c r="BZ242">
        <v>1563212672.3</v>
      </c>
      <c r="CA242">
        <v>2.27950384615385</v>
      </c>
      <c r="CB242">
        <v>-0.313794864980585</v>
      </c>
      <c r="CC242">
        <v>256.83418819262</v>
      </c>
      <c r="CD242">
        <v>14356.0461538462</v>
      </c>
      <c r="CE242">
        <v>15</v>
      </c>
      <c r="CF242">
        <v>1563211965.5</v>
      </c>
      <c r="CG242" t="s">
        <v>250</v>
      </c>
      <c r="CH242">
        <v>13</v>
      </c>
      <c r="CI242">
        <v>2.847</v>
      </c>
      <c r="CJ242">
        <v>-0.014</v>
      </c>
      <c r="CK242">
        <v>400</v>
      </c>
      <c r="CL242">
        <v>10</v>
      </c>
      <c r="CM242">
        <v>0.41</v>
      </c>
      <c r="CN242">
        <v>0.01</v>
      </c>
      <c r="CO242">
        <v>-29.8360317073171</v>
      </c>
      <c r="CP242">
        <v>-1.52718188153332</v>
      </c>
      <c r="CQ242">
        <v>0.20199014638974</v>
      </c>
      <c r="CR242">
        <v>0</v>
      </c>
      <c r="CS242">
        <v>2.2828</v>
      </c>
      <c r="CT242">
        <v>-0.0420648937431884</v>
      </c>
      <c r="CU242">
        <v>0.149407476779601</v>
      </c>
      <c r="CV242">
        <v>1</v>
      </c>
      <c r="CW242">
        <v>0.909724243902439</v>
      </c>
      <c r="CX242">
        <v>-0.109209177700349</v>
      </c>
      <c r="CY242">
        <v>0.0141447348832038</v>
      </c>
      <c r="CZ242">
        <v>0</v>
      </c>
      <c r="DA242">
        <v>1</v>
      </c>
      <c r="DB242">
        <v>3</v>
      </c>
      <c r="DC242" t="s">
        <v>277</v>
      </c>
      <c r="DD242">
        <v>1.85577</v>
      </c>
      <c r="DE242">
        <v>1.85406</v>
      </c>
      <c r="DF242">
        <v>1.85515</v>
      </c>
      <c r="DG242">
        <v>1.85944</v>
      </c>
      <c r="DH242">
        <v>1.85372</v>
      </c>
      <c r="DI242">
        <v>1.85819</v>
      </c>
      <c r="DJ242">
        <v>1.85533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2.847</v>
      </c>
      <c r="DZ242">
        <v>-0.014</v>
      </c>
      <c r="EA242">
        <v>2</v>
      </c>
      <c r="EB242">
        <v>491.393</v>
      </c>
      <c r="EC242">
        <v>528.857</v>
      </c>
      <c r="ED242">
        <v>15.9522</v>
      </c>
      <c r="EE242">
        <v>23.6103</v>
      </c>
      <c r="EF242">
        <v>29.9995</v>
      </c>
      <c r="EG242">
        <v>23.6443</v>
      </c>
      <c r="EH242">
        <v>23.636</v>
      </c>
      <c r="EI242">
        <v>32.3802</v>
      </c>
      <c r="EJ242">
        <v>40.4038</v>
      </c>
      <c r="EK242">
        <v>0</v>
      </c>
      <c r="EL242">
        <v>15.9504</v>
      </c>
      <c r="EM242">
        <v>748.33</v>
      </c>
      <c r="EN242">
        <v>12.9647</v>
      </c>
      <c r="EO242">
        <v>101.685</v>
      </c>
      <c r="EP242">
        <v>102.133</v>
      </c>
    </row>
    <row r="243" spans="1:146">
      <c r="A243">
        <v>227</v>
      </c>
      <c r="B243">
        <v>1563212613</v>
      </c>
      <c r="C243">
        <v>452</v>
      </c>
      <c r="D243" t="s">
        <v>708</v>
      </c>
      <c r="E243" t="s">
        <v>709</v>
      </c>
      <c r="H243">
        <v>1563212607.65625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-0.0419146318843337</v>
      </c>
      <c r="AF243">
        <v>0.0470528462135899</v>
      </c>
      <c r="AG243">
        <v>3.50361036132986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1563212607.65625</v>
      </c>
      <c r="AU243">
        <v>701.088125</v>
      </c>
      <c r="AV243">
        <v>731.114875</v>
      </c>
      <c r="AW243">
        <v>13.791825</v>
      </c>
      <c r="AX243">
        <v>12.900725</v>
      </c>
      <c r="AY243">
        <v>500.035625</v>
      </c>
      <c r="AZ243">
        <v>101.0823125</v>
      </c>
      <c r="BA243">
        <v>0.2000558125</v>
      </c>
      <c r="BB243">
        <v>20.00310625</v>
      </c>
      <c r="BC243">
        <v>20.37120625</v>
      </c>
      <c r="BD243">
        <v>999.9</v>
      </c>
      <c r="BE243">
        <v>0</v>
      </c>
      <c r="BF243">
        <v>0</v>
      </c>
      <c r="BG243">
        <v>9999.689375</v>
      </c>
      <c r="BH243">
        <v>0</v>
      </c>
      <c r="BI243">
        <v>195.00675</v>
      </c>
      <c r="BJ243">
        <v>1500.0075</v>
      </c>
      <c r="BK243">
        <v>0.9729903125</v>
      </c>
      <c r="BL243">
        <v>0.02700951875</v>
      </c>
      <c r="BM243">
        <v>0</v>
      </c>
      <c r="BN243">
        <v>2.23990625</v>
      </c>
      <c r="BO243">
        <v>0</v>
      </c>
      <c r="BP243">
        <v>14373.05</v>
      </c>
      <c r="BQ243">
        <v>13122.0375</v>
      </c>
      <c r="BR243">
        <v>36.367125</v>
      </c>
      <c r="BS243">
        <v>38.652125</v>
      </c>
      <c r="BT243">
        <v>37.769375</v>
      </c>
      <c r="BU243">
        <v>37.03875</v>
      </c>
      <c r="BV243">
        <v>36.23425</v>
      </c>
      <c r="BW243">
        <v>1459.4975</v>
      </c>
      <c r="BX243">
        <v>40.51</v>
      </c>
      <c r="BY243">
        <v>0</v>
      </c>
      <c r="BZ243">
        <v>1563212674.1</v>
      </c>
      <c r="CA243">
        <v>2.28120384615385</v>
      </c>
      <c r="CB243">
        <v>-0.712078633214959</v>
      </c>
      <c r="CC243">
        <v>285.182905901108</v>
      </c>
      <c r="CD243">
        <v>14364.2692307692</v>
      </c>
      <c r="CE243">
        <v>15</v>
      </c>
      <c r="CF243">
        <v>1563211965.5</v>
      </c>
      <c r="CG243" t="s">
        <v>250</v>
      </c>
      <c r="CH243">
        <v>13</v>
      </c>
      <c r="CI243">
        <v>2.847</v>
      </c>
      <c r="CJ243">
        <v>-0.014</v>
      </c>
      <c r="CK243">
        <v>400</v>
      </c>
      <c r="CL243">
        <v>10</v>
      </c>
      <c r="CM243">
        <v>0.41</v>
      </c>
      <c r="CN243">
        <v>0.01</v>
      </c>
      <c r="CO243">
        <v>-29.8770195121951</v>
      </c>
      <c r="CP243">
        <v>-1.73280209059273</v>
      </c>
      <c r="CQ243">
        <v>0.214983060273688</v>
      </c>
      <c r="CR243">
        <v>0</v>
      </c>
      <c r="CS243">
        <v>2.27050588235294</v>
      </c>
      <c r="CT243">
        <v>-0.35244931227103</v>
      </c>
      <c r="CU243">
        <v>0.161064508342933</v>
      </c>
      <c r="CV243">
        <v>1</v>
      </c>
      <c r="CW243">
        <v>0.905221292682927</v>
      </c>
      <c r="CX243">
        <v>-0.151919519163775</v>
      </c>
      <c r="CY243">
        <v>0.0176748768626392</v>
      </c>
      <c r="CZ243">
        <v>0</v>
      </c>
      <c r="DA243">
        <v>1</v>
      </c>
      <c r="DB243">
        <v>3</v>
      </c>
      <c r="DC243" t="s">
        <v>277</v>
      </c>
      <c r="DD243">
        <v>1.85577</v>
      </c>
      <c r="DE243">
        <v>1.85406</v>
      </c>
      <c r="DF243">
        <v>1.85515</v>
      </c>
      <c r="DG243">
        <v>1.85944</v>
      </c>
      <c r="DH243">
        <v>1.85371</v>
      </c>
      <c r="DI243">
        <v>1.85818</v>
      </c>
      <c r="DJ243">
        <v>1.85533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2.847</v>
      </c>
      <c r="DZ243">
        <v>-0.014</v>
      </c>
      <c r="EA243">
        <v>2</v>
      </c>
      <c r="EB243">
        <v>491.518</v>
      </c>
      <c r="EC243">
        <v>528.826</v>
      </c>
      <c r="ED243">
        <v>15.9526</v>
      </c>
      <c r="EE243">
        <v>23.6063</v>
      </c>
      <c r="EF243">
        <v>29.9995</v>
      </c>
      <c r="EG243">
        <v>23.6413</v>
      </c>
      <c r="EH243">
        <v>23.6331</v>
      </c>
      <c r="EI243">
        <v>32.4638</v>
      </c>
      <c r="EJ243">
        <v>40.4038</v>
      </c>
      <c r="EK243">
        <v>0</v>
      </c>
      <c r="EL243">
        <v>15.9504</v>
      </c>
      <c r="EM243">
        <v>748.33</v>
      </c>
      <c r="EN243">
        <v>13.0208</v>
      </c>
      <c r="EO243">
        <v>101.685</v>
      </c>
      <c r="EP243">
        <v>102.133</v>
      </c>
    </row>
    <row r="244" spans="1:146">
      <c r="A244">
        <v>228</v>
      </c>
      <c r="B244">
        <v>1563212615</v>
      </c>
      <c r="C244">
        <v>454</v>
      </c>
      <c r="D244" t="s">
        <v>710</v>
      </c>
      <c r="E244" t="s">
        <v>711</v>
      </c>
      <c r="H244">
        <v>1563212609.65625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-0.0419109769866145</v>
      </c>
      <c r="AF244">
        <v>0.0470487432707134</v>
      </c>
      <c r="AG244">
        <v>3.50336911855781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1563212609.65625</v>
      </c>
      <c r="AU244">
        <v>704.3683125</v>
      </c>
      <c r="AV244">
        <v>734.448625</v>
      </c>
      <c r="AW244">
        <v>13.79255625</v>
      </c>
      <c r="AX244">
        <v>12.90891875</v>
      </c>
      <c r="AY244">
        <v>500.0120625</v>
      </c>
      <c r="AZ244">
        <v>101.0818125</v>
      </c>
      <c r="BA244">
        <v>0.199979</v>
      </c>
      <c r="BB244">
        <v>20.00799375</v>
      </c>
      <c r="BC244">
        <v>20.37245625</v>
      </c>
      <c r="BD244">
        <v>999.9</v>
      </c>
      <c r="BE244">
        <v>0</v>
      </c>
      <c r="BF244">
        <v>0</v>
      </c>
      <c r="BG244">
        <v>9998.866875</v>
      </c>
      <c r="BH244">
        <v>0</v>
      </c>
      <c r="BI244">
        <v>195.091875</v>
      </c>
      <c r="BJ244">
        <v>1500.005</v>
      </c>
      <c r="BK244">
        <v>0.9729915625</v>
      </c>
      <c r="BL244">
        <v>0.02700826875</v>
      </c>
      <c r="BM244">
        <v>0</v>
      </c>
      <c r="BN244">
        <v>2.2278375</v>
      </c>
      <c r="BO244">
        <v>0</v>
      </c>
      <c r="BP244">
        <v>14384.06875</v>
      </c>
      <c r="BQ244">
        <v>13122.01875</v>
      </c>
      <c r="BR244">
        <v>36.3553125</v>
      </c>
      <c r="BS244">
        <v>38.6405</v>
      </c>
      <c r="BT244">
        <v>37.75775</v>
      </c>
      <c r="BU244">
        <v>37.027125</v>
      </c>
      <c r="BV244">
        <v>36.226375</v>
      </c>
      <c r="BW244">
        <v>1459.496875</v>
      </c>
      <c r="BX244">
        <v>40.508125</v>
      </c>
      <c r="BY244">
        <v>0</v>
      </c>
      <c r="BZ244">
        <v>1563212675.9</v>
      </c>
      <c r="CA244">
        <v>2.26057307692308</v>
      </c>
      <c r="CB244">
        <v>-0.546567520816114</v>
      </c>
      <c r="CC244">
        <v>310.218803454506</v>
      </c>
      <c r="CD244">
        <v>14373.15</v>
      </c>
      <c r="CE244">
        <v>15</v>
      </c>
      <c r="CF244">
        <v>1563211965.5</v>
      </c>
      <c r="CG244" t="s">
        <v>250</v>
      </c>
      <c r="CH244">
        <v>13</v>
      </c>
      <c r="CI244">
        <v>2.847</v>
      </c>
      <c r="CJ244">
        <v>-0.014</v>
      </c>
      <c r="CK244">
        <v>400</v>
      </c>
      <c r="CL244">
        <v>10</v>
      </c>
      <c r="CM244">
        <v>0.41</v>
      </c>
      <c r="CN244">
        <v>0.01</v>
      </c>
      <c r="CO244">
        <v>-29.9279268292683</v>
      </c>
      <c r="CP244">
        <v>-1.63235958188133</v>
      </c>
      <c r="CQ244">
        <v>0.209132616373941</v>
      </c>
      <c r="CR244">
        <v>0</v>
      </c>
      <c r="CS244">
        <v>2.26432058823529</v>
      </c>
      <c r="CT244">
        <v>-0.273222887191313</v>
      </c>
      <c r="CU244">
        <v>0.168729269366137</v>
      </c>
      <c r="CV244">
        <v>1</v>
      </c>
      <c r="CW244">
        <v>0.900997243902439</v>
      </c>
      <c r="CX244">
        <v>-0.175815804878038</v>
      </c>
      <c r="CY244">
        <v>0.0192754893212768</v>
      </c>
      <c r="CZ244">
        <v>0</v>
      </c>
      <c r="DA244">
        <v>1</v>
      </c>
      <c r="DB244">
        <v>3</v>
      </c>
      <c r="DC244" t="s">
        <v>277</v>
      </c>
      <c r="DD244">
        <v>1.85577</v>
      </c>
      <c r="DE244">
        <v>1.854</v>
      </c>
      <c r="DF244">
        <v>1.8551</v>
      </c>
      <c r="DG244">
        <v>1.85941</v>
      </c>
      <c r="DH244">
        <v>1.8537</v>
      </c>
      <c r="DI244">
        <v>1.85814</v>
      </c>
      <c r="DJ244">
        <v>1.85533</v>
      </c>
      <c r="DK244">
        <v>1.85392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2.847</v>
      </c>
      <c r="DZ244">
        <v>-0.014</v>
      </c>
      <c r="EA244">
        <v>2</v>
      </c>
      <c r="EB244">
        <v>491.511</v>
      </c>
      <c r="EC244">
        <v>528.818</v>
      </c>
      <c r="ED244">
        <v>15.9502</v>
      </c>
      <c r="EE244">
        <v>23.6023</v>
      </c>
      <c r="EF244">
        <v>29.9995</v>
      </c>
      <c r="EG244">
        <v>23.6388</v>
      </c>
      <c r="EH244">
        <v>23.6306</v>
      </c>
      <c r="EI244">
        <v>32.5863</v>
      </c>
      <c r="EJ244">
        <v>40.118</v>
      </c>
      <c r="EK244">
        <v>0</v>
      </c>
      <c r="EL244">
        <v>15.4608</v>
      </c>
      <c r="EM244">
        <v>753.33</v>
      </c>
      <c r="EN244">
        <v>13.0349</v>
      </c>
      <c r="EO244">
        <v>101.684</v>
      </c>
      <c r="EP244">
        <v>102.134</v>
      </c>
    </row>
    <row r="245" spans="1:146">
      <c r="A245">
        <v>229</v>
      </c>
      <c r="B245">
        <v>1563212617</v>
      </c>
      <c r="C245">
        <v>456</v>
      </c>
      <c r="D245" t="s">
        <v>712</v>
      </c>
      <c r="E245" t="s">
        <v>713</v>
      </c>
      <c r="H245">
        <v>1563212611.65625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-0.0418827468306263</v>
      </c>
      <c r="AF245">
        <v>0.0470170524475192</v>
      </c>
      <c r="AG245">
        <v>3.5015055279234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1563212611.65625</v>
      </c>
      <c r="AU245">
        <v>707.6551875</v>
      </c>
      <c r="AV245">
        <v>737.8248125</v>
      </c>
      <c r="AW245">
        <v>13.79395</v>
      </c>
      <c r="AX245">
        <v>12.91629375</v>
      </c>
      <c r="AY245">
        <v>500.02425</v>
      </c>
      <c r="AZ245">
        <v>101.08125</v>
      </c>
      <c r="BA245">
        <v>0.2000170625</v>
      </c>
      <c r="BB245">
        <v>20.01228125</v>
      </c>
      <c r="BC245">
        <v>20.3742375</v>
      </c>
      <c r="BD245">
        <v>999.9</v>
      </c>
      <c r="BE245">
        <v>0</v>
      </c>
      <c r="BF245">
        <v>0</v>
      </c>
      <c r="BG245">
        <v>9992.1875</v>
      </c>
      <c r="BH245">
        <v>0</v>
      </c>
      <c r="BI245">
        <v>195.1051875</v>
      </c>
      <c r="BJ245">
        <v>1500</v>
      </c>
      <c r="BK245">
        <v>0.9729915625</v>
      </c>
      <c r="BL245">
        <v>0.02700826875</v>
      </c>
      <c r="BM245">
        <v>0</v>
      </c>
      <c r="BN245">
        <v>2.19215625</v>
      </c>
      <c r="BO245">
        <v>0</v>
      </c>
      <c r="BP245">
        <v>14395.5375</v>
      </c>
      <c r="BQ245">
        <v>13121.96875</v>
      </c>
      <c r="BR245">
        <v>36.3435</v>
      </c>
      <c r="BS245">
        <v>38.628875</v>
      </c>
      <c r="BT245">
        <v>37.75</v>
      </c>
      <c r="BU245">
        <v>37.0155</v>
      </c>
      <c r="BV245">
        <v>36.2145625</v>
      </c>
      <c r="BW245">
        <v>1459.491875</v>
      </c>
      <c r="BX245">
        <v>40.508125</v>
      </c>
      <c r="BY245">
        <v>0</v>
      </c>
      <c r="BZ245">
        <v>1563212678.3</v>
      </c>
      <c r="CA245">
        <v>2.23312307692308</v>
      </c>
      <c r="CB245">
        <v>-0.478789746867466</v>
      </c>
      <c r="CC245">
        <v>332.276923283144</v>
      </c>
      <c r="CD245">
        <v>14385.4807692308</v>
      </c>
      <c r="CE245">
        <v>15</v>
      </c>
      <c r="CF245">
        <v>1563211965.5</v>
      </c>
      <c r="CG245" t="s">
        <v>250</v>
      </c>
      <c r="CH245">
        <v>13</v>
      </c>
      <c r="CI245">
        <v>2.847</v>
      </c>
      <c r="CJ245">
        <v>-0.014</v>
      </c>
      <c r="CK245">
        <v>400</v>
      </c>
      <c r="CL245">
        <v>10</v>
      </c>
      <c r="CM245">
        <v>0.41</v>
      </c>
      <c r="CN245">
        <v>0.01</v>
      </c>
      <c r="CO245">
        <v>-30.0200195121951</v>
      </c>
      <c r="CP245">
        <v>-1.52830662020899</v>
      </c>
      <c r="CQ245">
        <v>0.194848901083431</v>
      </c>
      <c r="CR245">
        <v>0</v>
      </c>
      <c r="CS245">
        <v>2.25734705882353</v>
      </c>
      <c r="CT245">
        <v>-0.440907291983943</v>
      </c>
      <c r="CU245">
        <v>0.16316870957836</v>
      </c>
      <c r="CV245">
        <v>1</v>
      </c>
      <c r="CW245">
        <v>0.897020731707317</v>
      </c>
      <c r="CX245">
        <v>-0.181770104529614</v>
      </c>
      <c r="CY245">
        <v>0.0196312397742568</v>
      </c>
      <c r="CZ245">
        <v>0</v>
      </c>
      <c r="DA245">
        <v>1</v>
      </c>
      <c r="DB245">
        <v>3</v>
      </c>
      <c r="DC245" t="s">
        <v>277</v>
      </c>
      <c r="DD245">
        <v>1.85577</v>
      </c>
      <c r="DE245">
        <v>1.85395</v>
      </c>
      <c r="DF245">
        <v>1.85505</v>
      </c>
      <c r="DG245">
        <v>1.85935</v>
      </c>
      <c r="DH245">
        <v>1.85366</v>
      </c>
      <c r="DI245">
        <v>1.85809</v>
      </c>
      <c r="DJ245">
        <v>1.85532</v>
      </c>
      <c r="DK245">
        <v>1.8539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2.847</v>
      </c>
      <c r="DZ245">
        <v>-0.014</v>
      </c>
      <c r="EA245">
        <v>2</v>
      </c>
      <c r="EB245">
        <v>491.438</v>
      </c>
      <c r="EC245">
        <v>528.773</v>
      </c>
      <c r="ED245">
        <v>15.8552</v>
      </c>
      <c r="EE245">
        <v>23.5984</v>
      </c>
      <c r="EF245">
        <v>30.0013</v>
      </c>
      <c r="EG245">
        <v>23.6358</v>
      </c>
      <c r="EH245">
        <v>23.6281</v>
      </c>
      <c r="EI245">
        <v>32.7307</v>
      </c>
      <c r="EJ245">
        <v>40.118</v>
      </c>
      <c r="EK245">
        <v>0</v>
      </c>
      <c r="EL245">
        <v>15.4608</v>
      </c>
      <c r="EM245">
        <v>758.33</v>
      </c>
      <c r="EN245">
        <v>13.0488</v>
      </c>
      <c r="EO245">
        <v>101.685</v>
      </c>
      <c r="EP245">
        <v>102.135</v>
      </c>
    </row>
    <row r="246" spans="1:146">
      <c r="A246">
        <v>230</v>
      </c>
      <c r="B246">
        <v>1563212619</v>
      </c>
      <c r="C246">
        <v>458</v>
      </c>
      <c r="D246" t="s">
        <v>714</v>
      </c>
      <c r="E246" t="s">
        <v>715</v>
      </c>
      <c r="H246">
        <v>1563212613.65625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-0.041862840097537</v>
      </c>
      <c r="AF246">
        <v>0.0469947053957008</v>
      </c>
      <c r="AG246">
        <v>3.50019113557335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1563212613.65625</v>
      </c>
      <c r="AU246">
        <v>710.9579375</v>
      </c>
      <c r="AV246">
        <v>741.1653125</v>
      </c>
      <c r="AW246">
        <v>13.795425</v>
      </c>
      <c r="AX246">
        <v>12.923425</v>
      </c>
      <c r="AY246">
        <v>500.02675</v>
      </c>
      <c r="AZ246">
        <v>101.080625</v>
      </c>
      <c r="BA246">
        <v>0.200052875</v>
      </c>
      <c r="BB246">
        <v>20.01580625</v>
      </c>
      <c r="BC246">
        <v>20.37676875</v>
      </c>
      <c r="BD246">
        <v>999.9</v>
      </c>
      <c r="BE246">
        <v>0</v>
      </c>
      <c r="BF246">
        <v>0</v>
      </c>
      <c r="BG246">
        <v>9987.5</v>
      </c>
      <c r="BH246">
        <v>0</v>
      </c>
      <c r="BI246">
        <v>194.9845</v>
      </c>
      <c r="BJ246">
        <v>1499.994375</v>
      </c>
      <c r="BK246">
        <v>0.9729915625</v>
      </c>
      <c r="BL246">
        <v>0.02700826875</v>
      </c>
      <c r="BM246">
        <v>0</v>
      </c>
      <c r="BN246">
        <v>2.18231875</v>
      </c>
      <c r="BO246">
        <v>0</v>
      </c>
      <c r="BP246">
        <v>14406.78125</v>
      </c>
      <c r="BQ246">
        <v>13121.9125</v>
      </c>
      <c r="BR246">
        <v>36.3316875</v>
      </c>
      <c r="BS246">
        <v>38.617125</v>
      </c>
      <c r="BT246">
        <v>37.75</v>
      </c>
      <c r="BU246">
        <v>37.003875</v>
      </c>
      <c r="BV246">
        <v>36.20275</v>
      </c>
      <c r="BW246">
        <v>1459.48625</v>
      </c>
      <c r="BX246">
        <v>40.508125</v>
      </c>
      <c r="BY246">
        <v>0</v>
      </c>
      <c r="BZ246">
        <v>1563212680.1</v>
      </c>
      <c r="CA246">
        <v>2.25703846153846</v>
      </c>
      <c r="CB246">
        <v>0.0501948657952736</v>
      </c>
      <c r="CC246">
        <v>339.217093999359</v>
      </c>
      <c r="CD246">
        <v>14394.9730769231</v>
      </c>
      <c r="CE246">
        <v>15</v>
      </c>
      <c r="CF246">
        <v>1563211965.5</v>
      </c>
      <c r="CG246" t="s">
        <v>250</v>
      </c>
      <c r="CH246">
        <v>13</v>
      </c>
      <c r="CI246">
        <v>2.847</v>
      </c>
      <c r="CJ246">
        <v>-0.014</v>
      </c>
      <c r="CK246">
        <v>400</v>
      </c>
      <c r="CL246">
        <v>10</v>
      </c>
      <c r="CM246">
        <v>0.41</v>
      </c>
      <c r="CN246">
        <v>0.01</v>
      </c>
      <c r="CO246">
        <v>-30.0580829268293</v>
      </c>
      <c r="CP246">
        <v>-1.62921114982527</v>
      </c>
      <c r="CQ246">
        <v>0.203524308972302</v>
      </c>
      <c r="CR246">
        <v>0</v>
      </c>
      <c r="CS246">
        <v>2.2698</v>
      </c>
      <c r="CT246">
        <v>-0.432624653644934</v>
      </c>
      <c r="CU246">
        <v>0.170328288555815</v>
      </c>
      <c r="CV246">
        <v>1</v>
      </c>
      <c r="CW246">
        <v>0.892349365853658</v>
      </c>
      <c r="CX246">
        <v>-0.184017742160225</v>
      </c>
      <c r="CY246">
        <v>0.019847867241517</v>
      </c>
      <c r="CZ246">
        <v>0</v>
      </c>
      <c r="DA246">
        <v>1</v>
      </c>
      <c r="DB246">
        <v>3</v>
      </c>
      <c r="DC246" t="s">
        <v>277</v>
      </c>
      <c r="DD246">
        <v>1.85577</v>
      </c>
      <c r="DE246">
        <v>1.85395</v>
      </c>
      <c r="DF246">
        <v>1.85506</v>
      </c>
      <c r="DG246">
        <v>1.85933</v>
      </c>
      <c r="DH246">
        <v>1.85365</v>
      </c>
      <c r="DI246">
        <v>1.85809</v>
      </c>
      <c r="DJ246">
        <v>1.85532</v>
      </c>
      <c r="DK246">
        <v>1.85391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2.847</v>
      </c>
      <c r="DZ246">
        <v>-0.014</v>
      </c>
      <c r="EA246">
        <v>2</v>
      </c>
      <c r="EB246">
        <v>491.365</v>
      </c>
      <c r="EC246">
        <v>528.661</v>
      </c>
      <c r="ED246">
        <v>15.6613</v>
      </c>
      <c r="EE246">
        <v>23.595</v>
      </c>
      <c r="EF246">
        <v>30.0035</v>
      </c>
      <c r="EG246">
        <v>23.6328</v>
      </c>
      <c r="EH246">
        <v>23.6256</v>
      </c>
      <c r="EI246">
        <v>32.8176</v>
      </c>
      <c r="EJ246">
        <v>40.118</v>
      </c>
      <c r="EK246">
        <v>0</v>
      </c>
      <c r="EL246">
        <v>15.4429</v>
      </c>
      <c r="EM246">
        <v>758.33</v>
      </c>
      <c r="EN246">
        <v>13.0633</v>
      </c>
      <c r="EO246">
        <v>101.686</v>
      </c>
      <c r="EP246">
        <v>102.136</v>
      </c>
    </row>
    <row r="247" spans="1:146">
      <c r="A247">
        <v>231</v>
      </c>
      <c r="B247">
        <v>1563212621</v>
      </c>
      <c r="C247">
        <v>460</v>
      </c>
      <c r="D247" t="s">
        <v>716</v>
      </c>
      <c r="E247" t="s">
        <v>717</v>
      </c>
      <c r="H247">
        <v>1563212615.65625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-0.0418957581149847</v>
      </c>
      <c r="AF247">
        <v>0.0470316587540626</v>
      </c>
      <c r="AG247">
        <v>3.50236451210548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1563212615.65625</v>
      </c>
      <c r="AU247">
        <v>714.2598125</v>
      </c>
      <c r="AV247">
        <v>744.487375</v>
      </c>
      <c r="AW247">
        <v>13.7959125</v>
      </c>
      <c r="AX247">
        <v>12.93419375</v>
      </c>
      <c r="AY247">
        <v>500.01425</v>
      </c>
      <c r="AZ247">
        <v>101.0803125</v>
      </c>
      <c r="BA247">
        <v>0.19995175</v>
      </c>
      <c r="BB247">
        <v>20.01769375</v>
      </c>
      <c r="BC247">
        <v>20.37813125</v>
      </c>
      <c r="BD247">
        <v>999.9</v>
      </c>
      <c r="BE247">
        <v>0</v>
      </c>
      <c r="BF247">
        <v>0</v>
      </c>
      <c r="BG247">
        <v>9995.384375</v>
      </c>
      <c r="BH247">
        <v>0</v>
      </c>
      <c r="BI247">
        <v>194.8100625</v>
      </c>
      <c r="BJ247">
        <v>1500.00375</v>
      </c>
      <c r="BK247">
        <v>0.972991875</v>
      </c>
      <c r="BL247">
        <v>0.0270079875</v>
      </c>
      <c r="BM247">
        <v>0</v>
      </c>
      <c r="BN247">
        <v>2.18801875</v>
      </c>
      <c r="BO247">
        <v>0</v>
      </c>
      <c r="BP247">
        <v>14417.3875</v>
      </c>
      <c r="BQ247">
        <v>13122</v>
      </c>
      <c r="BR247">
        <v>36.3238125</v>
      </c>
      <c r="BS247">
        <v>38.6053125</v>
      </c>
      <c r="BT247">
        <v>37.75</v>
      </c>
      <c r="BU247">
        <v>36.992125</v>
      </c>
      <c r="BV247">
        <v>36.194875</v>
      </c>
      <c r="BW247">
        <v>1459.495625</v>
      </c>
      <c r="BX247">
        <v>40.508125</v>
      </c>
      <c r="BY247">
        <v>0</v>
      </c>
      <c r="BZ247">
        <v>1563212681.9</v>
      </c>
      <c r="CA247">
        <v>2.24303846153846</v>
      </c>
      <c r="CB247">
        <v>-0.0963145414795174</v>
      </c>
      <c r="CC247">
        <v>329.217093966955</v>
      </c>
      <c r="CD247">
        <v>14404.4076923077</v>
      </c>
      <c r="CE247">
        <v>15</v>
      </c>
      <c r="CF247">
        <v>1563211965.5</v>
      </c>
      <c r="CG247" t="s">
        <v>250</v>
      </c>
      <c r="CH247">
        <v>13</v>
      </c>
      <c r="CI247">
        <v>2.847</v>
      </c>
      <c r="CJ247">
        <v>-0.014</v>
      </c>
      <c r="CK247">
        <v>400</v>
      </c>
      <c r="CL247">
        <v>10</v>
      </c>
      <c r="CM247">
        <v>0.41</v>
      </c>
      <c r="CN247">
        <v>0.01</v>
      </c>
      <c r="CO247">
        <v>-30.0769878048781</v>
      </c>
      <c r="CP247">
        <v>-1.54189547038239</v>
      </c>
      <c r="CQ247">
        <v>0.202117469098279</v>
      </c>
      <c r="CR247">
        <v>0</v>
      </c>
      <c r="CS247">
        <v>2.26066470588235</v>
      </c>
      <c r="CT247">
        <v>-0.0409147865279332</v>
      </c>
      <c r="CU247">
        <v>0.182943641084211</v>
      </c>
      <c r="CV247">
        <v>1</v>
      </c>
      <c r="CW247">
        <v>0.884417658536585</v>
      </c>
      <c r="CX247">
        <v>-0.226746689895424</v>
      </c>
      <c r="CY247">
        <v>0.0245077654966645</v>
      </c>
      <c r="CZ247">
        <v>0</v>
      </c>
      <c r="DA247">
        <v>1</v>
      </c>
      <c r="DB247">
        <v>3</v>
      </c>
      <c r="DC247" t="s">
        <v>277</v>
      </c>
      <c r="DD247">
        <v>1.85577</v>
      </c>
      <c r="DE247">
        <v>1.85398</v>
      </c>
      <c r="DF247">
        <v>1.85509</v>
      </c>
      <c r="DG247">
        <v>1.85935</v>
      </c>
      <c r="DH247">
        <v>1.85367</v>
      </c>
      <c r="DI247">
        <v>1.8581</v>
      </c>
      <c r="DJ247">
        <v>1.85532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2.847</v>
      </c>
      <c r="DZ247">
        <v>-0.014</v>
      </c>
      <c r="EA247">
        <v>2</v>
      </c>
      <c r="EB247">
        <v>491.009</v>
      </c>
      <c r="EC247">
        <v>528.809</v>
      </c>
      <c r="ED247">
        <v>15.5154</v>
      </c>
      <c r="EE247">
        <v>23.592</v>
      </c>
      <c r="EF247">
        <v>30.0029</v>
      </c>
      <c r="EG247">
        <v>23.6303</v>
      </c>
      <c r="EH247">
        <v>23.6232</v>
      </c>
      <c r="EI247">
        <v>32.9392</v>
      </c>
      <c r="EJ247">
        <v>40.118</v>
      </c>
      <c r="EK247">
        <v>0</v>
      </c>
      <c r="EL247">
        <v>15.4429</v>
      </c>
      <c r="EM247">
        <v>763.33</v>
      </c>
      <c r="EN247">
        <v>13.0766</v>
      </c>
      <c r="EO247">
        <v>101.688</v>
      </c>
      <c r="EP247">
        <v>102.136</v>
      </c>
    </row>
    <row r="248" spans="1:146">
      <c r="A248">
        <v>232</v>
      </c>
      <c r="B248">
        <v>1563212623</v>
      </c>
      <c r="C248">
        <v>462</v>
      </c>
      <c r="D248" t="s">
        <v>718</v>
      </c>
      <c r="E248" t="s">
        <v>719</v>
      </c>
      <c r="H248">
        <v>1563212617.65625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-0.0419038279201821</v>
      </c>
      <c r="AF248">
        <v>0.0470407178173504</v>
      </c>
      <c r="AG248">
        <v>3.50289722057319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1563212617.65625</v>
      </c>
      <c r="AU248">
        <v>717.5603125</v>
      </c>
      <c r="AV248">
        <v>747.852875</v>
      </c>
      <c r="AW248">
        <v>13.7954375</v>
      </c>
      <c r="AX248">
        <v>12.94879375</v>
      </c>
      <c r="AY248">
        <v>500.017375</v>
      </c>
      <c r="AZ248">
        <v>101.0800625</v>
      </c>
      <c r="BA248">
        <v>0.1999436875</v>
      </c>
      <c r="BB248">
        <v>20.01718125</v>
      </c>
      <c r="BC248">
        <v>20.37969375</v>
      </c>
      <c r="BD248">
        <v>999.9</v>
      </c>
      <c r="BE248">
        <v>0</v>
      </c>
      <c r="BF248">
        <v>0</v>
      </c>
      <c r="BG248">
        <v>9997.334375</v>
      </c>
      <c r="BH248">
        <v>0</v>
      </c>
      <c r="BI248">
        <v>194.6488125</v>
      </c>
      <c r="BJ248">
        <v>1499.9975</v>
      </c>
      <c r="BK248">
        <v>0.972991875</v>
      </c>
      <c r="BL248">
        <v>0.0270079875</v>
      </c>
      <c r="BM248">
        <v>0</v>
      </c>
      <c r="BN248">
        <v>2.1655625</v>
      </c>
      <c r="BO248">
        <v>0</v>
      </c>
      <c r="BP248">
        <v>14427.0875</v>
      </c>
      <c r="BQ248">
        <v>13121.95</v>
      </c>
      <c r="BR248">
        <v>36.3159375</v>
      </c>
      <c r="BS248">
        <v>38.5935</v>
      </c>
      <c r="BT248">
        <v>37.75</v>
      </c>
      <c r="BU248">
        <v>36.9803125</v>
      </c>
      <c r="BV248">
        <v>36.1909375</v>
      </c>
      <c r="BW248">
        <v>1459.489375</v>
      </c>
      <c r="BX248">
        <v>40.508125</v>
      </c>
      <c r="BY248">
        <v>0</v>
      </c>
      <c r="BZ248">
        <v>1563212684.3</v>
      </c>
      <c r="CA248">
        <v>2.20624615384615</v>
      </c>
      <c r="CB248">
        <v>0.0958837496132077</v>
      </c>
      <c r="CC248">
        <v>298.003419048039</v>
      </c>
      <c r="CD248">
        <v>14416.5153846154</v>
      </c>
      <c r="CE248">
        <v>15</v>
      </c>
      <c r="CF248">
        <v>1563211965.5</v>
      </c>
      <c r="CG248" t="s">
        <v>250</v>
      </c>
      <c r="CH248">
        <v>13</v>
      </c>
      <c r="CI248">
        <v>2.847</v>
      </c>
      <c r="CJ248">
        <v>-0.014</v>
      </c>
      <c r="CK248">
        <v>400</v>
      </c>
      <c r="CL248">
        <v>10</v>
      </c>
      <c r="CM248">
        <v>0.41</v>
      </c>
      <c r="CN248">
        <v>0.01</v>
      </c>
      <c r="CO248">
        <v>-30.1478756097561</v>
      </c>
      <c r="CP248">
        <v>-1.42557073170788</v>
      </c>
      <c r="CQ248">
        <v>0.189675731994251</v>
      </c>
      <c r="CR248">
        <v>0</v>
      </c>
      <c r="CS248">
        <v>2.22924117647059</v>
      </c>
      <c r="CT248">
        <v>-0.382971114750456</v>
      </c>
      <c r="CU248">
        <v>0.203049505869652</v>
      </c>
      <c r="CV248">
        <v>1</v>
      </c>
      <c r="CW248">
        <v>0.872973097560976</v>
      </c>
      <c r="CX248">
        <v>-0.300895797909465</v>
      </c>
      <c r="CY248">
        <v>0.0331074066039499</v>
      </c>
      <c r="CZ248">
        <v>0</v>
      </c>
      <c r="DA248">
        <v>1</v>
      </c>
      <c r="DB248">
        <v>3</v>
      </c>
      <c r="DC248" t="s">
        <v>277</v>
      </c>
      <c r="DD248">
        <v>1.85577</v>
      </c>
      <c r="DE248">
        <v>1.854</v>
      </c>
      <c r="DF248">
        <v>1.8551</v>
      </c>
      <c r="DG248">
        <v>1.85936</v>
      </c>
      <c r="DH248">
        <v>1.85367</v>
      </c>
      <c r="DI248">
        <v>1.85811</v>
      </c>
      <c r="DJ248">
        <v>1.85532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2.847</v>
      </c>
      <c r="DZ248">
        <v>-0.014</v>
      </c>
      <c r="EA248">
        <v>2</v>
      </c>
      <c r="EB248">
        <v>490.921</v>
      </c>
      <c r="EC248">
        <v>528.836</v>
      </c>
      <c r="ED248">
        <v>15.4449</v>
      </c>
      <c r="EE248">
        <v>23.5884</v>
      </c>
      <c r="EF248">
        <v>30.0009</v>
      </c>
      <c r="EG248">
        <v>23.6274</v>
      </c>
      <c r="EH248">
        <v>23.6207</v>
      </c>
      <c r="EI248">
        <v>33.0856</v>
      </c>
      <c r="EJ248">
        <v>40.118</v>
      </c>
      <c r="EK248">
        <v>0</v>
      </c>
      <c r="EL248">
        <v>15.4429</v>
      </c>
      <c r="EM248">
        <v>768.33</v>
      </c>
      <c r="EN248">
        <v>13.0903</v>
      </c>
      <c r="EO248">
        <v>101.689</v>
      </c>
      <c r="EP248">
        <v>102.135</v>
      </c>
    </row>
    <row r="249" spans="1:146">
      <c r="A249">
        <v>233</v>
      </c>
      <c r="B249">
        <v>1563212625</v>
      </c>
      <c r="C249">
        <v>464</v>
      </c>
      <c r="D249" t="s">
        <v>720</v>
      </c>
      <c r="E249" t="s">
        <v>721</v>
      </c>
      <c r="H249">
        <v>1563212619.65625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-0.0419000444950498</v>
      </c>
      <c r="AF249">
        <v>0.0470364705911932</v>
      </c>
      <c r="AG249">
        <v>3.50264747150571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1563212619.65625</v>
      </c>
      <c r="AU249">
        <v>720.87175</v>
      </c>
      <c r="AV249">
        <v>751.1753125</v>
      </c>
      <c r="AW249">
        <v>13.79476875</v>
      </c>
      <c r="AX249">
        <v>12.964425</v>
      </c>
      <c r="AY249">
        <v>500.0243125</v>
      </c>
      <c r="AZ249">
        <v>101.079625</v>
      </c>
      <c r="BA249">
        <v>0.2000025</v>
      </c>
      <c r="BB249">
        <v>20.01501875</v>
      </c>
      <c r="BC249">
        <v>20.382125</v>
      </c>
      <c r="BD249">
        <v>999.9</v>
      </c>
      <c r="BE249">
        <v>0</v>
      </c>
      <c r="BF249">
        <v>0</v>
      </c>
      <c r="BG249">
        <v>9996.475</v>
      </c>
      <c r="BH249">
        <v>0</v>
      </c>
      <c r="BI249">
        <v>194.542</v>
      </c>
      <c r="BJ249">
        <v>1499.99375</v>
      </c>
      <c r="BK249">
        <v>0.972990625</v>
      </c>
      <c r="BL249">
        <v>0.0270092375</v>
      </c>
      <c r="BM249">
        <v>0</v>
      </c>
      <c r="BN249">
        <v>2.238075</v>
      </c>
      <c r="BO249">
        <v>0</v>
      </c>
      <c r="BP249">
        <v>14435.16875</v>
      </c>
      <c r="BQ249">
        <v>13121.925</v>
      </c>
      <c r="BR249">
        <v>36.312</v>
      </c>
      <c r="BS249">
        <v>38.5816875</v>
      </c>
      <c r="BT249">
        <v>37.75</v>
      </c>
      <c r="BU249">
        <v>36.9685</v>
      </c>
      <c r="BV249">
        <v>36.187</v>
      </c>
      <c r="BW249">
        <v>1459.48375</v>
      </c>
      <c r="BX249">
        <v>40.51</v>
      </c>
      <c r="BY249">
        <v>0</v>
      </c>
      <c r="BZ249">
        <v>1563212686.1</v>
      </c>
      <c r="CA249">
        <v>2.23715769230769</v>
      </c>
      <c r="CB249">
        <v>0.293466663488702</v>
      </c>
      <c r="CC249">
        <v>270.362393225592</v>
      </c>
      <c r="CD249">
        <v>14424.9653846154</v>
      </c>
      <c r="CE249">
        <v>15</v>
      </c>
      <c r="CF249">
        <v>1563211965.5</v>
      </c>
      <c r="CG249" t="s">
        <v>250</v>
      </c>
      <c r="CH249">
        <v>13</v>
      </c>
      <c r="CI249">
        <v>2.847</v>
      </c>
      <c r="CJ249">
        <v>-0.014</v>
      </c>
      <c r="CK249">
        <v>400</v>
      </c>
      <c r="CL249">
        <v>10</v>
      </c>
      <c r="CM249">
        <v>0.41</v>
      </c>
      <c r="CN249">
        <v>0.01</v>
      </c>
      <c r="CO249">
        <v>-30.1846487804878</v>
      </c>
      <c r="CP249">
        <v>-1.32832682926792</v>
      </c>
      <c r="CQ249">
        <v>0.186068761381183</v>
      </c>
      <c r="CR249">
        <v>0</v>
      </c>
      <c r="CS249">
        <v>2.24128235294118</v>
      </c>
      <c r="CT249">
        <v>-0.146363970335939</v>
      </c>
      <c r="CU249">
        <v>0.215415107437038</v>
      </c>
      <c r="CV249">
        <v>1</v>
      </c>
      <c r="CW249">
        <v>0.860524195121951</v>
      </c>
      <c r="CX249">
        <v>-0.351392968641067</v>
      </c>
      <c r="CY249">
        <v>0.0382408503529671</v>
      </c>
      <c r="CZ249">
        <v>0</v>
      </c>
      <c r="DA249">
        <v>1</v>
      </c>
      <c r="DB249">
        <v>3</v>
      </c>
      <c r="DC249" t="s">
        <v>277</v>
      </c>
      <c r="DD249">
        <v>1.85577</v>
      </c>
      <c r="DE249">
        <v>1.854</v>
      </c>
      <c r="DF249">
        <v>1.8551</v>
      </c>
      <c r="DG249">
        <v>1.85936</v>
      </c>
      <c r="DH249">
        <v>1.85367</v>
      </c>
      <c r="DI249">
        <v>1.85809</v>
      </c>
      <c r="DJ249">
        <v>1.85532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2.847</v>
      </c>
      <c r="DZ249">
        <v>-0.014</v>
      </c>
      <c r="EA249">
        <v>2</v>
      </c>
      <c r="EB249">
        <v>491.38</v>
      </c>
      <c r="EC249">
        <v>528.531</v>
      </c>
      <c r="ED249">
        <v>15.4042</v>
      </c>
      <c r="EE249">
        <v>23.5845</v>
      </c>
      <c r="EF249">
        <v>29.9995</v>
      </c>
      <c r="EG249">
        <v>23.6244</v>
      </c>
      <c r="EH249">
        <v>23.6182</v>
      </c>
      <c r="EI249">
        <v>33.172</v>
      </c>
      <c r="EJ249">
        <v>39.8227</v>
      </c>
      <c r="EK249">
        <v>0</v>
      </c>
      <c r="EL249">
        <v>15.4294</v>
      </c>
      <c r="EM249">
        <v>768.33</v>
      </c>
      <c r="EN249">
        <v>13.0996</v>
      </c>
      <c r="EO249">
        <v>101.687</v>
      </c>
      <c r="EP249">
        <v>102.135</v>
      </c>
    </row>
    <row r="250" spans="1:146">
      <c r="A250">
        <v>234</v>
      </c>
      <c r="B250">
        <v>1563212627</v>
      </c>
      <c r="C250">
        <v>466</v>
      </c>
      <c r="D250" t="s">
        <v>722</v>
      </c>
      <c r="E250" t="s">
        <v>723</v>
      </c>
      <c r="H250">
        <v>1563212621.65625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-0.0419319540350635</v>
      </c>
      <c r="AF250">
        <v>0.0470722918452878</v>
      </c>
      <c r="AG250">
        <v>3.50475361506443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1563212621.65625</v>
      </c>
      <c r="AU250">
        <v>724.1745625</v>
      </c>
      <c r="AV250">
        <v>754.472625</v>
      </c>
      <c r="AW250">
        <v>13.794</v>
      </c>
      <c r="AX250">
        <v>12.9806875</v>
      </c>
      <c r="AY250">
        <v>500.01825</v>
      </c>
      <c r="AZ250">
        <v>101.0791875</v>
      </c>
      <c r="BA250">
        <v>0.1999835</v>
      </c>
      <c r="BB250">
        <v>20.01229375</v>
      </c>
      <c r="BC250">
        <v>20.38356875</v>
      </c>
      <c r="BD250">
        <v>999.9</v>
      </c>
      <c r="BE250">
        <v>0</v>
      </c>
      <c r="BF250">
        <v>0</v>
      </c>
      <c r="BG250">
        <v>10004.13125</v>
      </c>
      <c r="BH250">
        <v>0</v>
      </c>
      <c r="BI250">
        <v>194.55775</v>
      </c>
      <c r="BJ250">
        <v>1499.990625</v>
      </c>
      <c r="BK250">
        <v>0.972990625</v>
      </c>
      <c r="BL250">
        <v>0.0270092375</v>
      </c>
      <c r="BM250">
        <v>0</v>
      </c>
      <c r="BN250">
        <v>2.30611875</v>
      </c>
      <c r="BO250">
        <v>0</v>
      </c>
      <c r="BP250">
        <v>14442.35625</v>
      </c>
      <c r="BQ250">
        <v>13121.89375</v>
      </c>
      <c r="BR250">
        <v>36.312</v>
      </c>
      <c r="BS250">
        <v>38.569875</v>
      </c>
      <c r="BT250">
        <v>37.75</v>
      </c>
      <c r="BU250">
        <v>36.9566875</v>
      </c>
      <c r="BV250">
        <v>36.187</v>
      </c>
      <c r="BW250">
        <v>1459.480625</v>
      </c>
      <c r="BX250">
        <v>40.51</v>
      </c>
      <c r="BY250">
        <v>0</v>
      </c>
      <c r="BZ250">
        <v>1563212687.9</v>
      </c>
      <c r="CA250">
        <v>2.25733846153846</v>
      </c>
      <c r="CB250">
        <v>0.736218802295284</v>
      </c>
      <c r="CC250">
        <v>237.671794802505</v>
      </c>
      <c r="CD250">
        <v>14432.6730769231</v>
      </c>
      <c r="CE250">
        <v>15</v>
      </c>
      <c r="CF250">
        <v>1563211965.5</v>
      </c>
      <c r="CG250" t="s">
        <v>250</v>
      </c>
      <c r="CH250">
        <v>13</v>
      </c>
      <c r="CI250">
        <v>2.847</v>
      </c>
      <c r="CJ250">
        <v>-0.014</v>
      </c>
      <c r="CK250">
        <v>400</v>
      </c>
      <c r="CL250">
        <v>10</v>
      </c>
      <c r="CM250">
        <v>0.41</v>
      </c>
      <c r="CN250">
        <v>0.01</v>
      </c>
      <c r="CO250">
        <v>-30.2050536585366</v>
      </c>
      <c r="CP250">
        <v>-1.11970243902418</v>
      </c>
      <c r="CQ250">
        <v>0.181241504557924</v>
      </c>
      <c r="CR250">
        <v>0</v>
      </c>
      <c r="CS250">
        <v>2.25290588235294</v>
      </c>
      <c r="CT250">
        <v>0.303631851759728</v>
      </c>
      <c r="CU250">
        <v>0.22055475102725</v>
      </c>
      <c r="CV250">
        <v>1</v>
      </c>
      <c r="CW250">
        <v>0.848301292682927</v>
      </c>
      <c r="CX250">
        <v>-0.365781679442484</v>
      </c>
      <c r="CY250">
        <v>0.0395687823374745</v>
      </c>
      <c r="CZ250">
        <v>0</v>
      </c>
      <c r="DA250">
        <v>1</v>
      </c>
      <c r="DB250">
        <v>3</v>
      </c>
      <c r="DC250" t="s">
        <v>277</v>
      </c>
      <c r="DD250">
        <v>1.85577</v>
      </c>
      <c r="DE250">
        <v>1.85401</v>
      </c>
      <c r="DF250">
        <v>1.85509</v>
      </c>
      <c r="DG250">
        <v>1.85937</v>
      </c>
      <c r="DH250">
        <v>1.85367</v>
      </c>
      <c r="DI250">
        <v>1.8581</v>
      </c>
      <c r="DJ250">
        <v>1.85533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2.847</v>
      </c>
      <c r="DZ250">
        <v>-0.014</v>
      </c>
      <c r="EA250">
        <v>2</v>
      </c>
      <c r="EB250">
        <v>491.428</v>
      </c>
      <c r="EC250">
        <v>528.64</v>
      </c>
      <c r="ED250">
        <v>15.3812</v>
      </c>
      <c r="EE250">
        <v>23.5806</v>
      </c>
      <c r="EF250">
        <v>29.9988</v>
      </c>
      <c r="EG250">
        <v>23.6215</v>
      </c>
      <c r="EH250">
        <v>23.6153</v>
      </c>
      <c r="EI250">
        <v>33.2928</v>
      </c>
      <c r="EJ250">
        <v>39.8227</v>
      </c>
      <c r="EK250">
        <v>0</v>
      </c>
      <c r="EL250">
        <v>15.4294</v>
      </c>
      <c r="EM250">
        <v>773.33</v>
      </c>
      <c r="EN250">
        <v>13.1128</v>
      </c>
      <c r="EO250">
        <v>101.686</v>
      </c>
      <c r="EP250">
        <v>102.135</v>
      </c>
    </row>
    <row r="251" spans="1:146">
      <c r="A251">
        <v>235</v>
      </c>
      <c r="B251">
        <v>1563212629</v>
      </c>
      <c r="C251">
        <v>468</v>
      </c>
      <c r="D251" t="s">
        <v>724</v>
      </c>
      <c r="E251" t="s">
        <v>725</v>
      </c>
      <c r="H251">
        <v>1563212623.65625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-0.0419284133325914</v>
      </c>
      <c r="AF251">
        <v>0.0470683170965803</v>
      </c>
      <c r="AG251">
        <v>3.50451994390831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1563212623.65625</v>
      </c>
      <c r="AU251">
        <v>727.4636875</v>
      </c>
      <c r="AV251">
        <v>757.828125</v>
      </c>
      <c r="AW251">
        <v>13.7934375</v>
      </c>
      <c r="AX251">
        <v>12.9981625</v>
      </c>
      <c r="AY251">
        <v>500.01975</v>
      </c>
      <c r="AZ251">
        <v>101.0789375</v>
      </c>
      <c r="BA251">
        <v>0.1999936875</v>
      </c>
      <c r="BB251">
        <v>20.00869375</v>
      </c>
      <c r="BC251">
        <v>20.38369375</v>
      </c>
      <c r="BD251">
        <v>999.9</v>
      </c>
      <c r="BE251">
        <v>0</v>
      </c>
      <c r="BF251">
        <v>0</v>
      </c>
      <c r="BG251">
        <v>10003.31125</v>
      </c>
      <c r="BH251">
        <v>0</v>
      </c>
      <c r="BI251">
        <v>194.7175</v>
      </c>
      <c r="BJ251">
        <v>1500.003125</v>
      </c>
      <c r="BK251">
        <v>0.9729909375</v>
      </c>
      <c r="BL251">
        <v>0.02700895625</v>
      </c>
      <c r="BM251">
        <v>0</v>
      </c>
      <c r="BN251">
        <v>2.2704375</v>
      </c>
      <c r="BO251">
        <v>0</v>
      </c>
      <c r="BP251">
        <v>14449.08125</v>
      </c>
      <c r="BQ251">
        <v>13122.00625</v>
      </c>
      <c r="BR251">
        <v>36.312</v>
      </c>
      <c r="BS251">
        <v>38.562</v>
      </c>
      <c r="BT251">
        <v>37.75</v>
      </c>
      <c r="BU251">
        <v>36.944875</v>
      </c>
      <c r="BV251">
        <v>36.187</v>
      </c>
      <c r="BW251">
        <v>1459.493125</v>
      </c>
      <c r="BX251">
        <v>40.51</v>
      </c>
      <c r="BY251">
        <v>0</v>
      </c>
      <c r="BZ251">
        <v>1563212690.3</v>
      </c>
      <c r="CA251">
        <v>2.24625</v>
      </c>
      <c r="CB251">
        <v>0.241958976492421</v>
      </c>
      <c r="CC251">
        <v>209.989743776802</v>
      </c>
      <c r="CD251">
        <v>14442.1153846154</v>
      </c>
      <c r="CE251">
        <v>15</v>
      </c>
      <c r="CF251">
        <v>1563211965.5</v>
      </c>
      <c r="CG251" t="s">
        <v>250</v>
      </c>
      <c r="CH251">
        <v>13</v>
      </c>
      <c r="CI251">
        <v>2.847</v>
      </c>
      <c r="CJ251">
        <v>-0.014</v>
      </c>
      <c r="CK251">
        <v>400</v>
      </c>
      <c r="CL251">
        <v>10</v>
      </c>
      <c r="CM251">
        <v>0.41</v>
      </c>
      <c r="CN251">
        <v>0.01</v>
      </c>
      <c r="CO251">
        <v>-30.2749634146341</v>
      </c>
      <c r="CP251">
        <v>-1.03244738675962</v>
      </c>
      <c r="CQ251">
        <v>0.170727191821821</v>
      </c>
      <c r="CR251">
        <v>0</v>
      </c>
      <c r="CS251">
        <v>2.23907941176471</v>
      </c>
      <c r="CT251">
        <v>0.426251766800884</v>
      </c>
      <c r="CU251">
        <v>0.236625184850506</v>
      </c>
      <c r="CV251">
        <v>1</v>
      </c>
      <c r="CW251">
        <v>0.836799243902439</v>
      </c>
      <c r="CX251">
        <v>-0.383052836236933</v>
      </c>
      <c r="CY251">
        <v>0.0409990771982888</v>
      </c>
      <c r="CZ251">
        <v>0</v>
      </c>
      <c r="DA251">
        <v>1</v>
      </c>
      <c r="DB251">
        <v>3</v>
      </c>
      <c r="DC251" t="s">
        <v>277</v>
      </c>
      <c r="DD251">
        <v>1.85577</v>
      </c>
      <c r="DE251">
        <v>1.85402</v>
      </c>
      <c r="DF251">
        <v>1.85509</v>
      </c>
      <c r="DG251">
        <v>1.85939</v>
      </c>
      <c r="DH251">
        <v>1.85369</v>
      </c>
      <c r="DI251">
        <v>1.85812</v>
      </c>
      <c r="DJ251">
        <v>1.85533</v>
      </c>
      <c r="DK251">
        <v>1.85392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2.847</v>
      </c>
      <c r="DZ251">
        <v>-0.014</v>
      </c>
      <c r="EA251">
        <v>2</v>
      </c>
      <c r="EB251">
        <v>491.209</v>
      </c>
      <c r="EC251">
        <v>528.891</v>
      </c>
      <c r="ED251">
        <v>15.3696</v>
      </c>
      <c r="EE251">
        <v>23.5776</v>
      </c>
      <c r="EF251">
        <v>29.9985</v>
      </c>
      <c r="EG251">
        <v>23.6189</v>
      </c>
      <c r="EH251">
        <v>23.6128</v>
      </c>
      <c r="EI251">
        <v>33.4366</v>
      </c>
      <c r="EJ251">
        <v>39.8227</v>
      </c>
      <c r="EK251">
        <v>0</v>
      </c>
      <c r="EL251">
        <v>15.4279</v>
      </c>
      <c r="EM251">
        <v>778.33</v>
      </c>
      <c r="EN251">
        <v>13.1216</v>
      </c>
      <c r="EO251">
        <v>101.688</v>
      </c>
      <c r="EP251">
        <v>102.136</v>
      </c>
    </row>
    <row r="252" spans="1:146">
      <c r="A252">
        <v>236</v>
      </c>
      <c r="B252">
        <v>1563212631</v>
      </c>
      <c r="C252">
        <v>470</v>
      </c>
      <c r="D252" t="s">
        <v>726</v>
      </c>
      <c r="E252" t="s">
        <v>727</v>
      </c>
      <c r="H252">
        <v>1563212625.65625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-0.0418925426433452</v>
      </c>
      <c r="AF252">
        <v>0.0470280491054564</v>
      </c>
      <c r="AG252">
        <v>3.50215224054343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1563212625.65625</v>
      </c>
      <c r="AU252">
        <v>730.7640625</v>
      </c>
      <c r="AV252">
        <v>761.176</v>
      </c>
      <c r="AW252">
        <v>13.79415625</v>
      </c>
      <c r="AX252">
        <v>13.01265625</v>
      </c>
      <c r="AY252">
        <v>500.019</v>
      </c>
      <c r="AZ252">
        <v>101.078875</v>
      </c>
      <c r="BA252">
        <v>0.2000243125</v>
      </c>
      <c r="BB252">
        <v>20.0038</v>
      </c>
      <c r="BC252">
        <v>20.38271875</v>
      </c>
      <c r="BD252">
        <v>999.9</v>
      </c>
      <c r="BE252">
        <v>0</v>
      </c>
      <c r="BF252">
        <v>0</v>
      </c>
      <c r="BG252">
        <v>9994.759375</v>
      </c>
      <c r="BH252">
        <v>0</v>
      </c>
      <c r="BI252">
        <v>194.966125</v>
      </c>
      <c r="BJ252">
        <v>1499.985</v>
      </c>
      <c r="BK252">
        <v>0.972990625</v>
      </c>
      <c r="BL252">
        <v>0.0270092375</v>
      </c>
      <c r="BM252">
        <v>0</v>
      </c>
      <c r="BN252">
        <v>2.28641875</v>
      </c>
      <c r="BO252">
        <v>0</v>
      </c>
      <c r="BP252">
        <v>14455.79375</v>
      </c>
      <c r="BQ252">
        <v>13121.84375</v>
      </c>
      <c r="BR252">
        <v>36.312</v>
      </c>
      <c r="BS252">
        <v>38.562</v>
      </c>
      <c r="BT252">
        <v>37.742125</v>
      </c>
      <c r="BU252">
        <v>36.937</v>
      </c>
      <c r="BV252">
        <v>36.187</v>
      </c>
      <c r="BW252">
        <v>1459.475</v>
      </c>
      <c r="BX252">
        <v>40.51</v>
      </c>
      <c r="BY252">
        <v>0</v>
      </c>
      <c r="BZ252">
        <v>1563212692.1</v>
      </c>
      <c r="CA252">
        <v>2.26072692307692</v>
      </c>
      <c r="CB252">
        <v>0.221206835437133</v>
      </c>
      <c r="CC252">
        <v>206.882051318627</v>
      </c>
      <c r="CD252">
        <v>14449.0192307692</v>
      </c>
      <c r="CE252">
        <v>15</v>
      </c>
      <c r="CF252">
        <v>1563211965.5</v>
      </c>
      <c r="CG252" t="s">
        <v>250</v>
      </c>
      <c r="CH252">
        <v>13</v>
      </c>
      <c r="CI252">
        <v>2.847</v>
      </c>
      <c r="CJ252">
        <v>-0.014</v>
      </c>
      <c r="CK252">
        <v>400</v>
      </c>
      <c r="CL252">
        <v>10</v>
      </c>
      <c r="CM252">
        <v>0.41</v>
      </c>
      <c r="CN252">
        <v>0.01</v>
      </c>
      <c r="CO252">
        <v>-30.3130243902439</v>
      </c>
      <c r="CP252">
        <v>-1.07763344947775</v>
      </c>
      <c r="CQ252">
        <v>0.175160290048841</v>
      </c>
      <c r="CR252">
        <v>0</v>
      </c>
      <c r="CS252">
        <v>2.23533235294118</v>
      </c>
      <c r="CT252">
        <v>0.0247955367643927</v>
      </c>
      <c r="CU252">
        <v>0.235341898622844</v>
      </c>
      <c r="CV252">
        <v>1</v>
      </c>
      <c r="CW252">
        <v>0.825716317073171</v>
      </c>
      <c r="CX252">
        <v>-0.420215540069689</v>
      </c>
      <c r="CY252">
        <v>0.0438306554273621</v>
      </c>
      <c r="CZ252">
        <v>0</v>
      </c>
      <c r="DA252">
        <v>1</v>
      </c>
      <c r="DB252">
        <v>3</v>
      </c>
      <c r="DC252" t="s">
        <v>277</v>
      </c>
      <c r="DD252">
        <v>1.85577</v>
      </c>
      <c r="DE252">
        <v>1.85402</v>
      </c>
      <c r="DF252">
        <v>1.8551</v>
      </c>
      <c r="DG252">
        <v>1.85941</v>
      </c>
      <c r="DH252">
        <v>1.85372</v>
      </c>
      <c r="DI252">
        <v>1.85812</v>
      </c>
      <c r="DJ252">
        <v>1.85533</v>
      </c>
      <c r="DK252">
        <v>1.85392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2.847</v>
      </c>
      <c r="DZ252">
        <v>-0.014</v>
      </c>
      <c r="EA252">
        <v>2</v>
      </c>
      <c r="EB252">
        <v>491.475</v>
      </c>
      <c r="EC252">
        <v>528.731</v>
      </c>
      <c r="ED252">
        <v>15.3673</v>
      </c>
      <c r="EE252">
        <v>23.5746</v>
      </c>
      <c r="EF252">
        <v>29.9985</v>
      </c>
      <c r="EG252">
        <v>23.6165</v>
      </c>
      <c r="EH252">
        <v>23.6108</v>
      </c>
      <c r="EI252">
        <v>33.519</v>
      </c>
      <c r="EJ252">
        <v>39.8227</v>
      </c>
      <c r="EK252">
        <v>0</v>
      </c>
      <c r="EL252">
        <v>15.4279</v>
      </c>
      <c r="EM252">
        <v>778.33</v>
      </c>
      <c r="EN252">
        <v>13.1299</v>
      </c>
      <c r="EO252">
        <v>101.689</v>
      </c>
      <c r="EP252">
        <v>102.137</v>
      </c>
    </row>
    <row r="253" spans="1:146">
      <c r="A253">
        <v>237</v>
      </c>
      <c r="B253">
        <v>1563212633</v>
      </c>
      <c r="C253">
        <v>472</v>
      </c>
      <c r="D253" t="s">
        <v>728</v>
      </c>
      <c r="E253" t="s">
        <v>729</v>
      </c>
      <c r="H253">
        <v>1563212627.65625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-0.0418752526047026</v>
      </c>
      <c r="AF253">
        <v>0.0470086395223895</v>
      </c>
      <c r="AG253">
        <v>3.50101072851066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1563212627.65625</v>
      </c>
      <c r="AU253">
        <v>734.0703125</v>
      </c>
      <c r="AV253">
        <v>764.4986875</v>
      </c>
      <c r="AW253">
        <v>13.79673125</v>
      </c>
      <c r="AX253">
        <v>13.0217</v>
      </c>
      <c r="AY253">
        <v>500.01975</v>
      </c>
      <c r="AZ253">
        <v>101.0789375</v>
      </c>
      <c r="BA253">
        <v>0.2000191875</v>
      </c>
      <c r="BB253">
        <v>19.99833125</v>
      </c>
      <c r="BC253">
        <v>20.38043125</v>
      </c>
      <c r="BD253">
        <v>999.9</v>
      </c>
      <c r="BE253">
        <v>0</v>
      </c>
      <c r="BF253">
        <v>0</v>
      </c>
      <c r="BG253">
        <v>9990.628125</v>
      </c>
      <c r="BH253">
        <v>0</v>
      </c>
      <c r="BI253">
        <v>195.2515625</v>
      </c>
      <c r="BJ253">
        <v>1500.013125</v>
      </c>
      <c r="BK253">
        <v>0.972990625</v>
      </c>
      <c r="BL253">
        <v>0.0270092375</v>
      </c>
      <c r="BM253">
        <v>0</v>
      </c>
      <c r="BN253">
        <v>2.2875125</v>
      </c>
      <c r="BO253">
        <v>0</v>
      </c>
      <c r="BP253">
        <v>14464.1</v>
      </c>
      <c r="BQ253">
        <v>13122.0875</v>
      </c>
      <c r="BR253">
        <v>36.312</v>
      </c>
      <c r="BS253">
        <v>38.562</v>
      </c>
      <c r="BT253">
        <v>37.7381875</v>
      </c>
      <c r="BU253">
        <v>36.937</v>
      </c>
      <c r="BV253">
        <v>36.183125</v>
      </c>
      <c r="BW253">
        <v>1459.501875</v>
      </c>
      <c r="BX253">
        <v>40.51125</v>
      </c>
      <c r="BY253">
        <v>0</v>
      </c>
      <c r="BZ253">
        <v>1563212693.9</v>
      </c>
      <c r="CA253">
        <v>2.26244230769231</v>
      </c>
      <c r="CB253">
        <v>-0.304776069950673</v>
      </c>
      <c r="CC253">
        <v>218.646153925623</v>
      </c>
      <c r="CD253">
        <v>14456.1307692308</v>
      </c>
      <c r="CE253">
        <v>15</v>
      </c>
      <c r="CF253">
        <v>1563211965.5</v>
      </c>
      <c r="CG253" t="s">
        <v>250</v>
      </c>
      <c r="CH253">
        <v>13</v>
      </c>
      <c r="CI253">
        <v>2.847</v>
      </c>
      <c r="CJ253">
        <v>-0.014</v>
      </c>
      <c r="CK253">
        <v>400</v>
      </c>
      <c r="CL253">
        <v>10</v>
      </c>
      <c r="CM253">
        <v>0.41</v>
      </c>
      <c r="CN253">
        <v>0.01</v>
      </c>
      <c r="CO253">
        <v>-30.3379926829268</v>
      </c>
      <c r="CP253">
        <v>-0.980730313589194</v>
      </c>
      <c r="CQ253">
        <v>0.171683585007696</v>
      </c>
      <c r="CR253">
        <v>0</v>
      </c>
      <c r="CS253">
        <v>2.25077941176471</v>
      </c>
      <c r="CT253">
        <v>-0.0191685989738561</v>
      </c>
      <c r="CU253">
        <v>0.245530182377804</v>
      </c>
      <c r="CV253">
        <v>1</v>
      </c>
      <c r="CW253">
        <v>0.814931682926829</v>
      </c>
      <c r="CX253">
        <v>-0.433179219512153</v>
      </c>
      <c r="CY253">
        <v>0.0447656987007659</v>
      </c>
      <c r="CZ253">
        <v>0</v>
      </c>
      <c r="DA253">
        <v>1</v>
      </c>
      <c r="DB253">
        <v>3</v>
      </c>
      <c r="DC253" t="s">
        <v>277</v>
      </c>
      <c r="DD253">
        <v>1.85577</v>
      </c>
      <c r="DE253">
        <v>1.85404</v>
      </c>
      <c r="DF253">
        <v>1.85512</v>
      </c>
      <c r="DG253">
        <v>1.85942</v>
      </c>
      <c r="DH253">
        <v>1.85375</v>
      </c>
      <c r="DI253">
        <v>1.85813</v>
      </c>
      <c r="DJ253">
        <v>1.85535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2.847</v>
      </c>
      <c r="DZ253">
        <v>-0.014</v>
      </c>
      <c r="EA253">
        <v>2</v>
      </c>
      <c r="EB253">
        <v>491.357</v>
      </c>
      <c r="EC253">
        <v>528.843</v>
      </c>
      <c r="ED253">
        <v>15.3707</v>
      </c>
      <c r="EE253">
        <v>23.5712</v>
      </c>
      <c r="EF253">
        <v>29.9984</v>
      </c>
      <c r="EG253">
        <v>23.6135</v>
      </c>
      <c r="EH253">
        <v>23.6083</v>
      </c>
      <c r="EI253">
        <v>33.6407</v>
      </c>
      <c r="EJ253">
        <v>39.5325</v>
      </c>
      <c r="EK253">
        <v>0</v>
      </c>
      <c r="EL253">
        <v>15.4279</v>
      </c>
      <c r="EM253">
        <v>783.33</v>
      </c>
      <c r="EN253">
        <v>13.1304</v>
      </c>
      <c r="EO253">
        <v>101.69</v>
      </c>
      <c r="EP253">
        <v>102.137</v>
      </c>
    </row>
    <row r="254" spans="1:146">
      <c r="A254">
        <v>238</v>
      </c>
      <c r="B254">
        <v>1563212635</v>
      </c>
      <c r="C254">
        <v>474</v>
      </c>
      <c r="D254" t="s">
        <v>730</v>
      </c>
      <c r="E254" t="s">
        <v>731</v>
      </c>
      <c r="H254">
        <v>1563212629.65625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-0.041900309637288</v>
      </c>
      <c r="AF254">
        <v>0.0470367682365833</v>
      </c>
      <c r="AG254">
        <v>3.50266497416611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1563212629.65625</v>
      </c>
      <c r="AU254">
        <v>737.3674375</v>
      </c>
      <c r="AV254">
        <v>767.865125</v>
      </c>
      <c r="AW254">
        <v>13.8006125</v>
      </c>
      <c r="AX254">
        <v>13.02890625</v>
      </c>
      <c r="AY254">
        <v>500.019625</v>
      </c>
      <c r="AZ254">
        <v>101.0789375</v>
      </c>
      <c r="BA254">
        <v>0.1999820625</v>
      </c>
      <c r="BB254">
        <v>19.992775</v>
      </c>
      <c r="BC254">
        <v>20.376</v>
      </c>
      <c r="BD254">
        <v>999.9</v>
      </c>
      <c r="BE254">
        <v>0</v>
      </c>
      <c r="BF254">
        <v>0</v>
      </c>
      <c r="BG254">
        <v>9996.60625</v>
      </c>
      <c r="BH254">
        <v>0</v>
      </c>
      <c r="BI254">
        <v>195.5284375</v>
      </c>
      <c r="BJ254">
        <v>1500.011875</v>
      </c>
      <c r="BK254">
        <v>0.972990625</v>
      </c>
      <c r="BL254">
        <v>0.0270092375</v>
      </c>
      <c r="BM254">
        <v>0</v>
      </c>
      <c r="BN254">
        <v>2.3040625</v>
      </c>
      <c r="BO254">
        <v>0</v>
      </c>
      <c r="BP254">
        <v>14471.94375</v>
      </c>
      <c r="BQ254">
        <v>13122.0625</v>
      </c>
      <c r="BR254">
        <v>36.312</v>
      </c>
      <c r="BS254">
        <v>38.562</v>
      </c>
      <c r="BT254">
        <v>37.726375</v>
      </c>
      <c r="BU254">
        <v>36.937</v>
      </c>
      <c r="BV254">
        <v>36.17925</v>
      </c>
      <c r="BW254">
        <v>1459.500625</v>
      </c>
      <c r="BX254">
        <v>40.51125</v>
      </c>
      <c r="BY254">
        <v>0</v>
      </c>
      <c r="BZ254">
        <v>1563212696.3</v>
      </c>
      <c r="CA254">
        <v>2.28087692307692</v>
      </c>
      <c r="CB254">
        <v>1.02004786318736</v>
      </c>
      <c r="CC254">
        <v>236.33846175555</v>
      </c>
      <c r="CD254">
        <v>14465.05</v>
      </c>
      <c r="CE254">
        <v>15</v>
      </c>
      <c r="CF254">
        <v>1563211965.5</v>
      </c>
      <c r="CG254" t="s">
        <v>250</v>
      </c>
      <c r="CH254">
        <v>13</v>
      </c>
      <c r="CI254">
        <v>2.847</v>
      </c>
      <c r="CJ254">
        <v>-0.014</v>
      </c>
      <c r="CK254">
        <v>400</v>
      </c>
      <c r="CL254">
        <v>10</v>
      </c>
      <c r="CM254">
        <v>0.41</v>
      </c>
      <c r="CN254">
        <v>0.01</v>
      </c>
      <c r="CO254">
        <v>-30.3989585365854</v>
      </c>
      <c r="CP254">
        <v>-0.991415331010717</v>
      </c>
      <c r="CQ254">
        <v>0.172149312638073</v>
      </c>
      <c r="CR254">
        <v>0</v>
      </c>
      <c r="CS254">
        <v>2.2503</v>
      </c>
      <c r="CT254">
        <v>0.172992447120586</v>
      </c>
      <c r="CU254">
        <v>0.241479190432146</v>
      </c>
      <c r="CV254">
        <v>1</v>
      </c>
      <c r="CW254">
        <v>0.804651829268293</v>
      </c>
      <c r="CX254">
        <v>-0.394274425087048</v>
      </c>
      <c r="CY254">
        <v>0.0420943148510072</v>
      </c>
      <c r="CZ254">
        <v>0</v>
      </c>
      <c r="DA254">
        <v>1</v>
      </c>
      <c r="DB254">
        <v>3</v>
      </c>
      <c r="DC254" t="s">
        <v>277</v>
      </c>
      <c r="DD254">
        <v>1.85577</v>
      </c>
      <c r="DE254">
        <v>1.85406</v>
      </c>
      <c r="DF254">
        <v>1.85513</v>
      </c>
      <c r="DG254">
        <v>1.85943</v>
      </c>
      <c r="DH254">
        <v>1.85375</v>
      </c>
      <c r="DI254">
        <v>1.85814</v>
      </c>
      <c r="DJ254">
        <v>1.85535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2.847</v>
      </c>
      <c r="DZ254">
        <v>-0.014</v>
      </c>
      <c r="EA254">
        <v>2</v>
      </c>
      <c r="EB254">
        <v>491.197</v>
      </c>
      <c r="EC254">
        <v>529.022</v>
      </c>
      <c r="ED254">
        <v>15.3775</v>
      </c>
      <c r="EE254">
        <v>23.5682</v>
      </c>
      <c r="EF254">
        <v>29.9984</v>
      </c>
      <c r="EG254">
        <v>23.611</v>
      </c>
      <c r="EH254">
        <v>23.6054</v>
      </c>
      <c r="EI254">
        <v>33.79</v>
      </c>
      <c r="EJ254">
        <v>39.5325</v>
      </c>
      <c r="EK254">
        <v>0</v>
      </c>
      <c r="EL254">
        <v>15.4173</v>
      </c>
      <c r="EM254">
        <v>788.33</v>
      </c>
      <c r="EN254">
        <v>13.1367</v>
      </c>
      <c r="EO254">
        <v>101.692</v>
      </c>
      <c r="EP254">
        <v>102.137</v>
      </c>
    </row>
    <row r="255" spans="1:146">
      <c r="A255">
        <v>239</v>
      </c>
      <c r="B255">
        <v>1563212637</v>
      </c>
      <c r="C255">
        <v>476</v>
      </c>
      <c r="D255" t="s">
        <v>732</v>
      </c>
      <c r="E255" t="s">
        <v>733</v>
      </c>
      <c r="H255">
        <v>1563212631.65625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-0.0419558589854214</v>
      </c>
      <c r="AF255">
        <v>0.0470991272462532</v>
      </c>
      <c r="AG255">
        <v>3.50633105722544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1563212631.65625</v>
      </c>
      <c r="AU255">
        <v>740.6725</v>
      </c>
      <c r="AV255">
        <v>771.1998125</v>
      </c>
      <c r="AW255">
        <v>13.80546875</v>
      </c>
      <c r="AX255">
        <v>13.03998125</v>
      </c>
      <c r="AY255">
        <v>500.006375</v>
      </c>
      <c r="AZ255">
        <v>101.0790625</v>
      </c>
      <c r="BA255">
        <v>0.1999293125</v>
      </c>
      <c r="BB255">
        <v>19.98748125</v>
      </c>
      <c r="BC255">
        <v>20.37105625</v>
      </c>
      <c r="BD255">
        <v>999.9</v>
      </c>
      <c r="BE255">
        <v>0</v>
      </c>
      <c r="BF255">
        <v>0</v>
      </c>
      <c r="BG255">
        <v>10009.846875</v>
      </c>
      <c r="BH255">
        <v>0</v>
      </c>
      <c r="BI255">
        <v>195.8131875</v>
      </c>
      <c r="BJ255">
        <v>1500.00875</v>
      </c>
      <c r="BK255">
        <v>0.972990625</v>
      </c>
      <c r="BL255">
        <v>0.0270092375</v>
      </c>
      <c r="BM255">
        <v>0</v>
      </c>
      <c r="BN255">
        <v>2.27938125</v>
      </c>
      <c r="BO255">
        <v>0</v>
      </c>
      <c r="BP255">
        <v>14480.74375</v>
      </c>
      <c r="BQ255">
        <v>13122.0375</v>
      </c>
      <c r="BR255">
        <v>36.312</v>
      </c>
      <c r="BS255">
        <v>38.562</v>
      </c>
      <c r="BT255">
        <v>37.7145625</v>
      </c>
      <c r="BU255">
        <v>36.937</v>
      </c>
      <c r="BV255">
        <v>36.175375</v>
      </c>
      <c r="BW255">
        <v>1459.4975</v>
      </c>
      <c r="BX255">
        <v>40.51125</v>
      </c>
      <c r="BY255">
        <v>0</v>
      </c>
      <c r="BZ255">
        <v>1563212698.1</v>
      </c>
      <c r="CA255">
        <v>2.28381153846154</v>
      </c>
      <c r="CB255">
        <v>0.353459834484338</v>
      </c>
      <c r="CC255">
        <v>254.75897441208</v>
      </c>
      <c r="CD255">
        <v>14472.4807692308</v>
      </c>
      <c r="CE255">
        <v>15</v>
      </c>
      <c r="CF255">
        <v>1563211965.5</v>
      </c>
      <c r="CG255" t="s">
        <v>250</v>
      </c>
      <c r="CH255">
        <v>13</v>
      </c>
      <c r="CI255">
        <v>2.847</v>
      </c>
      <c r="CJ255">
        <v>-0.014</v>
      </c>
      <c r="CK255">
        <v>400</v>
      </c>
      <c r="CL255">
        <v>10</v>
      </c>
      <c r="CM255">
        <v>0.41</v>
      </c>
      <c r="CN255">
        <v>0.01</v>
      </c>
      <c r="CO255">
        <v>-30.4134707317073</v>
      </c>
      <c r="CP255">
        <v>-1.15420139372836</v>
      </c>
      <c r="CQ255">
        <v>0.177225478876146</v>
      </c>
      <c r="CR255">
        <v>0</v>
      </c>
      <c r="CS255">
        <v>2.28436764705882</v>
      </c>
      <c r="CT255">
        <v>0.493673713115645</v>
      </c>
      <c r="CU255">
        <v>0.260641192086191</v>
      </c>
      <c r="CV255">
        <v>1</v>
      </c>
      <c r="CW255">
        <v>0.793640146341463</v>
      </c>
      <c r="CX255">
        <v>-0.32399799303143</v>
      </c>
      <c r="CY255">
        <v>0.0363359930630913</v>
      </c>
      <c r="CZ255">
        <v>0</v>
      </c>
      <c r="DA255">
        <v>1</v>
      </c>
      <c r="DB255">
        <v>3</v>
      </c>
      <c r="DC255" t="s">
        <v>277</v>
      </c>
      <c r="DD255">
        <v>1.85578</v>
      </c>
      <c r="DE255">
        <v>1.85405</v>
      </c>
      <c r="DF255">
        <v>1.85513</v>
      </c>
      <c r="DG255">
        <v>1.85943</v>
      </c>
      <c r="DH255">
        <v>1.85373</v>
      </c>
      <c r="DI255">
        <v>1.85814</v>
      </c>
      <c r="DJ255">
        <v>1.85535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2.847</v>
      </c>
      <c r="DZ255">
        <v>-0.014</v>
      </c>
      <c r="EA255">
        <v>2</v>
      </c>
      <c r="EB255">
        <v>491.615</v>
      </c>
      <c r="EC255">
        <v>528.77</v>
      </c>
      <c r="ED255">
        <v>15.3846</v>
      </c>
      <c r="EE255">
        <v>23.5647</v>
      </c>
      <c r="EF255">
        <v>29.9985</v>
      </c>
      <c r="EG255">
        <v>23.6085</v>
      </c>
      <c r="EH255">
        <v>23.6029</v>
      </c>
      <c r="EI255">
        <v>33.8754</v>
      </c>
      <c r="EJ255">
        <v>39.5325</v>
      </c>
      <c r="EK255">
        <v>0</v>
      </c>
      <c r="EL255">
        <v>15.4173</v>
      </c>
      <c r="EM255">
        <v>788.33</v>
      </c>
      <c r="EN255">
        <v>13.1396</v>
      </c>
      <c r="EO255">
        <v>101.69</v>
      </c>
      <c r="EP255">
        <v>102.139</v>
      </c>
    </row>
    <row r="256" spans="1:146">
      <c r="A256">
        <v>240</v>
      </c>
      <c r="B256">
        <v>1563212639</v>
      </c>
      <c r="C256">
        <v>478</v>
      </c>
      <c r="D256" t="s">
        <v>734</v>
      </c>
      <c r="E256" t="s">
        <v>735</v>
      </c>
      <c r="H256">
        <v>1563212633.65625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-0.042011355197704</v>
      </c>
      <c r="AF256">
        <v>0.0471614266062756</v>
      </c>
      <c r="AG256">
        <v>3.50999192497082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1563212633.65625</v>
      </c>
      <c r="AU256">
        <v>743.97975</v>
      </c>
      <c r="AV256">
        <v>774.495625</v>
      </c>
      <c r="AW256">
        <v>13.8117</v>
      </c>
      <c r="AX256">
        <v>13.05598125</v>
      </c>
      <c r="AY256">
        <v>499.9995</v>
      </c>
      <c r="AZ256">
        <v>101.0794375</v>
      </c>
      <c r="BA256">
        <v>0.199909375</v>
      </c>
      <c r="BB256">
        <v>19.98354375</v>
      </c>
      <c r="BC256">
        <v>20.36546875</v>
      </c>
      <c r="BD256">
        <v>999.9</v>
      </c>
      <c r="BE256">
        <v>0</v>
      </c>
      <c r="BF256">
        <v>0</v>
      </c>
      <c r="BG256">
        <v>10023.05</v>
      </c>
      <c r="BH256">
        <v>0</v>
      </c>
      <c r="BI256">
        <v>196.2965</v>
      </c>
      <c r="BJ256">
        <v>1500.005625</v>
      </c>
      <c r="BK256">
        <v>0.972990625</v>
      </c>
      <c r="BL256">
        <v>0.0270092375</v>
      </c>
      <c r="BM256">
        <v>0</v>
      </c>
      <c r="BN256">
        <v>2.2539625</v>
      </c>
      <c r="BO256">
        <v>0</v>
      </c>
      <c r="BP256">
        <v>14489.95</v>
      </c>
      <c r="BQ256">
        <v>13122.0125</v>
      </c>
      <c r="BR256">
        <v>36.312</v>
      </c>
      <c r="BS256">
        <v>38.550375</v>
      </c>
      <c r="BT256">
        <v>37.70275</v>
      </c>
      <c r="BU256">
        <v>36.937</v>
      </c>
      <c r="BV256">
        <v>36.175375</v>
      </c>
      <c r="BW256">
        <v>1459.494375</v>
      </c>
      <c r="BX256">
        <v>40.51125</v>
      </c>
      <c r="BY256">
        <v>0</v>
      </c>
      <c r="BZ256">
        <v>1563212699.9</v>
      </c>
      <c r="CA256">
        <v>2.28682307692308</v>
      </c>
      <c r="CB256">
        <v>-0.544861537522514</v>
      </c>
      <c r="CC256">
        <v>260.735042794204</v>
      </c>
      <c r="CD256">
        <v>14479.5576923077</v>
      </c>
      <c r="CE256">
        <v>15</v>
      </c>
      <c r="CF256">
        <v>1563211965.5</v>
      </c>
      <c r="CG256" t="s">
        <v>250</v>
      </c>
      <c r="CH256">
        <v>13</v>
      </c>
      <c r="CI256">
        <v>2.847</v>
      </c>
      <c r="CJ256">
        <v>-0.014</v>
      </c>
      <c r="CK256">
        <v>400</v>
      </c>
      <c r="CL256">
        <v>10</v>
      </c>
      <c r="CM256">
        <v>0.41</v>
      </c>
      <c r="CN256">
        <v>0.01</v>
      </c>
      <c r="CO256">
        <v>-30.4162317073171</v>
      </c>
      <c r="CP256">
        <v>-1.01096236933802</v>
      </c>
      <c r="CQ256">
        <v>0.176364788863151</v>
      </c>
      <c r="CR256">
        <v>0</v>
      </c>
      <c r="CS256">
        <v>2.26664117647059</v>
      </c>
      <c r="CT256">
        <v>0.0922706397898222</v>
      </c>
      <c r="CU256">
        <v>0.257833311540213</v>
      </c>
      <c r="CV256">
        <v>1</v>
      </c>
      <c r="CW256">
        <v>0.780116707317073</v>
      </c>
      <c r="CX256">
        <v>-0.261645763066245</v>
      </c>
      <c r="CY256">
        <v>0.0288156177075133</v>
      </c>
      <c r="CZ256">
        <v>0</v>
      </c>
      <c r="DA256">
        <v>1</v>
      </c>
      <c r="DB256">
        <v>3</v>
      </c>
      <c r="DC256" t="s">
        <v>277</v>
      </c>
      <c r="DD256">
        <v>1.85577</v>
      </c>
      <c r="DE256">
        <v>1.85402</v>
      </c>
      <c r="DF256">
        <v>1.85513</v>
      </c>
      <c r="DG256">
        <v>1.85944</v>
      </c>
      <c r="DH256">
        <v>1.85372</v>
      </c>
      <c r="DI256">
        <v>1.85812</v>
      </c>
      <c r="DJ256">
        <v>1.85535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2.847</v>
      </c>
      <c r="DZ256">
        <v>-0.014</v>
      </c>
      <c r="EA256">
        <v>2</v>
      </c>
      <c r="EB256">
        <v>491.512</v>
      </c>
      <c r="EC256">
        <v>528.887</v>
      </c>
      <c r="ED256">
        <v>15.3896</v>
      </c>
      <c r="EE256">
        <v>23.5613</v>
      </c>
      <c r="EF256">
        <v>29.9988</v>
      </c>
      <c r="EG256">
        <v>23.6056</v>
      </c>
      <c r="EH256">
        <v>23.6009</v>
      </c>
      <c r="EI256">
        <v>33.9768</v>
      </c>
      <c r="EJ256">
        <v>39.5325</v>
      </c>
      <c r="EK256">
        <v>0</v>
      </c>
      <c r="EL256">
        <v>15.4323</v>
      </c>
      <c r="EM256">
        <v>793.33</v>
      </c>
      <c r="EN256">
        <v>13.1354</v>
      </c>
      <c r="EO256">
        <v>101.69</v>
      </c>
      <c r="EP256">
        <v>102.14</v>
      </c>
    </row>
    <row r="257" spans="1:146">
      <c r="A257">
        <v>241</v>
      </c>
      <c r="B257">
        <v>1563212641</v>
      </c>
      <c r="C257">
        <v>480</v>
      </c>
      <c r="D257" t="s">
        <v>736</v>
      </c>
      <c r="E257" t="s">
        <v>737</v>
      </c>
      <c r="H257">
        <v>1563212635.65625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-0.042023247654748</v>
      </c>
      <c r="AF257">
        <v>0.047174776931144</v>
      </c>
      <c r="AG257">
        <v>3.51077620159535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1563212635.65625</v>
      </c>
      <c r="AU257">
        <v>747.2806875</v>
      </c>
      <c r="AV257">
        <v>777.835</v>
      </c>
      <c r="AW257">
        <v>13.81984375</v>
      </c>
      <c r="AX257">
        <v>13.0717625</v>
      </c>
      <c r="AY257">
        <v>500.0085625</v>
      </c>
      <c r="AZ257">
        <v>101.0796875</v>
      </c>
      <c r="BA257">
        <v>0.1999548125</v>
      </c>
      <c r="BB257">
        <v>19.98119375</v>
      </c>
      <c r="BC257">
        <v>20.3603875</v>
      </c>
      <c r="BD257">
        <v>999.9</v>
      </c>
      <c r="BE257">
        <v>0</v>
      </c>
      <c r="BF257">
        <v>0</v>
      </c>
      <c r="BG257">
        <v>10025.8625</v>
      </c>
      <c r="BH257">
        <v>0</v>
      </c>
      <c r="BI257">
        <v>196.884625</v>
      </c>
      <c r="BJ257">
        <v>1500.02</v>
      </c>
      <c r="BK257">
        <v>0.972990625</v>
      </c>
      <c r="BL257">
        <v>0.0270092375</v>
      </c>
      <c r="BM257">
        <v>0</v>
      </c>
      <c r="BN257">
        <v>2.31664375</v>
      </c>
      <c r="BO257">
        <v>0</v>
      </c>
      <c r="BP257">
        <v>14497.16875</v>
      </c>
      <c r="BQ257">
        <v>13122.1375</v>
      </c>
      <c r="BR257">
        <v>36.312</v>
      </c>
      <c r="BS257">
        <v>38.53875</v>
      </c>
      <c r="BT257">
        <v>37.694875</v>
      </c>
      <c r="BU257">
        <v>36.937</v>
      </c>
      <c r="BV257">
        <v>36.167625</v>
      </c>
      <c r="BW257">
        <v>1459.508125</v>
      </c>
      <c r="BX257">
        <v>40.511875</v>
      </c>
      <c r="BY257">
        <v>0</v>
      </c>
      <c r="BZ257">
        <v>1563212702.3</v>
      </c>
      <c r="CA257">
        <v>2.293</v>
      </c>
      <c r="CB257">
        <v>0.566085464830874</v>
      </c>
      <c r="CC257">
        <v>233.699145590777</v>
      </c>
      <c r="CD257">
        <v>14487.9423076923</v>
      </c>
      <c r="CE257">
        <v>15</v>
      </c>
      <c r="CF257">
        <v>1563211965.5</v>
      </c>
      <c r="CG257" t="s">
        <v>250</v>
      </c>
      <c r="CH257">
        <v>13</v>
      </c>
      <c r="CI257">
        <v>2.847</v>
      </c>
      <c r="CJ257">
        <v>-0.014</v>
      </c>
      <c r="CK257">
        <v>400</v>
      </c>
      <c r="CL257">
        <v>10</v>
      </c>
      <c r="CM257">
        <v>0.41</v>
      </c>
      <c r="CN257">
        <v>0.01</v>
      </c>
      <c r="CO257">
        <v>-30.474756097561</v>
      </c>
      <c r="CP257">
        <v>-0.817319163763106</v>
      </c>
      <c r="CQ257">
        <v>0.156597246415035</v>
      </c>
      <c r="CR257">
        <v>0</v>
      </c>
      <c r="CS257">
        <v>2.26775</v>
      </c>
      <c r="CT257">
        <v>0.303687548646064</v>
      </c>
      <c r="CU257">
        <v>0.251000333079226</v>
      </c>
      <c r="CV257">
        <v>1</v>
      </c>
      <c r="CW257">
        <v>0.767866487804878</v>
      </c>
      <c r="CX257">
        <v>-0.228981261324073</v>
      </c>
      <c r="CY257">
        <v>0.0243476809674711</v>
      </c>
      <c r="CZ257">
        <v>0</v>
      </c>
      <c r="DA257">
        <v>1</v>
      </c>
      <c r="DB257">
        <v>3</v>
      </c>
      <c r="DC257" t="s">
        <v>277</v>
      </c>
      <c r="DD257">
        <v>1.85577</v>
      </c>
      <c r="DE257">
        <v>1.85404</v>
      </c>
      <c r="DF257">
        <v>1.85513</v>
      </c>
      <c r="DG257">
        <v>1.85944</v>
      </c>
      <c r="DH257">
        <v>1.85374</v>
      </c>
      <c r="DI257">
        <v>1.85814</v>
      </c>
      <c r="DJ257">
        <v>1.85535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2.847</v>
      </c>
      <c r="DZ257">
        <v>-0.014</v>
      </c>
      <c r="EA257">
        <v>2</v>
      </c>
      <c r="EB257">
        <v>491.383</v>
      </c>
      <c r="EC257">
        <v>529.005</v>
      </c>
      <c r="ED257">
        <v>15.3959</v>
      </c>
      <c r="EE257">
        <v>23.5583</v>
      </c>
      <c r="EF257">
        <v>29.9989</v>
      </c>
      <c r="EG257">
        <v>23.6031</v>
      </c>
      <c r="EH257">
        <v>23.5989</v>
      </c>
      <c r="EI257">
        <v>34.1264</v>
      </c>
      <c r="EJ257">
        <v>39.5325</v>
      </c>
      <c r="EK257">
        <v>0</v>
      </c>
      <c r="EL257">
        <v>15.4323</v>
      </c>
      <c r="EM257">
        <v>798.33</v>
      </c>
      <c r="EN257">
        <v>13.1332</v>
      </c>
      <c r="EO257">
        <v>101.691</v>
      </c>
      <c r="EP257">
        <v>102.141</v>
      </c>
    </row>
    <row r="258" spans="1:146">
      <c r="A258">
        <v>242</v>
      </c>
      <c r="B258">
        <v>1563212643</v>
      </c>
      <c r="C258">
        <v>482</v>
      </c>
      <c r="D258" t="s">
        <v>738</v>
      </c>
      <c r="E258" t="s">
        <v>739</v>
      </c>
      <c r="H258">
        <v>1563212637.65625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-0.04204960685314</v>
      </c>
      <c r="AF258">
        <v>0.0472043674405317</v>
      </c>
      <c r="AG258">
        <v>3.51251424266654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1563212637.65625</v>
      </c>
      <c r="AU258">
        <v>750.58175</v>
      </c>
      <c r="AV258">
        <v>781.121</v>
      </c>
      <c r="AW258">
        <v>13.82931875</v>
      </c>
      <c r="AX258">
        <v>13.0864</v>
      </c>
      <c r="AY258">
        <v>500.002125</v>
      </c>
      <c r="AZ258">
        <v>101.0796875</v>
      </c>
      <c r="BA258">
        <v>0.1999383125</v>
      </c>
      <c r="BB258">
        <v>19.97959375</v>
      </c>
      <c r="BC258">
        <v>20.357225</v>
      </c>
      <c r="BD258">
        <v>999.9</v>
      </c>
      <c r="BE258">
        <v>0</v>
      </c>
      <c r="BF258">
        <v>0</v>
      </c>
      <c r="BG258">
        <v>10032.15125</v>
      </c>
      <c r="BH258">
        <v>0</v>
      </c>
      <c r="BI258">
        <v>197.343125</v>
      </c>
      <c r="BJ258">
        <v>1500.003125</v>
      </c>
      <c r="BK258">
        <v>0.972990625</v>
      </c>
      <c r="BL258">
        <v>0.0270092375</v>
      </c>
      <c r="BM258">
        <v>0</v>
      </c>
      <c r="BN258">
        <v>2.34846875</v>
      </c>
      <c r="BO258">
        <v>0</v>
      </c>
      <c r="BP258">
        <v>14501.6375</v>
      </c>
      <c r="BQ258">
        <v>13121.99375</v>
      </c>
      <c r="BR258">
        <v>36.312</v>
      </c>
      <c r="BS258">
        <v>38.534875</v>
      </c>
      <c r="BT258">
        <v>37.6909375</v>
      </c>
      <c r="BU258">
        <v>36.937</v>
      </c>
      <c r="BV258">
        <v>36.167625</v>
      </c>
      <c r="BW258">
        <v>1459.491875</v>
      </c>
      <c r="BX258">
        <v>40.51125</v>
      </c>
      <c r="BY258">
        <v>0</v>
      </c>
      <c r="BZ258">
        <v>1563212704.1</v>
      </c>
      <c r="CA258">
        <v>2.32320384615385</v>
      </c>
      <c r="CB258">
        <v>0.56845469582028</v>
      </c>
      <c r="CC258">
        <v>184.762393346148</v>
      </c>
      <c r="CD258">
        <v>14493.4576923077</v>
      </c>
      <c r="CE258">
        <v>15</v>
      </c>
      <c r="CF258">
        <v>1563211965.5</v>
      </c>
      <c r="CG258" t="s">
        <v>250</v>
      </c>
      <c r="CH258">
        <v>13</v>
      </c>
      <c r="CI258">
        <v>2.847</v>
      </c>
      <c r="CJ258">
        <v>-0.014</v>
      </c>
      <c r="CK258">
        <v>400</v>
      </c>
      <c r="CL258">
        <v>10</v>
      </c>
      <c r="CM258">
        <v>0.41</v>
      </c>
      <c r="CN258">
        <v>0.01</v>
      </c>
      <c r="CO258">
        <v>-30.4874658536585</v>
      </c>
      <c r="CP258">
        <v>-0.726955400696916</v>
      </c>
      <c r="CQ258">
        <v>0.15809781567698</v>
      </c>
      <c r="CR258">
        <v>0</v>
      </c>
      <c r="CS258">
        <v>2.29633823529412</v>
      </c>
      <c r="CT258">
        <v>0.393998717318516</v>
      </c>
      <c r="CU258">
        <v>0.252331780907022</v>
      </c>
      <c r="CV258">
        <v>1</v>
      </c>
      <c r="CW258">
        <v>0.760428365853658</v>
      </c>
      <c r="CX258">
        <v>-0.216255512195142</v>
      </c>
      <c r="CY258">
        <v>0.0231376746989819</v>
      </c>
      <c r="CZ258">
        <v>0</v>
      </c>
      <c r="DA258">
        <v>1</v>
      </c>
      <c r="DB258">
        <v>3</v>
      </c>
      <c r="DC258" t="s">
        <v>277</v>
      </c>
      <c r="DD258">
        <v>1.85577</v>
      </c>
      <c r="DE258">
        <v>1.85403</v>
      </c>
      <c r="DF258">
        <v>1.85513</v>
      </c>
      <c r="DG258">
        <v>1.85942</v>
      </c>
      <c r="DH258">
        <v>1.85375</v>
      </c>
      <c r="DI258">
        <v>1.85814</v>
      </c>
      <c r="DJ258">
        <v>1.85536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2.847</v>
      </c>
      <c r="DZ258">
        <v>-0.014</v>
      </c>
      <c r="EA258">
        <v>2</v>
      </c>
      <c r="EB258">
        <v>491.482</v>
      </c>
      <c r="EC258">
        <v>528.892</v>
      </c>
      <c r="ED258">
        <v>15.4069</v>
      </c>
      <c r="EE258">
        <v>23.5548</v>
      </c>
      <c r="EF258">
        <v>29.999</v>
      </c>
      <c r="EG258">
        <v>23.6006</v>
      </c>
      <c r="EH258">
        <v>23.5965</v>
      </c>
      <c r="EI258">
        <v>34.2173</v>
      </c>
      <c r="EJ258">
        <v>39.5325</v>
      </c>
      <c r="EK258">
        <v>0</v>
      </c>
      <c r="EL258">
        <v>15.4323</v>
      </c>
      <c r="EM258">
        <v>798.33</v>
      </c>
      <c r="EN258">
        <v>13.1268</v>
      </c>
      <c r="EO258">
        <v>101.691</v>
      </c>
      <c r="EP258">
        <v>102.142</v>
      </c>
    </row>
    <row r="259" spans="1:146">
      <c r="A259">
        <v>243</v>
      </c>
      <c r="B259">
        <v>1563212645</v>
      </c>
      <c r="C259">
        <v>484</v>
      </c>
      <c r="D259" t="s">
        <v>740</v>
      </c>
      <c r="E259" t="s">
        <v>741</v>
      </c>
      <c r="H259">
        <v>1563212639.65625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-0.0420259620631545</v>
      </c>
      <c r="AF259">
        <v>0.0471778240923756</v>
      </c>
      <c r="AG259">
        <v>3.51095519878071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1563212639.65625</v>
      </c>
      <c r="AU259">
        <v>753.876375</v>
      </c>
      <c r="AV259">
        <v>784.3710625</v>
      </c>
      <c r="AW259">
        <v>13.8393625</v>
      </c>
      <c r="AX259">
        <v>13.10075</v>
      </c>
      <c r="AY259">
        <v>500.0046875</v>
      </c>
      <c r="AZ259">
        <v>101.0795625</v>
      </c>
      <c r="BA259">
        <v>0.2000133125</v>
      </c>
      <c r="BB259">
        <v>19.9787375</v>
      </c>
      <c r="BC259">
        <v>20.35530625</v>
      </c>
      <c r="BD259">
        <v>999.9</v>
      </c>
      <c r="BE259">
        <v>0</v>
      </c>
      <c r="BF259">
        <v>0</v>
      </c>
      <c r="BG259">
        <v>10026.5225</v>
      </c>
      <c r="BH259">
        <v>0</v>
      </c>
      <c r="BI259">
        <v>197.696875</v>
      </c>
      <c r="BJ259">
        <v>1499.9875</v>
      </c>
      <c r="BK259">
        <v>0.972990625</v>
      </c>
      <c r="BL259">
        <v>0.0270092375</v>
      </c>
      <c r="BM259">
        <v>0</v>
      </c>
      <c r="BN259">
        <v>2.36145625</v>
      </c>
      <c r="BO259">
        <v>0</v>
      </c>
      <c r="BP259">
        <v>14504.11875</v>
      </c>
      <c r="BQ259">
        <v>13121.85</v>
      </c>
      <c r="BR259">
        <v>36.312</v>
      </c>
      <c r="BS259">
        <v>38.527125</v>
      </c>
      <c r="BT259">
        <v>37.687</v>
      </c>
      <c r="BU259">
        <v>36.937</v>
      </c>
      <c r="BV259">
        <v>36.16375</v>
      </c>
      <c r="BW259">
        <v>1459.476875</v>
      </c>
      <c r="BX259">
        <v>40.510625</v>
      </c>
      <c r="BY259">
        <v>0</v>
      </c>
      <c r="BZ259">
        <v>1563212705.9</v>
      </c>
      <c r="CA259">
        <v>2.32932692307692</v>
      </c>
      <c r="CB259">
        <v>0.502047862421845</v>
      </c>
      <c r="CC259">
        <v>119.370940021567</v>
      </c>
      <c r="CD259">
        <v>14497.4923076923</v>
      </c>
      <c r="CE259">
        <v>15</v>
      </c>
      <c r="CF259">
        <v>1563211965.5</v>
      </c>
      <c r="CG259" t="s">
        <v>250</v>
      </c>
      <c r="CH259">
        <v>13</v>
      </c>
      <c r="CI259">
        <v>2.847</v>
      </c>
      <c r="CJ259">
        <v>-0.014</v>
      </c>
      <c r="CK259">
        <v>400</v>
      </c>
      <c r="CL259">
        <v>10</v>
      </c>
      <c r="CM259">
        <v>0.41</v>
      </c>
      <c r="CN259">
        <v>0.01</v>
      </c>
      <c r="CO259">
        <v>-30.4781878048781</v>
      </c>
      <c r="CP259">
        <v>-0.282838327526093</v>
      </c>
      <c r="CQ259">
        <v>0.167006487671736</v>
      </c>
      <c r="CR259">
        <v>1</v>
      </c>
      <c r="CS259">
        <v>2.31254411764706</v>
      </c>
      <c r="CT259">
        <v>0.265777688744468</v>
      </c>
      <c r="CU259">
        <v>0.224640481647475</v>
      </c>
      <c r="CV259">
        <v>1</v>
      </c>
      <c r="CW259">
        <v>0.755784414634146</v>
      </c>
      <c r="CX259">
        <v>-0.191108696864108</v>
      </c>
      <c r="CY259">
        <v>0.0216582928183107</v>
      </c>
      <c r="CZ259">
        <v>0</v>
      </c>
      <c r="DA259">
        <v>2</v>
      </c>
      <c r="DB259">
        <v>3</v>
      </c>
      <c r="DC259" t="s">
        <v>272</v>
      </c>
      <c r="DD259">
        <v>1.85577</v>
      </c>
      <c r="DE259">
        <v>1.85404</v>
      </c>
      <c r="DF259">
        <v>1.85512</v>
      </c>
      <c r="DG259">
        <v>1.85942</v>
      </c>
      <c r="DH259">
        <v>1.85375</v>
      </c>
      <c r="DI259">
        <v>1.85815</v>
      </c>
      <c r="DJ259">
        <v>1.85537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2.847</v>
      </c>
      <c r="DZ259">
        <v>-0.014</v>
      </c>
      <c r="EA259">
        <v>2</v>
      </c>
      <c r="EB259">
        <v>491.652</v>
      </c>
      <c r="EC259">
        <v>528.88</v>
      </c>
      <c r="ED259">
        <v>15.4175</v>
      </c>
      <c r="EE259">
        <v>23.5519</v>
      </c>
      <c r="EF259">
        <v>29.9992</v>
      </c>
      <c r="EG259">
        <v>23.5977</v>
      </c>
      <c r="EH259">
        <v>23.5935</v>
      </c>
      <c r="EI259">
        <v>34.3413</v>
      </c>
      <c r="EJ259">
        <v>39.5325</v>
      </c>
      <c r="EK259">
        <v>0</v>
      </c>
      <c r="EL259">
        <v>15.4469</v>
      </c>
      <c r="EM259">
        <v>803.33</v>
      </c>
      <c r="EN259">
        <v>13.1238</v>
      </c>
      <c r="EO259">
        <v>101.691</v>
      </c>
      <c r="EP259">
        <v>102.141</v>
      </c>
    </row>
    <row r="260" spans="1:146">
      <c r="A260">
        <v>244</v>
      </c>
      <c r="B260">
        <v>1563212647</v>
      </c>
      <c r="C260">
        <v>486</v>
      </c>
      <c r="D260" t="s">
        <v>742</v>
      </c>
      <c r="E260" t="s">
        <v>743</v>
      </c>
      <c r="H260">
        <v>1563212641.65625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-0.041906746196344</v>
      </c>
      <c r="AF260">
        <v>0.0470439938379972</v>
      </c>
      <c r="AG260">
        <v>3.50308985455181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1563212641.65625</v>
      </c>
      <c r="AU260">
        <v>757.15975</v>
      </c>
      <c r="AV260">
        <v>787.697125</v>
      </c>
      <c r="AW260">
        <v>13.8498125</v>
      </c>
      <c r="AX260">
        <v>13.11223125</v>
      </c>
      <c r="AY260">
        <v>500.0294375</v>
      </c>
      <c r="AZ260">
        <v>101.0795</v>
      </c>
      <c r="BA260">
        <v>0.2001548125</v>
      </c>
      <c r="BB260">
        <v>19.978175</v>
      </c>
      <c r="BC260">
        <v>20.35379375</v>
      </c>
      <c r="BD260">
        <v>999.9</v>
      </c>
      <c r="BE260">
        <v>0</v>
      </c>
      <c r="BF260">
        <v>0</v>
      </c>
      <c r="BG260">
        <v>9998.08625</v>
      </c>
      <c r="BH260">
        <v>0</v>
      </c>
      <c r="BI260">
        <v>197.9526875</v>
      </c>
      <c r="BJ260">
        <v>1500.005625</v>
      </c>
      <c r="BK260">
        <v>0.972990625</v>
      </c>
      <c r="BL260">
        <v>0.0270092375</v>
      </c>
      <c r="BM260">
        <v>0</v>
      </c>
      <c r="BN260">
        <v>2.3327625</v>
      </c>
      <c r="BO260">
        <v>0</v>
      </c>
      <c r="BP260">
        <v>14504.6625</v>
      </c>
      <c r="BQ260">
        <v>13122.01875</v>
      </c>
      <c r="BR260">
        <v>36.312</v>
      </c>
      <c r="BS260">
        <v>38.5155</v>
      </c>
      <c r="BT260">
        <v>37.687</v>
      </c>
      <c r="BU260">
        <v>36.937</v>
      </c>
      <c r="BV260">
        <v>36.156</v>
      </c>
      <c r="BW260">
        <v>1459.494375</v>
      </c>
      <c r="BX260">
        <v>40.51125</v>
      </c>
      <c r="BY260">
        <v>0</v>
      </c>
      <c r="BZ260">
        <v>1563212708.3</v>
      </c>
      <c r="CA260">
        <v>2.33806538461538</v>
      </c>
      <c r="CB260">
        <v>0.425247868633846</v>
      </c>
      <c r="CC260">
        <v>42.3179487769247</v>
      </c>
      <c r="CD260">
        <v>14501.1769230769</v>
      </c>
      <c r="CE260">
        <v>15</v>
      </c>
      <c r="CF260">
        <v>1563211965.5</v>
      </c>
      <c r="CG260" t="s">
        <v>250</v>
      </c>
      <c r="CH260">
        <v>13</v>
      </c>
      <c r="CI260">
        <v>2.847</v>
      </c>
      <c r="CJ260">
        <v>-0.014</v>
      </c>
      <c r="CK260">
        <v>400</v>
      </c>
      <c r="CL260">
        <v>10</v>
      </c>
      <c r="CM260">
        <v>0.41</v>
      </c>
      <c r="CN260">
        <v>0.01</v>
      </c>
      <c r="CO260">
        <v>-30.5270390243902</v>
      </c>
      <c r="CP260">
        <v>-0.0615491289198147</v>
      </c>
      <c r="CQ260">
        <v>0.147166925098511</v>
      </c>
      <c r="CR260">
        <v>1</v>
      </c>
      <c r="CS260">
        <v>2.31576176470588</v>
      </c>
      <c r="CT260">
        <v>0.549893886090279</v>
      </c>
      <c r="CU260">
        <v>0.220998619924764</v>
      </c>
      <c r="CV260">
        <v>1</v>
      </c>
      <c r="CW260">
        <v>0.752387658536585</v>
      </c>
      <c r="CX260">
        <v>-0.135403735191643</v>
      </c>
      <c r="CY260">
        <v>0.0189790879161066</v>
      </c>
      <c r="CZ260">
        <v>0</v>
      </c>
      <c r="DA260">
        <v>2</v>
      </c>
      <c r="DB260">
        <v>3</v>
      </c>
      <c r="DC260" t="s">
        <v>272</v>
      </c>
      <c r="DD260">
        <v>1.85577</v>
      </c>
      <c r="DE260">
        <v>1.85407</v>
      </c>
      <c r="DF260">
        <v>1.85513</v>
      </c>
      <c r="DG260">
        <v>1.85943</v>
      </c>
      <c r="DH260">
        <v>1.85376</v>
      </c>
      <c r="DI260">
        <v>1.85815</v>
      </c>
      <c r="DJ260">
        <v>1.85538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2.847</v>
      </c>
      <c r="DZ260">
        <v>-0.014</v>
      </c>
      <c r="EA260">
        <v>2</v>
      </c>
      <c r="EB260">
        <v>491.675</v>
      </c>
      <c r="EC260">
        <v>529.01</v>
      </c>
      <c r="ED260">
        <v>15.4272</v>
      </c>
      <c r="EE260">
        <v>23.5489</v>
      </c>
      <c r="EF260">
        <v>29.9993</v>
      </c>
      <c r="EG260">
        <v>23.5951</v>
      </c>
      <c r="EH260">
        <v>23.5911</v>
      </c>
      <c r="EI260">
        <v>34.485</v>
      </c>
      <c r="EJ260">
        <v>39.5325</v>
      </c>
      <c r="EK260">
        <v>0</v>
      </c>
      <c r="EL260">
        <v>15.4469</v>
      </c>
      <c r="EM260">
        <v>808.33</v>
      </c>
      <c r="EN260">
        <v>13.1189</v>
      </c>
      <c r="EO260">
        <v>101.692</v>
      </c>
      <c r="EP260">
        <v>102.141</v>
      </c>
    </row>
    <row r="261" spans="1:146">
      <c r="A261">
        <v>245</v>
      </c>
      <c r="B261">
        <v>1563212649</v>
      </c>
      <c r="C261">
        <v>488</v>
      </c>
      <c r="D261" t="s">
        <v>744</v>
      </c>
      <c r="E261" t="s">
        <v>745</v>
      </c>
      <c r="H261">
        <v>1563212643.65625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-0.0418640729677668</v>
      </c>
      <c r="AF261">
        <v>0.0469960894005392</v>
      </c>
      <c r="AG261">
        <v>3.50027254532805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1563212643.65625</v>
      </c>
      <c r="AU261">
        <v>760.44</v>
      </c>
      <c r="AV261">
        <v>791.0305</v>
      </c>
      <c r="AW261">
        <v>13.860175</v>
      </c>
      <c r="AX261">
        <v>13.11685</v>
      </c>
      <c r="AY261">
        <v>500.0244375</v>
      </c>
      <c r="AZ261">
        <v>101.07925</v>
      </c>
      <c r="BA261">
        <v>0.20003425</v>
      </c>
      <c r="BB261">
        <v>19.9767625</v>
      </c>
      <c r="BC261">
        <v>20.352225</v>
      </c>
      <c r="BD261">
        <v>999.9</v>
      </c>
      <c r="BE261">
        <v>0</v>
      </c>
      <c r="BF261">
        <v>0</v>
      </c>
      <c r="BG261">
        <v>9987.93</v>
      </c>
      <c r="BH261">
        <v>0</v>
      </c>
      <c r="BI261">
        <v>198.001625</v>
      </c>
      <c r="BJ261">
        <v>1500.00875</v>
      </c>
      <c r="BK261">
        <v>0.972990625</v>
      </c>
      <c r="BL261">
        <v>0.0270092375</v>
      </c>
      <c r="BM261">
        <v>0</v>
      </c>
      <c r="BN261">
        <v>2.3373625</v>
      </c>
      <c r="BO261">
        <v>0</v>
      </c>
      <c r="BP261">
        <v>14503.53125</v>
      </c>
      <c r="BQ261">
        <v>13122.05</v>
      </c>
      <c r="BR261">
        <v>36.312</v>
      </c>
      <c r="BS261">
        <v>38.511625</v>
      </c>
      <c r="BT261">
        <v>37.687</v>
      </c>
      <c r="BU261">
        <v>36.937</v>
      </c>
      <c r="BV261">
        <v>36.144375</v>
      </c>
      <c r="BW261">
        <v>1459.4975</v>
      </c>
      <c r="BX261">
        <v>40.51125</v>
      </c>
      <c r="BY261">
        <v>0</v>
      </c>
      <c r="BZ261">
        <v>1563212710.1</v>
      </c>
      <c r="CA261">
        <v>2.33666153846154</v>
      </c>
      <c r="CB261">
        <v>-0.667398285146075</v>
      </c>
      <c r="CC261">
        <v>2.37264964279218</v>
      </c>
      <c r="CD261">
        <v>14502.7538461538</v>
      </c>
      <c r="CE261">
        <v>15</v>
      </c>
      <c r="CF261">
        <v>1563211965.5</v>
      </c>
      <c r="CG261" t="s">
        <v>250</v>
      </c>
      <c r="CH261">
        <v>13</v>
      </c>
      <c r="CI261">
        <v>2.847</v>
      </c>
      <c r="CJ261">
        <v>-0.014</v>
      </c>
      <c r="CK261">
        <v>400</v>
      </c>
      <c r="CL261">
        <v>10</v>
      </c>
      <c r="CM261">
        <v>0.41</v>
      </c>
      <c r="CN261">
        <v>0.01</v>
      </c>
      <c r="CO261">
        <v>-30.5500756097561</v>
      </c>
      <c r="CP261">
        <v>-0.396612543553912</v>
      </c>
      <c r="CQ261">
        <v>0.160424182807662</v>
      </c>
      <c r="CR261">
        <v>1</v>
      </c>
      <c r="CS261">
        <v>2.32635</v>
      </c>
      <c r="CT261">
        <v>0.283211461946339</v>
      </c>
      <c r="CU261">
        <v>0.200004569433095</v>
      </c>
      <c r="CV261">
        <v>1</v>
      </c>
      <c r="CW261">
        <v>0.750455487804878</v>
      </c>
      <c r="CX261">
        <v>-0.06351901045294</v>
      </c>
      <c r="CY261">
        <v>0.0167033627856014</v>
      </c>
      <c r="CZ261">
        <v>1</v>
      </c>
      <c r="DA261">
        <v>3</v>
      </c>
      <c r="DB261">
        <v>3</v>
      </c>
      <c r="DC261" t="s">
        <v>251</v>
      </c>
      <c r="DD261">
        <v>1.85578</v>
      </c>
      <c r="DE261">
        <v>1.85407</v>
      </c>
      <c r="DF261">
        <v>1.85512</v>
      </c>
      <c r="DG261">
        <v>1.85942</v>
      </c>
      <c r="DH261">
        <v>1.85374</v>
      </c>
      <c r="DI261">
        <v>1.85814</v>
      </c>
      <c r="DJ261">
        <v>1.85539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2.847</v>
      </c>
      <c r="DZ261">
        <v>-0.014</v>
      </c>
      <c r="EA261">
        <v>2</v>
      </c>
      <c r="EB261">
        <v>491.531</v>
      </c>
      <c r="EC261">
        <v>529.109</v>
      </c>
      <c r="ED261">
        <v>15.4381</v>
      </c>
      <c r="EE261">
        <v>23.5459</v>
      </c>
      <c r="EF261">
        <v>29.9994</v>
      </c>
      <c r="EG261">
        <v>23.5927</v>
      </c>
      <c r="EH261">
        <v>23.589</v>
      </c>
      <c r="EI261">
        <v>34.572</v>
      </c>
      <c r="EJ261">
        <v>39.5325</v>
      </c>
      <c r="EK261">
        <v>0</v>
      </c>
      <c r="EL261">
        <v>15.4656</v>
      </c>
      <c r="EM261">
        <v>808.33</v>
      </c>
      <c r="EN261">
        <v>13.1196</v>
      </c>
      <c r="EO261">
        <v>101.692</v>
      </c>
      <c r="EP261">
        <v>102.142</v>
      </c>
    </row>
    <row r="262" spans="1:146">
      <c r="A262">
        <v>246</v>
      </c>
      <c r="B262">
        <v>1563212651</v>
      </c>
      <c r="C262">
        <v>490</v>
      </c>
      <c r="D262" t="s">
        <v>746</v>
      </c>
      <c r="E262" t="s">
        <v>747</v>
      </c>
      <c r="H262">
        <v>1563212645.65625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-0.0419122707164939</v>
      </c>
      <c r="AF262">
        <v>0.0470501955958401</v>
      </c>
      <c r="AG262">
        <v>3.50345451248717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1563212645.65625</v>
      </c>
      <c r="AU262">
        <v>763.7188125</v>
      </c>
      <c r="AV262">
        <v>794.347625</v>
      </c>
      <c r="AW262">
        <v>13.8691875</v>
      </c>
      <c r="AX262">
        <v>13.116275</v>
      </c>
      <c r="AY262">
        <v>500.006625</v>
      </c>
      <c r="AZ262">
        <v>101.079</v>
      </c>
      <c r="BA262">
        <v>0.1999144375</v>
      </c>
      <c r="BB262">
        <v>19.97466875</v>
      </c>
      <c r="BC262">
        <v>20.35095</v>
      </c>
      <c r="BD262">
        <v>999.9</v>
      </c>
      <c r="BE262">
        <v>0</v>
      </c>
      <c r="BF262">
        <v>0</v>
      </c>
      <c r="BG262">
        <v>9999.45375</v>
      </c>
      <c r="BH262">
        <v>0</v>
      </c>
      <c r="BI262">
        <v>197.8720625</v>
      </c>
      <c r="BJ262">
        <v>1499.979375</v>
      </c>
      <c r="BK262">
        <v>0.9729903125</v>
      </c>
      <c r="BL262">
        <v>0.02700951875</v>
      </c>
      <c r="BM262">
        <v>0</v>
      </c>
      <c r="BN262">
        <v>2.396</v>
      </c>
      <c r="BO262">
        <v>0</v>
      </c>
      <c r="BP262">
        <v>14502.78125</v>
      </c>
      <c r="BQ262">
        <v>13121.7875</v>
      </c>
      <c r="BR262">
        <v>36.308125</v>
      </c>
      <c r="BS262">
        <v>38.511625</v>
      </c>
      <c r="BT262">
        <v>37.687</v>
      </c>
      <c r="BU262">
        <v>36.925375</v>
      </c>
      <c r="BV262">
        <v>36.144375</v>
      </c>
      <c r="BW262">
        <v>1459.46875</v>
      </c>
      <c r="BX262">
        <v>40.510625</v>
      </c>
      <c r="BY262">
        <v>0</v>
      </c>
      <c r="BZ262">
        <v>1563212711.9</v>
      </c>
      <c r="CA262">
        <v>2.32758846153846</v>
      </c>
      <c r="CB262">
        <v>0.626013681011142</v>
      </c>
      <c r="CC262">
        <v>-21.4290598685874</v>
      </c>
      <c r="CD262">
        <v>14504.0384615385</v>
      </c>
      <c r="CE262">
        <v>15</v>
      </c>
      <c r="CF262">
        <v>1563211965.5</v>
      </c>
      <c r="CG262" t="s">
        <v>250</v>
      </c>
      <c r="CH262">
        <v>13</v>
      </c>
      <c r="CI262">
        <v>2.847</v>
      </c>
      <c r="CJ262">
        <v>-0.014</v>
      </c>
      <c r="CK262">
        <v>400</v>
      </c>
      <c r="CL262">
        <v>10</v>
      </c>
      <c r="CM262">
        <v>0.41</v>
      </c>
      <c r="CN262">
        <v>0.01</v>
      </c>
      <c r="CO262">
        <v>-30.5662414634146</v>
      </c>
      <c r="CP262">
        <v>-0.68511846689865</v>
      </c>
      <c r="CQ262">
        <v>0.171812139290606</v>
      </c>
      <c r="CR262">
        <v>0</v>
      </c>
      <c r="CS262">
        <v>2.34017941176471</v>
      </c>
      <c r="CT262">
        <v>0.0541993739822403</v>
      </c>
      <c r="CU262">
        <v>0.204803826910781</v>
      </c>
      <c r="CV262">
        <v>1</v>
      </c>
      <c r="CW262">
        <v>0.750703829268293</v>
      </c>
      <c r="CX262">
        <v>-0.00269036236924415</v>
      </c>
      <c r="CY262">
        <v>0.0169217070477501</v>
      </c>
      <c r="CZ262">
        <v>1</v>
      </c>
      <c r="DA262">
        <v>2</v>
      </c>
      <c r="DB262">
        <v>3</v>
      </c>
      <c r="DC262" t="s">
        <v>272</v>
      </c>
      <c r="DD262">
        <v>1.85578</v>
      </c>
      <c r="DE262">
        <v>1.85404</v>
      </c>
      <c r="DF262">
        <v>1.85513</v>
      </c>
      <c r="DG262">
        <v>1.85942</v>
      </c>
      <c r="DH262">
        <v>1.85374</v>
      </c>
      <c r="DI262">
        <v>1.85814</v>
      </c>
      <c r="DJ262">
        <v>1.8554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2.847</v>
      </c>
      <c r="DZ262">
        <v>-0.014</v>
      </c>
      <c r="EA262">
        <v>2</v>
      </c>
      <c r="EB262">
        <v>491.459</v>
      </c>
      <c r="EC262">
        <v>529.101</v>
      </c>
      <c r="ED262">
        <v>15.4468</v>
      </c>
      <c r="EE262">
        <v>23.543</v>
      </c>
      <c r="EF262">
        <v>29.9995</v>
      </c>
      <c r="EG262">
        <v>23.5897</v>
      </c>
      <c r="EH262">
        <v>23.5866</v>
      </c>
      <c r="EI262">
        <v>34.6946</v>
      </c>
      <c r="EJ262">
        <v>39.5325</v>
      </c>
      <c r="EK262">
        <v>0</v>
      </c>
      <c r="EL262">
        <v>15.4656</v>
      </c>
      <c r="EM262">
        <v>813.33</v>
      </c>
      <c r="EN262">
        <v>13.117</v>
      </c>
      <c r="EO262">
        <v>101.693</v>
      </c>
      <c r="EP262">
        <v>102.143</v>
      </c>
    </row>
    <row r="263" spans="1:146">
      <c r="A263">
        <v>247</v>
      </c>
      <c r="B263">
        <v>1563212653</v>
      </c>
      <c r="C263">
        <v>492</v>
      </c>
      <c r="D263" t="s">
        <v>748</v>
      </c>
      <c r="E263" t="s">
        <v>749</v>
      </c>
      <c r="H263">
        <v>1563212647.65625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-0.0418875816058639</v>
      </c>
      <c r="AF263">
        <v>0.047022479906273</v>
      </c>
      <c r="AG263">
        <v>3.50182472301116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1563212647.65625</v>
      </c>
      <c r="AU263">
        <v>767.000375</v>
      </c>
      <c r="AV263">
        <v>797.7228125</v>
      </c>
      <c r="AW263">
        <v>13.87629375</v>
      </c>
      <c r="AX263">
        <v>13.1143125</v>
      </c>
      <c r="AY263">
        <v>500.0248125</v>
      </c>
      <c r="AZ263">
        <v>101.07875</v>
      </c>
      <c r="BA263">
        <v>0.2000606875</v>
      </c>
      <c r="BB263">
        <v>19.9726375</v>
      </c>
      <c r="BC263">
        <v>20.349375</v>
      </c>
      <c r="BD263">
        <v>999.9</v>
      </c>
      <c r="BE263">
        <v>0</v>
      </c>
      <c r="BF263">
        <v>0</v>
      </c>
      <c r="BG263">
        <v>9993.588125</v>
      </c>
      <c r="BH263">
        <v>0</v>
      </c>
      <c r="BI263">
        <v>197.7764375</v>
      </c>
      <c r="BJ263">
        <v>1500.011875</v>
      </c>
      <c r="BK263">
        <v>0.972990625</v>
      </c>
      <c r="BL263">
        <v>0.0270092375</v>
      </c>
      <c r="BM263">
        <v>0</v>
      </c>
      <c r="BN263">
        <v>2.34179375</v>
      </c>
      <c r="BO263">
        <v>0</v>
      </c>
      <c r="BP263">
        <v>14503.8875</v>
      </c>
      <c r="BQ263">
        <v>13122.0625</v>
      </c>
      <c r="BR263">
        <v>36.308125</v>
      </c>
      <c r="BS263">
        <v>38.50775</v>
      </c>
      <c r="BT263">
        <v>37.687</v>
      </c>
      <c r="BU263">
        <v>36.91375</v>
      </c>
      <c r="BV263">
        <v>36.1405</v>
      </c>
      <c r="BW263">
        <v>1459.500625</v>
      </c>
      <c r="BX263">
        <v>40.51125</v>
      </c>
      <c r="BY263">
        <v>0</v>
      </c>
      <c r="BZ263">
        <v>1563212714.3</v>
      </c>
      <c r="CA263">
        <v>2.33045769230769</v>
      </c>
      <c r="CB263">
        <v>-0.44044102137895</v>
      </c>
      <c r="CC263">
        <v>9.00170929579058</v>
      </c>
      <c r="CD263">
        <v>14505.1576923077</v>
      </c>
      <c r="CE263">
        <v>15</v>
      </c>
      <c r="CF263">
        <v>1563211965.5</v>
      </c>
      <c r="CG263" t="s">
        <v>250</v>
      </c>
      <c r="CH263">
        <v>13</v>
      </c>
      <c r="CI263">
        <v>2.847</v>
      </c>
      <c r="CJ263">
        <v>-0.014</v>
      </c>
      <c r="CK263">
        <v>400</v>
      </c>
      <c r="CL263">
        <v>10</v>
      </c>
      <c r="CM263">
        <v>0.41</v>
      </c>
      <c r="CN263">
        <v>0.01</v>
      </c>
      <c r="CO263">
        <v>-30.625887804878</v>
      </c>
      <c r="CP263">
        <v>-1.02850452961659</v>
      </c>
      <c r="CQ263">
        <v>0.203826998852054</v>
      </c>
      <c r="CR263">
        <v>0</v>
      </c>
      <c r="CS263">
        <v>2.32795</v>
      </c>
      <c r="CT263">
        <v>0.0723763612928074</v>
      </c>
      <c r="CU263">
        <v>0.199626239360402</v>
      </c>
      <c r="CV263">
        <v>1</v>
      </c>
      <c r="CW263">
        <v>0.752262487804878</v>
      </c>
      <c r="CX263">
        <v>0.0544131846690052</v>
      </c>
      <c r="CY263">
        <v>0.0183947110056548</v>
      </c>
      <c r="CZ263">
        <v>1</v>
      </c>
      <c r="DA263">
        <v>2</v>
      </c>
      <c r="DB263">
        <v>3</v>
      </c>
      <c r="DC263" t="s">
        <v>272</v>
      </c>
      <c r="DD263">
        <v>1.85578</v>
      </c>
      <c r="DE263">
        <v>1.85404</v>
      </c>
      <c r="DF263">
        <v>1.85513</v>
      </c>
      <c r="DG263">
        <v>1.85943</v>
      </c>
      <c r="DH263">
        <v>1.85376</v>
      </c>
      <c r="DI263">
        <v>1.85814</v>
      </c>
      <c r="DJ263">
        <v>1.85541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2.847</v>
      </c>
      <c r="DZ263">
        <v>-0.014</v>
      </c>
      <c r="EA263">
        <v>2</v>
      </c>
      <c r="EB263">
        <v>491.588</v>
      </c>
      <c r="EC263">
        <v>529.071</v>
      </c>
      <c r="ED263">
        <v>15.4561</v>
      </c>
      <c r="EE263">
        <v>23.54</v>
      </c>
      <c r="EF263">
        <v>29.9994</v>
      </c>
      <c r="EG263">
        <v>23.5872</v>
      </c>
      <c r="EH263">
        <v>23.5837</v>
      </c>
      <c r="EI263">
        <v>34.8354</v>
      </c>
      <c r="EJ263">
        <v>39.5325</v>
      </c>
      <c r="EK263">
        <v>0</v>
      </c>
      <c r="EL263">
        <v>15.4656</v>
      </c>
      <c r="EM263">
        <v>818.33</v>
      </c>
      <c r="EN263">
        <v>13.117</v>
      </c>
      <c r="EO263">
        <v>101.693</v>
      </c>
      <c r="EP263">
        <v>102.144</v>
      </c>
    </row>
    <row r="264" spans="1:146">
      <c r="A264">
        <v>248</v>
      </c>
      <c r="B264">
        <v>1563212655</v>
      </c>
      <c r="C264">
        <v>494</v>
      </c>
      <c r="D264" t="s">
        <v>750</v>
      </c>
      <c r="E264" t="s">
        <v>751</v>
      </c>
      <c r="H264">
        <v>1563212649.65625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-0.0418634371924246</v>
      </c>
      <c r="AF264">
        <v>0.0469953756870206</v>
      </c>
      <c r="AG264">
        <v>3.50023056346844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1563212649.65625</v>
      </c>
      <c r="AU264">
        <v>770.2975</v>
      </c>
      <c r="AV264">
        <v>801.1175625</v>
      </c>
      <c r="AW264">
        <v>13.88179375</v>
      </c>
      <c r="AX264">
        <v>13.1119125</v>
      </c>
      <c r="AY264">
        <v>500.029625</v>
      </c>
      <c r="AZ264">
        <v>101.0785625</v>
      </c>
      <c r="BA264">
        <v>0.200049375</v>
      </c>
      <c r="BB264">
        <v>19.97104375</v>
      </c>
      <c r="BC264">
        <v>20.34861875</v>
      </c>
      <c r="BD264">
        <v>999.9</v>
      </c>
      <c r="BE264">
        <v>0</v>
      </c>
      <c r="BF264">
        <v>0</v>
      </c>
      <c r="BG264">
        <v>9987.84625</v>
      </c>
      <c r="BH264">
        <v>0</v>
      </c>
      <c r="BI264">
        <v>197.7430625</v>
      </c>
      <c r="BJ264">
        <v>1500.014375</v>
      </c>
      <c r="BK264">
        <v>0.972990625</v>
      </c>
      <c r="BL264">
        <v>0.0270092375</v>
      </c>
      <c r="BM264">
        <v>0</v>
      </c>
      <c r="BN264">
        <v>2.33745</v>
      </c>
      <c r="BO264">
        <v>0</v>
      </c>
      <c r="BP264">
        <v>14506.98125</v>
      </c>
      <c r="BQ264">
        <v>13122.0875</v>
      </c>
      <c r="BR264">
        <v>36.300375</v>
      </c>
      <c r="BS264">
        <v>38.5</v>
      </c>
      <c r="BT264">
        <v>37.687</v>
      </c>
      <c r="BU264">
        <v>36.902125</v>
      </c>
      <c r="BV264">
        <v>36.13275</v>
      </c>
      <c r="BW264">
        <v>1459.503125</v>
      </c>
      <c r="BX264">
        <v>40.51125</v>
      </c>
      <c r="BY264">
        <v>0</v>
      </c>
      <c r="BZ264">
        <v>1563212716.1</v>
      </c>
      <c r="CA264">
        <v>2.33317692307692</v>
      </c>
      <c r="CB264">
        <v>-0.679391443577358</v>
      </c>
      <c r="CC264">
        <v>60.9572647576874</v>
      </c>
      <c r="CD264">
        <v>14506.8846153846</v>
      </c>
      <c r="CE264">
        <v>15</v>
      </c>
      <c r="CF264">
        <v>1563211965.5</v>
      </c>
      <c r="CG264" t="s">
        <v>250</v>
      </c>
      <c r="CH264">
        <v>13</v>
      </c>
      <c r="CI264">
        <v>2.847</v>
      </c>
      <c r="CJ264">
        <v>-0.014</v>
      </c>
      <c r="CK264">
        <v>400</v>
      </c>
      <c r="CL264">
        <v>10</v>
      </c>
      <c r="CM264">
        <v>0.41</v>
      </c>
      <c r="CN264">
        <v>0.01</v>
      </c>
      <c r="CO264">
        <v>-30.6563487804878</v>
      </c>
      <c r="CP264">
        <v>-1.56651010452886</v>
      </c>
      <c r="CQ264">
        <v>0.226463297109128</v>
      </c>
      <c r="CR264">
        <v>0</v>
      </c>
      <c r="CS264">
        <v>2.34318529411765</v>
      </c>
      <c r="CT264">
        <v>-0.248977602879165</v>
      </c>
      <c r="CU264">
        <v>0.194981524211237</v>
      </c>
      <c r="CV264">
        <v>1</v>
      </c>
      <c r="CW264">
        <v>0.753809073170732</v>
      </c>
      <c r="CX264">
        <v>0.127980439024408</v>
      </c>
      <c r="CY264">
        <v>0.020113050960654</v>
      </c>
      <c r="CZ264">
        <v>0</v>
      </c>
      <c r="DA264">
        <v>1</v>
      </c>
      <c r="DB264">
        <v>3</v>
      </c>
      <c r="DC264" t="s">
        <v>277</v>
      </c>
      <c r="DD264">
        <v>1.85578</v>
      </c>
      <c r="DE264">
        <v>1.85406</v>
      </c>
      <c r="DF264">
        <v>1.85511</v>
      </c>
      <c r="DG264">
        <v>1.85942</v>
      </c>
      <c r="DH264">
        <v>1.85373</v>
      </c>
      <c r="DI264">
        <v>1.85814</v>
      </c>
      <c r="DJ264">
        <v>1.85539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2.847</v>
      </c>
      <c r="DZ264">
        <v>-0.014</v>
      </c>
      <c r="EA264">
        <v>2</v>
      </c>
      <c r="EB264">
        <v>491.722</v>
      </c>
      <c r="EC264">
        <v>529.028</v>
      </c>
      <c r="ED264">
        <v>15.4653</v>
      </c>
      <c r="EE264">
        <v>23.537</v>
      </c>
      <c r="EF264">
        <v>29.9995</v>
      </c>
      <c r="EG264">
        <v>23.5852</v>
      </c>
      <c r="EH264">
        <v>23.5812</v>
      </c>
      <c r="EI264">
        <v>34.9225</v>
      </c>
      <c r="EJ264">
        <v>39.5325</v>
      </c>
      <c r="EK264">
        <v>0</v>
      </c>
      <c r="EL264">
        <v>15.4873</v>
      </c>
      <c r="EM264">
        <v>818.33</v>
      </c>
      <c r="EN264">
        <v>13.1171</v>
      </c>
      <c r="EO264">
        <v>101.693</v>
      </c>
      <c r="EP264">
        <v>102.144</v>
      </c>
    </row>
    <row r="265" spans="1:146">
      <c r="A265">
        <v>249</v>
      </c>
      <c r="B265">
        <v>1563212657</v>
      </c>
      <c r="C265">
        <v>496</v>
      </c>
      <c r="D265" t="s">
        <v>752</v>
      </c>
      <c r="E265" t="s">
        <v>753</v>
      </c>
      <c r="H265">
        <v>1563212651.65625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-0.0419172531907012</v>
      </c>
      <c r="AF265">
        <v>0.0470557888596264</v>
      </c>
      <c r="AG265">
        <v>3.50378337699069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1563212651.65625</v>
      </c>
      <c r="AU265">
        <v>773.6075625</v>
      </c>
      <c r="AV265">
        <v>804.4798125</v>
      </c>
      <c r="AW265">
        <v>13.8856375</v>
      </c>
      <c r="AX265">
        <v>13.1094125</v>
      </c>
      <c r="AY265">
        <v>500.0051875</v>
      </c>
      <c r="AZ265">
        <v>101.0784375</v>
      </c>
      <c r="BA265">
        <v>0.199911125</v>
      </c>
      <c r="BB265">
        <v>19.97060625</v>
      </c>
      <c r="BC265">
        <v>20.34819375</v>
      </c>
      <c r="BD265">
        <v>999.9</v>
      </c>
      <c r="BE265">
        <v>0</v>
      </c>
      <c r="BF265">
        <v>0</v>
      </c>
      <c r="BG265">
        <v>10000.698125</v>
      </c>
      <c r="BH265">
        <v>0</v>
      </c>
      <c r="BI265">
        <v>197.75625</v>
      </c>
      <c r="BJ265">
        <v>1500.033125</v>
      </c>
      <c r="BK265">
        <v>0.9729909375</v>
      </c>
      <c r="BL265">
        <v>0.02700895625</v>
      </c>
      <c r="BM265">
        <v>0</v>
      </c>
      <c r="BN265">
        <v>2.29975625</v>
      </c>
      <c r="BO265">
        <v>0</v>
      </c>
      <c r="BP265">
        <v>14513.26875</v>
      </c>
      <c r="BQ265">
        <v>13122.25</v>
      </c>
      <c r="BR265">
        <v>36.2965</v>
      </c>
      <c r="BS265">
        <v>38.5</v>
      </c>
      <c r="BT265">
        <v>37.687</v>
      </c>
      <c r="BU265">
        <v>36.8905</v>
      </c>
      <c r="BV265">
        <v>36.13275</v>
      </c>
      <c r="BW265">
        <v>1459.521875</v>
      </c>
      <c r="BX265">
        <v>40.51125</v>
      </c>
      <c r="BY265">
        <v>0</v>
      </c>
      <c r="BZ265">
        <v>1563212717.9</v>
      </c>
      <c r="CA265">
        <v>2.30571538461538</v>
      </c>
      <c r="CB265">
        <v>-0.767261529927731</v>
      </c>
      <c r="CC265">
        <v>127.883760794803</v>
      </c>
      <c r="CD265">
        <v>14510.1307692308</v>
      </c>
      <c r="CE265">
        <v>15</v>
      </c>
      <c r="CF265">
        <v>1563211965.5</v>
      </c>
      <c r="CG265" t="s">
        <v>250</v>
      </c>
      <c r="CH265">
        <v>13</v>
      </c>
      <c r="CI265">
        <v>2.847</v>
      </c>
      <c r="CJ265">
        <v>-0.014</v>
      </c>
      <c r="CK265">
        <v>400</v>
      </c>
      <c r="CL265">
        <v>10</v>
      </c>
      <c r="CM265">
        <v>0.41</v>
      </c>
      <c r="CN265">
        <v>0.01</v>
      </c>
      <c r="CO265">
        <v>-30.6812121951219</v>
      </c>
      <c r="CP265">
        <v>-1.76390592334519</v>
      </c>
      <c r="CQ265">
        <v>0.232879119900057</v>
      </c>
      <c r="CR265">
        <v>0</v>
      </c>
      <c r="CS265">
        <v>2.29746764705882</v>
      </c>
      <c r="CT265">
        <v>-0.106603931388407</v>
      </c>
      <c r="CU265">
        <v>0.182406962135879</v>
      </c>
      <c r="CV265">
        <v>1</v>
      </c>
      <c r="CW265">
        <v>0.75556743902439</v>
      </c>
      <c r="CX265">
        <v>0.203903247386757</v>
      </c>
      <c r="CY265">
        <v>0.0219190935488304</v>
      </c>
      <c r="CZ265">
        <v>0</v>
      </c>
      <c r="DA265">
        <v>1</v>
      </c>
      <c r="DB265">
        <v>3</v>
      </c>
      <c r="DC265" t="s">
        <v>277</v>
      </c>
      <c r="DD265">
        <v>1.85577</v>
      </c>
      <c r="DE265">
        <v>1.85403</v>
      </c>
      <c r="DF265">
        <v>1.85509</v>
      </c>
      <c r="DG265">
        <v>1.8594</v>
      </c>
      <c r="DH265">
        <v>1.85372</v>
      </c>
      <c r="DI265">
        <v>1.85814</v>
      </c>
      <c r="DJ265">
        <v>1.85535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2.847</v>
      </c>
      <c r="DZ265">
        <v>-0.014</v>
      </c>
      <c r="EA265">
        <v>2</v>
      </c>
      <c r="EB265">
        <v>491.547</v>
      </c>
      <c r="EC265">
        <v>529.162</v>
      </c>
      <c r="ED265">
        <v>15.4744</v>
      </c>
      <c r="EE265">
        <v>23.5341</v>
      </c>
      <c r="EF265">
        <v>29.9996</v>
      </c>
      <c r="EG265">
        <v>23.5827</v>
      </c>
      <c r="EH265">
        <v>23.5792</v>
      </c>
      <c r="EI265">
        <v>35.0448</v>
      </c>
      <c r="EJ265">
        <v>39.5325</v>
      </c>
      <c r="EK265">
        <v>0</v>
      </c>
      <c r="EL265">
        <v>15.4873</v>
      </c>
      <c r="EM265">
        <v>823.33</v>
      </c>
      <c r="EN265">
        <v>13.1171</v>
      </c>
      <c r="EO265">
        <v>101.694</v>
      </c>
      <c r="EP265">
        <v>102.144</v>
      </c>
    </row>
    <row r="266" spans="1:146">
      <c r="A266">
        <v>250</v>
      </c>
      <c r="B266">
        <v>1563212659</v>
      </c>
      <c r="C266">
        <v>498</v>
      </c>
      <c r="D266" t="s">
        <v>754</v>
      </c>
      <c r="E266" t="s">
        <v>755</v>
      </c>
      <c r="H266">
        <v>1563212653.65625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-0.0419608593071866</v>
      </c>
      <c r="AF266">
        <v>0.047104740545487</v>
      </c>
      <c r="AG266">
        <v>3.50666097886763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1563212653.65625</v>
      </c>
      <c r="AU266">
        <v>776.9273125</v>
      </c>
      <c r="AV266">
        <v>807.853625</v>
      </c>
      <c r="AW266">
        <v>13.88803125</v>
      </c>
      <c r="AX266">
        <v>13.10679375</v>
      </c>
      <c r="AY266">
        <v>500.002875</v>
      </c>
      <c r="AZ266">
        <v>101.0785625</v>
      </c>
      <c r="BA266">
        <v>0.1999630625</v>
      </c>
      <c r="BB266">
        <v>19.971625</v>
      </c>
      <c r="BC266">
        <v>20.34740625</v>
      </c>
      <c r="BD266">
        <v>999.9</v>
      </c>
      <c r="BE266">
        <v>0</v>
      </c>
      <c r="BF266">
        <v>0</v>
      </c>
      <c r="BG266">
        <v>10011.089375</v>
      </c>
      <c r="BH266">
        <v>0</v>
      </c>
      <c r="BI266">
        <v>197.8574375</v>
      </c>
      <c r="BJ266">
        <v>1500.001875</v>
      </c>
      <c r="BK266">
        <v>0.972990625</v>
      </c>
      <c r="BL266">
        <v>0.0270092375</v>
      </c>
      <c r="BM266">
        <v>0</v>
      </c>
      <c r="BN266">
        <v>2.305375</v>
      </c>
      <c r="BO266">
        <v>0</v>
      </c>
      <c r="BP266">
        <v>14521.4875</v>
      </c>
      <c r="BQ266">
        <v>13121.96875</v>
      </c>
      <c r="BR266">
        <v>36.284875</v>
      </c>
      <c r="BS266">
        <v>38.492125</v>
      </c>
      <c r="BT266">
        <v>37.683125</v>
      </c>
      <c r="BU266">
        <v>36.878875</v>
      </c>
      <c r="BV266">
        <v>36.13275</v>
      </c>
      <c r="BW266">
        <v>1459.49125</v>
      </c>
      <c r="BX266">
        <v>40.510625</v>
      </c>
      <c r="BY266">
        <v>0</v>
      </c>
      <c r="BZ266">
        <v>1563212720.3</v>
      </c>
      <c r="CA266">
        <v>2.29482692307692</v>
      </c>
      <c r="CB266">
        <v>-0.371401702529899</v>
      </c>
      <c r="CC266">
        <v>219.842735117936</v>
      </c>
      <c r="CD266">
        <v>14516.7692307692</v>
      </c>
      <c r="CE266">
        <v>15</v>
      </c>
      <c r="CF266">
        <v>1563211965.5</v>
      </c>
      <c r="CG266" t="s">
        <v>250</v>
      </c>
      <c r="CH266">
        <v>13</v>
      </c>
      <c r="CI266">
        <v>2.847</v>
      </c>
      <c r="CJ266">
        <v>-0.014</v>
      </c>
      <c r="CK266">
        <v>400</v>
      </c>
      <c r="CL266">
        <v>10</v>
      </c>
      <c r="CM266">
        <v>0.41</v>
      </c>
      <c r="CN266">
        <v>0.01</v>
      </c>
      <c r="CO266">
        <v>-30.7475902439024</v>
      </c>
      <c r="CP266">
        <v>-1.71300418118411</v>
      </c>
      <c r="CQ266">
        <v>0.227969140835139</v>
      </c>
      <c r="CR266">
        <v>0</v>
      </c>
      <c r="CS266">
        <v>2.31680588235294</v>
      </c>
      <c r="CT266">
        <v>-0.376057334636807</v>
      </c>
      <c r="CU266">
        <v>0.172722441304261</v>
      </c>
      <c r="CV266">
        <v>1</v>
      </c>
      <c r="CW266">
        <v>0.759981658536585</v>
      </c>
      <c r="CX266">
        <v>0.232422041811814</v>
      </c>
      <c r="CY266">
        <v>0.0233467100608178</v>
      </c>
      <c r="CZ266">
        <v>0</v>
      </c>
      <c r="DA266">
        <v>1</v>
      </c>
      <c r="DB266">
        <v>3</v>
      </c>
      <c r="DC266" t="s">
        <v>277</v>
      </c>
      <c r="DD266">
        <v>1.85577</v>
      </c>
      <c r="DE266">
        <v>1.85402</v>
      </c>
      <c r="DF266">
        <v>1.8551</v>
      </c>
      <c r="DG266">
        <v>1.8594</v>
      </c>
      <c r="DH266">
        <v>1.85374</v>
      </c>
      <c r="DI266">
        <v>1.85813</v>
      </c>
      <c r="DJ266">
        <v>1.85534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2.847</v>
      </c>
      <c r="DZ266">
        <v>-0.014</v>
      </c>
      <c r="EA266">
        <v>2</v>
      </c>
      <c r="EB266">
        <v>491.368</v>
      </c>
      <c r="EC266">
        <v>529.297</v>
      </c>
      <c r="ED266">
        <v>15.4854</v>
      </c>
      <c r="EE266">
        <v>23.5316</v>
      </c>
      <c r="EF266">
        <v>29.9995</v>
      </c>
      <c r="EG266">
        <v>23.5798</v>
      </c>
      <c r="EH266">
        <v>23.5772</v>
      </c>
      <c r="EI266">
        <v>35.1846</v>
      </c>
      <c r="EJ266">
        <v>39.5325</v>
      </c>
      <c r="EK266">
        <v>0</v>
      </c>
      <c r="EL266">
        <v>15.5049</v>
      </c>
      <c r="EM266">
        <v>828.33</v>
      </c>
      <c r="EN266">
        <v>13.1171</v>
      </c>
      <c r="EO266">
        <v>101.695</v>
      </c>
      <c r="EP266">
        <v>102.144</v>
      </c>
    </row>
    <row r="267" spans="1:146">
      <c r="A267">
        <v>251</v>
      </c>
      <c r="B267">
        <v>1563212661</v>
      </c>
      <c r="C267">
        <v>500</v>
      </c>
      <c r="D267" t="s">
        <v>756</v>
      </c>
      <c r="E267" t="s">
        <v>757</v>
      </c>
      <c r="H267">
        <v>1563212655.65625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-0.0419225193758683</v>
      </c>
      <c r="AF267">
        <v>0.0470617006138196</v>
      </c>
      <c r="AG267">
        <v>3.5041309526621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1563212655.65625</v>
      </c>
      <c r="AU267">
        <v>780.25625</v>
      </c>
      <c r="AV267">
        <v>811.2134375</v>
      </c>
      <c r="AW267">
        <v>13.8894625</v>
      </c>
      <c r="AX267">
        <v>13.1038</v>
      </c>
      <c r="AY267">
        <v>500.017875</v>
      </c>
      <c r="AZ267">
        <v>101.078875</v>
      </c>
      <c r="BA267">
        <v>0.200071625</v>
      </c>
      <c r="BB267">
        <v>19.97343125</v>
      </c>
      <c r="BC267">
        <v>20.3472</v>
      </c>
      <c r="BD267">
        <v>999.9</v>
      </c>
      <c r="BE267">
        <v>0</v>
      </c>
      <c r="BF267">
        <v>0</v>
      </c>
      <c r="BG267">
        <v>10001.91125</v>
      </c>
      <c r="BH267">
        <v>0</v>
      </c>
      <c r="BI267">
        <v>198.0499375</v>
      </c>
      <c r="BJ267">
        <v>1500.019375</v>
      </c>
      <c r="BK267">
        <v>0.9729909375</v>
      </c>
      <c r="BL267">
        <v>0.02700895625</v>
      </c>
      <c r="BM267">
        <v>0</v>
      </c>
      <c r="BN267">
        <v>2.2949</v>
      </c>
      <c r="BO267">
        <v>0</v>
      </c>
      <c r="BP267">
        <v>14531.7375</v>
      </c>
      <c r="BQ267">
        <v>13122.11875</v>
      </c>
      <c r="BR267">
        <v>36.277125</v>
      </c>
      <c r="BS267">
        <v>38.48425</v>
      </c>
      <c r="BT267">
        <v>37.67925</v>
      </c>
      <c r="BU267">
        <v>36.875</v>
      </c>
      <c r="BV267">
        <v>36.128875</v>
      </c>
      <c r="BW267">
        <v>1459.50875</v>
      </c>
      <c r="BX267">
        <v>40.510625</v>
      </c>
      <c r="BY267">
        <v>0</v>
      </c>
      <c r="BZ267">
        <v>1563212722.1</v>
      </c>
      <c r="CA267">
        <v>2.28484230769231</v>
      </c>
      <c r="CB267">
        <v>0.186123081326125</v>
      </c>
      <c r="CC267">
        <v>274.064957143031</v>
      </c>
      <c r="CD267">
        <v>14523.8307692308</v>
      </c>
      <c r="CE267">
        <v>15</v>
      </c>
      <c r="CF267">
        <v>1563211965.5</v>
      </c>
      <c r="CG267" t="s">
        <v>250</v>
      </c>
      <c r="CH267">
        <v>13</v>
      </c>
      <c r="CI267">
        <v>2.847</v>
      </c>
      <c r="CJ267">
        <v>-0.014</v>
      </c>
      <c r="CK267">
        <v>400</v>
      </c>
      <c r="CL267">
        <v>10</v>
      </c>
      <c r="CM267">
        <v>0.41</v>
      </c>
      <c r="CN267">
        <v>0.01</v>
      </c>
      <c r="CO267">
        <v>-30.7814536585366</v>
      </c>
      <c r="CP267">
        <v>-1.89906062717829</v>
      </c>
      <c r="CQ267">
        <v>0.235725119057999</v>
      </c>
      <c r="CR267">
        <v>0</v>
      </c>
      <c r="CS267">
        <v>2.31540588235294</v>
      </c>
      <c r="CT267">
        <v>-0.512424455638393</v>
      </c>
      <c r="CU267">
        <v>0.161555277265884</v>
      </c>
      <c r="CV267">
        <v>1</v>
      </c>
      <c r="CW267">
        <v>0.76691987804878</v>
      </c>
      <c r="CX267">
        <v>0.208883811846709</v>
      </c>
      <c r="CY267">
        <v>0.0211745974421897</v>
      </c>
      <c r="CZ267">
        <v>0</v>
      </c>
      <c r="DA267">
        <v>1</v>
      </c>
      <c r="DB267">
        <v>3</v>
      </c>
      <c r="DC267" t="s">
        <v>277</v>
      </c>
      <c r="DD267">
        <v>1.85578</v>
      </c>
      <c r="DE267">
        <v>1.85404</v>
      </c>
      <c r="DF267">
        <v>1.85511</v>
      </c>
      <c r="DG267">
        <v>1.8594</v>
      </c>
      <c r="DH267">
        <v>1.85375</v>
      </c>
      <c r="DI267">
        <v>1.85812</v>
      </c>
      <c r="DJ267">
        <v>1.85537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2.847</v>
      </c>
      <c r="DZ267">
        <v>-0.014</v>
      </c>
      <c r="EA267">
        <v>2</v>
      </c>
      <c r="EB267">
        <v>491.634</v>
      </c>
      <c r="EC267">
        <v>529.15</v>
      </c>
      <c r="ED267">
        <v>15.4935</v>
      </c>
      <c r="EE267">
        <v>23.5287</v>
      </c>
      <c r="EF267">
        <v>29.9995</v>
      </c>
      <c r="EG267">
        <v>23.5773</v>
      </c>
      <c r="EH267">
        <v>23.5747</v>
      </c>
      <c r="EI267">
        <v>35.268</v>
      </c>
      <c r="EJ267">
        <v>39.5325</v>
      </c>
      <c r="EK267">
        <v>0</v>
      </c>
      <c r="EL267">
        <v>15.5049</v>
      </c>
      <c r="EM267">
        <v>828.33</v>
      </c>
      <c r="EN267">
        <v>13.1171</v>
      </c>
      <c r="EO267">
        <v>101.695</v>
      </c>
      <c r="EP267">
        <v>102.144</v>
      </c>
    </row>
    <row r="268" spans="1:146">
      <c r="A268">
        <v>252</v>
      </c>
      <c r="B268">
        <v>1563212663</v>
      </c>
      <c r="C268">
        <v>502</v>
      </c>
      <c r="D268" t="s">
        <v>758</v>
      </c>
      <c r="E268" t="s">
        <v>759</v>
      </c>
      <c r="H268">
        <v>1563212657.65625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-0.0419139132433257</v>
      </c>
      <c r="AF268">
        <v>0.0470520394761019</v>
      </c>
      <c r="AG268">
        <v>3.50356292776972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1563212657.65625</v>
      </c>
      <c r="AU268">
        <v>783.5914375</v>
      </c>
      <c r="AV268">
        <v>814.563125</v>
      </c>
      <c r="AW268">
        <v>13.88999375</v>
      </c>
      <c r="AX268">
        <v>13.1008375</v>
      </c>
      <c r="AY268">
        <v>500.0159375</v>
      </c>
      <c r="AZ268">
        <v>101.079</v>
      </c>
      <c r="BA268">
        <v>0.2000101875</v>
      </c>
      <c r="BB268">
        <v>19.97535</v>
      </c>
      <c r="BC268">
        <v>20.3476125</v>
      </c>
      <c r="BD268">
        <v>999.9</v>
      </c>
      <c r="BE268">
        <v>0</v>
      </c>
      <c r="BF268">
        <v>0</v>
      </c>
      <c r="BG268">
        <v>9999.845625</v>
      </c>
      <c r="BH268">
        <v>0</v>
      </c>
      <c r="BI268">
        <v>198.253625</v>
      </c>
      <c r="BJ268">
        <v>1499.99</v>
      </c>
      <c r="BK268">
        <v>0.972990625</v>
      </c>
      <c r="BL268">
        <v>0.0270092375</v>
      </c>
      <c r="BM268">
        <v>0</v>
      </c>
      <c r="BN268">
        <v>2.2431</v>
      </c>
      <c r="BO268">
        <v>0</v>
      </c>
      <c r="BP268">
        <v>14543.11875</v>
      </c>
      <c r="BQ268">
        <v>13121.8625</v>
      </c>
      <c r="BR268">
        <v>36.2655</v>
      </c>
      <c r="BS268">
        <v>38.4724375</v>
      </c>
      <c r="BT268">
        <v>37.675375</v>
      </c>
      <c r="BU268">
        <v>36.875</v>
      </c>
      <c r="BV268">
        <v>36.125</v>
      </c>
      <c r="BW268">
        <v>1459.48</v>
      </c>
      <c r="BX268">
        <v>40.51</v>
      </c>
      <c r="BY268">
        <v>0</v>
      </c>
      <c r="BZ268">
        <v>1563212723.9</v>
      </c>
      <c r="CA268">
        <v>2.27563461538462</v>
      </c>
      <c r="CB268">
        <v>0.0177880380725742</v>
      </c>
      <c r="CC268">
        <v>316.205128234901</v>
      </c>
      <c r="CD268">
        <v>14531.7692307692</v>
      </c>
      <c r="CE268">
        <v>15</v>
      </c>
      <c r="CF268">
        <v>1563211965.5</v>
      </c>
      <c r="CG268" t="s">
        <v>250</v>
      </c>
      <c r="CH268">
        <v>13</v>
      </c>
      <c r="CI268">
        <v>2.847</v>
      </c>
      <c r="CJ268">
        <v>-0.014</v>
      </c>
      <c r="CK268">
        <v>400</v>
      </c>
      <c r="CL268">
        <v>10</v>
      </c>
      <c r="CM268">
        <v>0.41</v>
      </c>
      <c r="CN268">
        <v>0.01</v>
      </c>
      <c r="CO268">
        <v>-30.8144463414634</v>
      </c>
      <c r="CP268">
        <v>-1.85523554006943</v>
      </c>
      <c r="CQ268">
        <v>0.233562526331018</v>
      </c>
      <c r="CR268">
        <v>0</v>
      </c>
      <c r="CS268">
        <v>2.2942</v>
      </c>
      <c r="CT268">
        <v>-0.422499912357719</v>
      </c>
      <c r="CU268">
        <v>0.165571363679195</v>
      </c>
      <c r="CV268">
        <v>1</v>
      </c>
      <c r="CW268">
        <v>0.773535317073171</v>
      </c>
      <c r="CX268">
        <v>0.175032773519147</v>
      </c>
      <c r="CY268">
        <v>0.0178249884225858</v>
      </c>
      <c r="CZ268">
        <v>0</v>
      </c>
      <c r="DA268">
        <v>1</v>
      </c>
      <c r="DB268">
        <v>3</v>
      </c>
      <c r="DC268" t="s">
        <v>277</v>
      </c>
      <c r="DD268">
        <v>1.85579</v>
      </c>
      <c r="DE268">
        <v>1.85406</v>
      </c>
      <c r="DF268">
        <v>1.8551</v>
      </c>
      <c r="DG268">
        <v>1.85942</v>
      </c>
      <c r="DH268">
        <v>1.85377</v>
      </c>
      <c r="DI268">
        <v>1.85812</v>
      </c>
      <c r="DJ268">
        <v>1.85539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2.847</v>
      </c>
      <c r="DZ268">
        <v>-0.014</v>
      </c>
      <c r="EA268">
        <v>2</v>
      </c>
      <c r="EB268">
        <v>491.627</v>
      </c>
      <c r="EC268">
        <v>529.211</v>
      </c>
      <c r="ED268">
        <v>15.5017</v>
      </c>
      <c r="EE268">
        <v>23.5261</v>
      </c>
      <c r="EF268">
        <v>29.9996</v>
      </c>
      <c r="EG268">
        <v>23.5748</v>
      </c>
      <c r="EH268">
        <v>23.5723</v>
      </c>
      <c r="EI268">
        <v>35.3878</v>
      </c>
      <c r="EJ268">
        <v>39.5325</v>
      </c>
      <c r="EK268">
        <v>0</v>
      </c>
      <c r="EL268">
        <v>15.5049</v>
      </c>
      <c r="EM268">
        <v>833.33</v>
      </c>
      <c r="EN268">
        <v>13.119</v>
      </c>
      <c r="EO268">
        <v>101.695</v>
      </c>
      <c r="EP268">
        <v>102.144</v>
      </c>
    </row>
    <row r="269" spans="1:146">
      <c r="A269">
        <v>253</v>
      </c>
      <c r="B269">
        <v>1563212665</v>
      </c>
      <c r="C269">
        <v>504</v>
      </c>
      <c r="D269" t="s">
        <v>760</v>
      </c>
      <c r="E269" t="s">
        <v>761</v>
      </c>
      <c r="H269">
        <v>1563212659.65625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-0.041948847184861</v>
      </c>
      <c r="AF269">
        <v>0.0470912558858567</v>
      </c>
      <c r="AG269">
        <v>3.5058683946957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1563212659.65625</v>
      </c>
      <c r="AU269">
        <v>786.9325625</v>
      </c>
      <c r="AV269">
        <v>817.9425</v>
      </c>
      <c r="AW269">
        <v>13.8896375</v>
      </c>
      <c r="AX269">
        <v>13.098075</v>
      </c>
      <c r="AY269">
        <v>500.016125</v>
      </c>
      <c r="AZ269">
        <v>101.0788125</v>
      </c>
      <c r="BA269">
        <v>0.199961125</v>
      </c>
      <c r="BB269">
        <v>19.9774625</v>
      </c>
      <c r="BC269">
        <v>20.34734375</v>
      </c>
      <c r="BD269">
        <v>999.9</v>
      </c>
      <c r="BE269">
        <v>0</v>
      </c>
      <c r="BF269">
        <v>0</v>
      </c>
      <c r="BG269">
        <v>10008.19875</v>
      </c>
      <c r="BH269">
        <v>0</v>
      </c>
      <c r="BI269">
        <v>198.4088125</v>
      </c>
      <c r="BJ269">
        <v>1499.991875</v>
      </c>
      <c r="BK269">
        <v>0.972990625</v>
      </c>
      <c r="BL269">
        <v>0.0270092375</v>
      </c>
      <c r="BM269">
        <v>0</v>
      </c>
      <c r="BN269">
        <v>2.19110625</v>
      </c>
      <c r="BO269">
        <v>0</v>
      </c>
      <c r="BP269">
        <v>14554.99375</v>
      </c>
      <c r="BQ269">
        <v>13121.88125</v>
      </c>
      <c r="BR269">
        <v>36.25775</v>
      </c>
      <c r="BS269">
        <v>38.460625</v>
      </c>
      <c r="BT269">
        <v>37.667625</v>
      </c>
      <c r="BU269">
        <v>36.875</v>
      </c>
      <c r="BV269">
        <v>36.125</v>
      </c>
      <c r="BW269">
        <v>1459.481875</v>
      </c>
      <c r="BX269">
        <v>40.51</v>
      </c>
      <c r="BY269">
        <v>0</v>
      </c>
      <c r="BZ269">
        <v>1563212726.3</v>
      </c>
      <c r="CA269">
        <v>2.24214615384615</v>
      </c>
      <c r="CB269">
        <v>-1.19935726024393</v>
      </c>
      <c r="CC269">
        <v>343.535042916238</v>
      </c>
      <c r="CD269">
        <v>14543.9846153846</v>
      </c>
      <c r="CE269">
        <v>15</v>
      </c>
      <c r="CF269">
        <v>1563211965.5</v>
      </c>
      <c r="CG269" t="s">
        <v>250</v>
      </c>
      <c r="CH269">
        <v>13</v>
      </c>
      <c r="CI269">
        <v>2.847</v>
      </c>
      <c r="CJ269">
        <v>-0.014</v>
      </c>
      <c r="CK269">
        <v>400</v>
      </c>
      <c r="CL269">
        <v>10</v>
      </c>
      <c r="CM269">
        <v>0.41</v>
      </c>
      <c r="CN269">
        <v>0.01</v>
      </c>
      <c r="CO269">
        <v>-30.9011317073171</v>
      </c>
      <c r="CP269">
        <v>-1.37717979094068</v>
      </c>
      <c r="CQ269">
        <v>0.173616661332394</v>
      </c>
      <c r="CR269">
        <v>0</v>
      </c>
      <c r="CS269">
        <v>2.27092941176471</v>
      </c>
      <c r="CT269">
        <v>-0.544676757928038</v>
      </c>
      <c r="CU269">
        <v>0.185064086720713</v>
      </c>
      <c r="CV269">
        <v>1</v>
      </c>
      <c r="CW269">
        <v>0.779059780487805</v>
      </c>
      <c r="CX269">
        <v>0.142596229965157</v>
      </c>
      <c r="CY269">
        <v>0.0145985705991094</v>
      </c>
      <c r="CZ269">
        <v>0</v>
      </c>
      <c r="DA269">
        <v>1</v>
      </c>
      <c r="DB269">
        <v>3</v>
      </c>
      <c r="DC269" t="s">
        <v>277</v>
      </c>
      <c r="DD269">
        <v>1.85578</v>
      </c>
      <c r="DE269">
        <v>1.85406</v>
      </c>
      <c r="DF269">
        <v>1.8551</v>
      </c>
      <c r="DG269">
        <v>1.85941</v>
      </c>
      <c r="DH269">
        <v>1.85376</v>
      </c>
      <c r="DI269">
        <v>1.85811</v>
      </c>
      <c r="DJ269">
        <v>1.85537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2.847</v>
      </c>
      <c r="DZ269">
        <v>-0.014</v>
      </c>
      <c r="EA269">
        <v>2</v>
      </c>
      <c r="EB269">
        <v>491.392</v>
      </c>
      <c r="EC269">
        <v>529.377</v>
      </c>
      <c r="ED269">
        <v>15.5094</v>
      </c>
      <c r="EE269">
        <v>23.5237</v>
      </c>
      <c r="EF269">
        <v>29.9996</v>
      </c>
      <c r="EG269">
        <v>23.5724</v>
      </c>
      <c r="EH269">
        <v>23.5699</v>
      </c>
      <c r="EI269">
        <v>35.5308</v>
      </c>
      <c r="EJ269">
        <v>39.5325</v>
      </c>
      <c r="EK269">
        <v>0</v>
      </c>
      <c r="EL269">
        <v>15.5191</v>
      </c>
      <c r="EM269">
        <v>838.33</v>
      </c>
      <c r="EN269">
        <v>13.1173</v>
      </c>
      <c r="EO269">
        <v>101.696</v>
      </c>
      <c r="EP269">
        <v>102.144</v>
      </c>
    </row>
    <row r="270" spans="1:146">
      <c r="A270">
        <v>254</v>
      </c>
      <c r="B270">
        <v>1563212667</v>
      </c>
      <c r="C270">
        <v>506</v>
      </c>
      <c r="D270" t="s">
        <v>762</v>
      </c>
      <c r="E270" t="s">
        <v>763</v>
      </c>
      <c r="H270">
        <v>1563212661.65625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-0.0419115706172717</v>
      </c>
      <c r="AF270">
        <v>0.047049409673131</v>
      </c>
      <c r="AG270">
        <v>3.50340830185586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1563212661.65625</v>
      </c>
      <c r="AU270">
        <v>790.2728125</v>
      </c>
      <c r="AV270">
        <v>821.2885625</v>
      </c>
      <c r="AW270">
        <v>13.88906875</v>
      </c>
      <c r="AX270">
        <v>13.09520625</v>
      </c>
      <c r="AY270">
        <v>500.0254375</v>
      </c>
      <c r="AZ270">
        <v>101.0785625</v>
      </c>
      <c r="BA270">
        <v>0.2000479375</v>
      </c>
      <c r="BB270">
        <v>19.97906875</v>
      </c>
      <c r="BC270">
        <v>20.348125</v>
      </c>
      <c r="BD270">
        <v>999.9</v>
      </c>
      <c r="BE270">
        <v>0</v>
      </c>
      <c r="BF270">
        <v>0</v>
      </c>
      <c r="BG270">
        <v>9999.33</v>
      </c>
      <c r="BH270">
        <v>0</v>
      </c>
      <c r="BI270">
        <v>198.524</v>
      </c>
      <c r="BJ270">
        <v>1499.9925</v>
      </c>
      <c r="BK270">
        <v>0.972990625</v>
      </c>
      <c r="BL270">
        <v>0.0270092375</v>
      </c>
      <c r="BM270">
        <v>0</v>
      </c>
      <c r="BN270">
        <v>2.192125</v>
      </c>
      <c r="BO270">
        <v>0</v>
      </c>
      <c r="BP270">
        <v>14566.16875</v>
      </c>
      <c r="BQ270">
        <v>13121.8875</v>
      </c>
      <c r="BR270">
        <v>36.253875</v>
      </c>
      <c r="BS270">
        <v>38.4488125</v>
      </c>
      <c r="BT270">
        <v>37.656</v>
      </c>
      <c r="BU270">
        <v>36.875</v>
      </c>
      <c r="BV270">
        <v>36.125</v>
      </c>
      <c r="BW270">
        <v>1459.4825</v>
      </c>
      <c r="BX270">
        <v>40.51</v>
      </c>
      <c r="BY270">
        <v>0</v>
      </c>
      <c r="BZ270">
        <v>1563212728.1</v>
      </c>
      <c r="CA270">
        <v>2.20980769230769</v>
      </c>
      <c r="CB270">
        <v>-0.695254690170355</v>
      </c>
      <c r="CC270">
        <v>347.347008479342</v>
      </c>
      <c r="CD270">
        <v>14553.9115384615</v>
      </c>
      <c r="CE270">
        <v>15</v>
      </c>
      <c r="CF270">
        <v>1563211965.5</v>
      </c>
      <c r="CG270" t="s">
        <v>250</v>
      </c>
      <c r="CH270">
        <v>13</v>
      </c>
      <c r="CI270">
        <v>2.847</v>
      </c>
      <c r="CJ270">
        <v>-0.014</v>
      </c>
      <c r="CK270">
        <v>400</v>
      </c>
      <c r="CL270">
        <v>10</v>
      </c>
      <c r="CM270">
        <v>0.41</v>
      </c>
      <c r="CN270">
        <v>0.01</v>
      </c>
      <c r="CO270">
        <v>-30.9408195121951</v>
      </c>
      <c r="CP270">
        <v>-1.00715540069717</v>
      </c>
      <c r="CQ270">
        <v>0.146398199408346</v>
      </c>
      <c r="CR270">
        <v>0</v>
      </c>
      <c r="CS270">
        <v>2.24201470588235</v>
      </c>
      <c r="CT270">
        <v>-0.488900791402142</v>
      </c>
      <c r="CU270">
        <v>0.18953306266338</v>
      </c>
      <c r="CV270">
        <v>1</v>
      </c>
      <c r="CW270">
        <v>0.783646829268293</v>
      </c>
      <c r="CX270">
        <v>0.115466571428585</v>
      </c>
      <c r="CY270">
        <v>0.0118400296821119</v>
      </c>
      <c r="CZ270">
        <v>0</v>
      </c>
      <c r="DA270">
        <v>1</v>
      </c>
      <c r="DB270">
        <v>3</v>
      </c>
      <c r="DC270" t="s">
        <v>277</v>
      </c>
      <c r="DD270">
        <v>1.85578</v>
      </c>
      <c r="DE270">
        <v>1.85404</v>
      </c>
      <c r="DF270">
        <v>1.85511</v>
      </c>
      <c r="DG270">
        <v>1.8594</v>
      </c>
      <c r="DH270">
        <v>1.85374</v>
      </c>
      <c r="DI270">
        <v>1.85812</v>
      </c>
      <c r="DJ270">
        <v>1.85536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2.847</v>
      </c>
      <c r="DZ270">
        <v>-0.014</v>
      </c>
      <c r="EA270">
        <v>2</v>
      </c>
      <c r="EB270">
        <v>491.794</v>
      </c>
      <c r="EC270">
        <v>529.212</v>
      </c>
      <c r="ED270">
        <v>15.5152</v>
      </c>
      <c r="EE270">
        <v>23.5207</v>
      </c>
      <c r="EF270">
        <v>29.9997</v>
      </c>
      <c r="EG270">
        <v>23.5699</v>
      </c>
      <c r="EH270">
        <v>23.5674</v>
      </c>
      <c r="EI270">
        <v>35.6174</v>
      </c>
      <c r="EJ270">
        <v>39.5325</v>
      </c>
      <c r="EK270">
        <v>0</v>
      </c>
      <c r="EL270">
        <v>15.5191</v>
      </c>
      <c r="EM270">
        <v>838.33</v>
      </c>
      <c r="EN270">
        <v>13.1215</v>
      </c>
      <c r="EO270">
        <v>101.695</v>
      </c>
      <c r="EP270">
        <v>102.145</v>
      </c>
    </row>
    <row r="271" spans="1:146">
      <c r="A271">
        <v>255</v>
      </c>
      <c r="B271">
        <v>1563212669</v>
      </c>
      <c r="C271">
        <v>508</v>
      </c>
      <c r="D271" t="s">
        <v>764</v>
      </c>
      <c r="E271" t="s">
        <v>765</v>
      </c>
      <c r="H271">
        <v>1563212663.65625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-0.0418848635967434</v>
      </c>
      <c r="AF271">
        <v>0.0470194287029245</v>
      </c>
      <c r="AG271">
        <v>3.50164527983018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1563212663.65625</v>
      </c>
      <c r="AU271">
        <v>793.6065</v>
      </c>
      <c r="AV271">
        <v>824.6054375</v>
      </c>
      <c r="AW271">
        <v>13.8880625</v>
      </c>
      <c r="AX271">
        <v>13.092375</v>
      </c>
      <c r="AY271">
        <v>500.02275</v>
      </c>
      <c r="AZ271">
        <v>101.0785</v>
      </c>
      <c r="BA271">
        <v>0.2000144375</v>
      </c>
      <c r="BB271">
        <v>19.98021875</v>
      </c>
      <c r="BC271">
        <v>20.35000625</v>
      </c>
      <c r="BD271">
        <v>999.9</v>
      </c>
      <c r="BE271">
        <v>0</v>
      </c>
      <c r="BF271">
        <v>0</v>
      </c>
      <c r="BG271">
        <v>9992.964375</v>
      </c>
      <c r="BH271">
        <v>0</v>
      </c>
      <c r="BI271">
        <v>198.6515</v>
      </c>
      <c r="BJ271">
        <v>1499.993125</v>
      </c>
      <c r="BK271">
        <v>0.972990625</v>
      </c>
      <c r="BL271">
        <v>0.0270092375</v>
      </c>
      <c r="BM271">
        <v>0</v>
      </c>
      <c r="BN271">
        <v>2.10476875</v>
      </c>
      <c r="BO271">
        <v>0</v>
      </c>
      <c r="BP271">
        <v>14577.4375</v>
      </c>
      <c r="BQ271">
        <v>13121.89375</v>
      </c>
      <c r="BR271">
        <v>36.25</v>
      </c>
      <c r="BS271">
        <v>38.4409375</v>
      </c>
      <c r="BT271">
        <v>37.64825</v>
      </c>
      <c r="BU271">
        <v>36.875</v>
      </c>
      <c r="BV271">
        <v>36.125</v>
      </c>
      <c r="BW271">
        <v>1459.483125</v>
      </c>
      <c r="BX271">
        <v>40.51</v>
      </c>
      <c r="BY271">
        <v>0</v>
      </c>
      <c r="BZ271">
        <v>1563212729.9</v>
      </c>
      <c r="CA271">
        <v>2.19205769230769</v>
      </c>
      <c r="CB271">
        <v>-1.13003417472215</v>
      </c>
      <c r="CC271">
        <v>340.10940164048</v>
      </c>
      <c r="CD271">
        <v>14564.1</v>
      </c>
      <c r="CE271">
        <v>15</v>
      </c>
      <c r="CF271">
        <v>1563211965.5</v>
      </c>
      <c r="CG271" t="s">
        <v>250</v>
      </c>
      <c r="CH271">
        <v>13</v>
      </c>
      <c r="CI271">
        <v>2.847</v>
      </c>
      <c r="CJ271">
        <v>-0.014</v>
      </c>
      <c r="CK271">
        <v>400</v>
      </c>
      <c r="CL271">
        <v>10</v>
      </c>
      <c r="CM271">
        <v>0.41</v>
      </c>
      <c r="CN271">
        <v>0.01</v>
      </c>
      <c r="CO271">
        <v>-30.9482195121951</v>
      </c>
      <c r="CP271">
        <v>-0.538358885017344</v>
      </c>
      <c r="CQ271">
        <v>0.140741683841333</v>
      </c>
      <c r="CR271">
        <v>0</v>
      </c>
      <c r="CS271">
        <v>2.20959705882353</v>
      </c>
      <c r="CT271">
        <v>-0.869850206586214</v>
      </c>
      <c r="CU271">
        <v>0.213428318983894</v>
      </c>
      <c r="CV271">
        <v>1</v>
      </c>
      <c r="CW271">
        <v>0.787367926829268</v>
      </c>
      <c r="CX271">
        <v>0.0938470034843126</v>
      </c>
      <c r="CY271">
        <v>0.00965480680836449</v>
      </c>
      <c r="CZ271">
        <v>1</v>
      </c>
      <c r="DA271">
        <v>2</v>
      </c>
      <c r="DB271">
        <v>3</v>
      </c>
      <c r="DC271" t="s">
        <v>272</v>
      </c>
      <c r="DD271">
        <v>1.85577</v>
      </c>
      <c r="DE271">
        <v>1.85402</v>
      </c>
      <c r="DF271">
        <v>1.85512</v>
      </c>
      <c r="DG271">
        <v>1.85942</v>
      </c>
      <c r="DH271">
        <v>1.85373</v>
      </c>
      <c r="DI271">
        <v>1.85815</v>
      </c>
      <c r="DJ271">
        <v>1.85535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2.847</v>
      </c>
      <c r="DZ271">
        <v>-0.014</v>
      </c>
      <c r="EA271">
        <v>2</v>
      </c>
      <c r="EB271">
        <v>491.559</v>
      </c>
      <c r="EC271">
        <v>529.381</v>
      </c>
      <c r="ED271">
        <v>15.5217</v>
      </c>
      <c r="EE271">
        <v>23.5177</v>
      </c>
      <c r="EF271">
        <v>29.9998</v>
      </c>
      <c r="EG271">
        <v>23.5674</v>
      </c>
      <c r="EH271">
        <v>23.5654</v>
      </c>
      <c r="EI271">
        <v>35.7404</v>
      </c>
      <c r="EJ271">
        <v>39.5325</v>
      </c>
      <c r="EK271">
        <v>0</v>
      </c>
      <c r="EL271">
        <v>15.5321</v>
      </c>
      <c r="EM271">
        <v>843.33</v>
      </c>
      <c r="EN271">
        <v>13.1235</v>
      </c>
      <c r="EO271">
        <v>101.694</v>
      </c>
      <c r="EP271">
        <v>102.146</v>
      </c>
    </row>
    <row r="272" spans="1:146">
      <c r="A272">
        <v>256</v>
      </c>
      <c r="B272">
        <v>1563212671</v>
      </c>
      <c r="C272">
        <v>510</v>
      </c>
      <c r="D272" t="s">
        <v>766</v>
      </c>
      <c r="E272" t="s">
        <v>767</v>
      </c>
      <c r="H272">
        <v>1563212665.65625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-0.0419137888998488</v>
      </c>
      <c r="AF272">
        <v>0.0470518998896561</v>
      </c>
      <c r="AG272">
        <v>3.50355472050823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1563212665.65625</v>
      </c>
      <c r="AU272">
        <v>796.926875</v>
      </c>
      <c r="AV272">
        <v>827.9401875</v>
      </c>
      <c r="AW272">
        <v>13.88615</v>
      </c>
      <c r="AX272">
        <v>13.0895875</v>
      </c>
      <c r="AY272">
        <v>500.01725</v>
      </c>
      <c r="AZ272">
        <v>101.0786875</v>
      </c>
      <c r="BA272">
        <v>0.19995025</v>
      </c>
      <c r="BB272">
        <v>19.98151875</v>
      </c>
      <c r="BC272">
        <v>20.35086875</v>
      </c>
      <c r="BD272">
        <v>999.9</v>
      </c>
      <c r="BE272">
        <v>0</v>
      </c>
      <c r="BF272">
        <v>0</v>
      </c>
      <c r="BG272">
        <v>9999.846875</v>
      </c>
      <c r="BH272">
        <v>0</v>
      </c>
      <c r="BI272">
        <v>198.739375</v>
      </c>
      <c r="BJ272">
        <v>1499.995625</v>
      </c>
      <c r="BK272">
        <v>0.972990625</v>
      </c>
      <c r="BL272">
        <v>0.0270092375</v>
      </c>
      <c r="BM272">
        <v>0</v>
      </c>
      <c r="BN272">
        <v>2.08938125</v>
      </c>
      <c r="BO272">
        <v>0</v>
      </c>
      <c r="BP272">
        <v>14588.0125</v>
      </c>
      <c r="BQ272">
        <v>13121.9125</v>
      </c>
      <c r="BR272">
        <v>36.25</v>
      </c>
      <c r="BS272">
        <v>38.437</v>
      </c>
      <c r="BT272">
        <v>37.6405</v>
      </c>
      <c r="BU272">
        <v>36.875</v>
      </c>
      <c r="BV272">
        <v>36.125</v>
      </c>
      <c r="BW272">
        <v>1459.485625</v>
      </c>
      <c r="BX272">
        <v>40.51</v>
      </c>
      <c r="BY272">
        <v>0</v>
      </c>
      <c r="BZ272">
        <v>1563212732.3</v>
      </c>
      <c r="CA272">
        <v>2.19196923076923</v>
      </c>
      <c r="CB272">
        <v>-0.733285459795978</v>
      </c>
      <c r="CC272">
        <v>321.846154001668</v>
      </c>
      <c r="CD272">
        <v>14577.2538461538</v>
      </c>
      <c r="CE272">
        <v>15</v>
      </c>
      <c r="CF272">
        <v>1563211965.5</v>
      </c>
      <c r="CG272" t="s">
        <v>250</v>
      </c>
      <c r="CH272">
        <v>13</v>
      </c>
      <c r="CI272">
        <v>2.847</v>
      </c>
      <c r="CJ272">
        <v>-0.014</v>
      </c>
      <c r="CK272">
        <v>400</v>
      </c>
      <c r="CL272">
        <v>10</v>
      </c>
      <c r="CM272">
        <v>0.41</v>
      </c>
      <c r="CN272">
        <v>0.01</v>
      </c>
      <c r="CO272">
        <v>-30.9852926829268</v>
      </c>
      <c r="CP272">
        <v>-0.164947735191651</v>
      </c>
      <c r="CQ272">
        <v>0.107121135875879</v>
      </c>
      <c r="CR272">
        <v>1</v>
      </c>
      <c r="CS272">
        <v>2.21231176470588</v>
      </c>
      <c r="CT272">
        <v>-0.935881196256336</v>
      </c>
      <c r="CU272">
        <v>0.21092394609921</v>
      </c>
      <c r="CV272">
        <v>1</v>
      </c>
      <c r="CW272">
        <v>0.790275219512195</v>
      </c>
      <c r="CX272">
        <v>0.0727668919860609</v>
      </c>
      <c r="CY272">
        <v>0.0075875321464733</v>
      </c>
      <c r="CZ272">
        <v>1</v>
      </c>
      <c r="DA272">
        <v>3</v>
      </c>
      <c r="DB272">
        <v>3</v>
      </c>
      <c r="DC272" t="s">
        <v>251</v>
      </c>
      <c r="DD272">
        <v>1.85578</v>
      </c>
      <c r="DE272">
        <v>1.85403</v>
      </c>
      <c r="DF272">
        <v>1.85512</v>
      </c>
      <c r="DG272">
        <v>1.85942</v>
      </c>
      <c r="DH272">
        <v>1.85374</v>
      </c>
      <c r="DI272">
        <v>1.85817</v>
      </c>
      <c r="DJ272">
        <v>1.85536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2.847</v>
      </c>
      <c r="DZ272">
        <v>-0.014</v>
      </c>
      <c r="EA272">
        <v>2</v>
      </c>
      <c r="EB272">
        <v>491.177</v>
      </c>
      <c r="EC272">
        <v>529.534</v>
      </c>
      <c r="ED272">
        <v>15.5264</v>
      </c>
      <c r="EE272">
        <v>23.5153</v>
      </c>
      <c r="EF272">
        <v>29.9996</v>
      </c>
      <c r="EG272">
        <v>23.5654</v>
      </c>
      <c r="EH272">
        <v>23.5634</v>
      </c>
      <c r="EI272">
        <v>35.8804</v>
      </c>
      <c r="EJ272">
        <v>39.5325</v>
      </c>
      <c r="EK272">
        <v>0</v>
      </c>
      <c r="EL272">
        <v>15.5321</v>
      </c>
      <c r="EM272">
        <v>848.33</v>
      </c>
      <c r="EN272">
        <v>13.1289</v>
      </c>
      <c r="EO272">
        <v>101.696</v>
      </c>
      <c r="EP272">
        <v>102.146</v>
      </c>
    </row>
    <row r="273" spans="1:146">
      <c r="A273">
        <v>257</v>
      </c>
      <c r="B273">
        <v>1563212673</v>
      </c>
      <c r="C273">
        <v>512</v>
      </c>
      <c r="D273" t="s">
        <v>768</v>
      </c>
      <c r="E273" t="s">
        <v>769</v>
      </c>
      <c r="H273">
        <v>1563212667.65625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-0.0419465342891162</v>
      </c>
      <c r="AF273">
        <v>0.0470886594577624</v>
      </c>
      <c r="AG273">
        <v>3.50571577596214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1563212667.65625</v>
      </c>
      <c r="AU273">
        <v>800.23925</v>
      </c>
      <c r="AV273">
        <v>831.2571875</v>
      </c>
      <c r="AW273">
        <v>13.8837375</v>
      </c>
      <c r="AX273">
        <v>13.086725</v>
      </c>
      <c r="AY273">
        <v>500.0153125</v>
      </c>
      <c r="AZ273">
        <v>101.07875</v>
      </c>
      <c r="BA273">
        <v>0.1999501875</v>
      </c>
      <c r="BB273">
        <v>19.982675</v>
      </c>
      <c r="BC273">
        <v>20.3522625</v>
      </c>
      <c r="BD273">
        <v>999.9</v>
      </c>
      <c r="BE273">
        <v>0</v>
      </c>
      <c r="BF273">
        <v>0</v>
      </c>
      <c r="BG273">
        <v>10007.653125</v>
      </c>
      <c r="BH273">
        <v>0</v>
      </c>
      <c r="BI273">
        <v>198.738875</v>
      </c>
      <c r="BJ273">
        <v>1499.9975</v>
      </c>
      <c r="BK273">
        <v>0.972990625</v>
      </c>
      <c r="BL273">
        <v>0.0270092375</v>
      </c>
      <c r="BM273">
        <v>0</v>
      </c>
      <c r="BN273">
        <v>2.076075</v>
      </c>
      <c r="BO273">
        <v>0</v>
      </c>
      <c r="BP273">
        <v>14597.6</v>
      </c>
      <c r="BQ273">
        <v>13121.93125</v>
      </c>
      <c r="BR273">
        <v>36.25</v>
      </c>
      <c r="BS273">
        <v>38.437</v>
      </c>
      <c r="BT273">
        <v>37.63275</v>
      </c>
      <c r="BU273">
        <v>36.867125</v>
      </c>
      <c r="BV273">
        <v>36.125</v>
      </c>
      <c r="BW273">
        <v>1459.4875</v>
      </c>
      <c r="BX273">
        <v>40.51</v>
      </c>
      <c r="BY273">
        <v>0</v>
      </c>
      <c r="BZ273">
        <v>1563212734.1</v>
      </c>
      <c r="CA273">
        <v>2.16321923076923</v>
      </c>
      <c r="CB273">
        <v>-0.870656402799527</v>
      </c>
      <c r="CC273">
        <v>307.876923054443</v>
      </c>
      <c r="CD273">
        <v>14586.7846153846</v>
      </c>
      <c r="CE273">
        <v>15</v>
      </c>
      <c r="CF273">
        <v>1563211965.5</v>
      </c>
      <c r="CG273" t="s">
        <v>250</v>
      </c>
      <c r="CH273">
        <v>13</v>
      </c>
      <c r="CI273">
        <v>2.847</v>
      </c>
      <c r="CJ273">
        <v>-0.014</v>
      </c>
      <c r="CK273">
        <v>400</v>
      </c>
      <c r="CL273">
        <v>10</v>
      </c>
      <c r="CM273">
        <v>0.41</v>
      </c>
      <c r="CN273">
        <v>0.01</v>
      </c>
      <c r="CO273">
        <v>-30.9922804878049</v>
      </c>
      <c r="CP273">
        <v>-0.27886620209044</v>
      </c>
      <c r="CQ273">
        <v>0.109306794066199</v>
      </c>
      <c r="CR273">
        <v>1</v>
      </c>
      <c r="CS273">
        <v>2.18523235294118</v>
      </c>
      <c r="CT273">
        <v>-0.607585282782326</v>
      </c>
      <c r="CU273">
        <v>0.199153465389926</v>
      </c>
      <c r="CV273">
        <v>1</v>
      </c>
      <c r="CW273">
        <v>0.792465390243903</v>
      </c>
      <c r="CX273">
        <v>0.0531543344947776</v>
      </c>
      <c r="CY273">
        <v>0.00569030349774863</v>
      </c>
      <c r="CZ273">
        <v>1</v>
      </c>
      <c r="DA273">
        <v>3</v>
      </c>
      <c r="DB273">
        <v>3</v>
      </c>
      <c r="DC273" t="s">
        <v>251</v>
      </c>
      <c r="DD273">
        <v>1.85579</v>
      </c>
      <c r="DE273">
        <v>1.85403</v>
      </c>
      <c r="DF273">
        <v>1.85512</v>
      </c>
      <c r="DG273">
        <v>1.85943</v>
      </c>
      <c r="DH273">
        <v>1.85374</v>
      </c>
      <c r="DI273">
        <v>1.85817</v>
      </c>
      <c r="DJ273">
        <v>1.85536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2.847</v>
      </c>
      <c r="DZ273">
        <v>-0.014</v>
      </c>
      <c r="EA273">
        <v>2</v>
      </c>
      <c r="EB273">
        <v>491.458</v>
      </c>
      <c r="EC273">
        <v>529.299</v>
      </c>
      <c r="ED273">
        <v>15.5315</v>
      </c>
      <c r="EE273">
        <v>23.5129</v>
      </c>
      <c r="EF273">
        <v>29.9996</v>
      </c>
      <c r="EG273">
        <v>23.563</v>
      </c>
      <c r="EH273">
        <v>23.5609</v>
      </c>
      <c r="EI273">
        <v>35.9667</v>
      </c>
      <c r="EJ273">
        <v>39.5325</v>
      </c>
      <c r="EK273">
        <v>0</v>
      </c>
      <c r="EL273">
        <v>15.5321</v>
      </c>
      <c r="EM273">
        <v>848.33</v>
      </c>
      <c r="EN273">
        <v>13.1328</v>
      </c>
      <c r="EO273">
        <v>101.696</v>
      </c>
      <c r="EP273">
        <v>102.147</v>
      </c>
    </row>
    <row r="274" spans="1:146">
      <c r="A274">
        <v>258</v>
      </c>
      <c r="B274">
        <v>1563212675</v>
      </c>
      <c r="C274">
        <v>514</v>
      </c>
      <c r="D274" t="s">
        <v>770</v>
      </c>
      <c r="E274" t="s">
        <v>771</v>
      </c>
      <c r="H274">
        <v>1563212669.65625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-0.0419187654077039</v>
      </c>
      <c r="AF274">
        <v>0.0470574864556894</v>
      </c>
      <c r="AG274">
        <v>3.50388318702612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1563212669.65625</v>
      </c>
      <c r="AU274">
        <v>803.55</v>
      </c>
      <c r="AV274">
        <v>834.5565</v>
      </c>
      <c r="AW274">
        <v>13.8811</v>
      </c>
      <c r="AX274">
        <v>13.08390625</v>
      </c>
      <c r="AY274">
        <v>500.0213125</v>
      </c>
      <c r="AZ274">
        <v>101.078875</v>
      </c>
      <c r="BA274">
        <v>0.199985875</v>
      </c>
      <c r="BB274">
        <v>19.98360625</v>
      </c>
      <c r="BC274">
        <v>20.353925</v>
      </c>
      <c r="BD274">
        <v>999.9</v>
      </c>
      <c r="BE274">
        <v>0</v>
      </c>
      <c r="BF274">
        <v>0</v>
      </c>
      <c r="BG274">
        <v>10001.015625</v>
      </c>
      <c r="BH274">
        <v>0</v>
      </c>
      <c r="BI274">
        <v>198.75125</v>
      </c>
      <c r="BJ274">
        <v>1499.999375</v>
      </c>
      <c r="BK274">
        <v>0.972990625</v>
      </c>
      <c r="BL274">
        <v>0.0270092375</v>
      </c>
      <c r="BM274">
        <v>0</v>
      </c>
      <c r="BN274">
        <v>2.09283125</v>
      </c>
      <c r="BO274">
        <v>0</v>
      </c>
      <c r="BP274">
        <v>14607.9</v>
      </c>
      <c r="BQ274">
        <v>13121.95</v>
      </c>
      <c r="BR274">
        <v>36.25</v>
      </c>
      <c r="BS274">
        <v>38.437</v>
      </c>
      <c r="BT274">
        <v>37.625</v>
      </c>
      <c r="BU274">
        <v>36.8553125</v>
      </c>
      <c r="BV274">
        <v>36.125</v>
      </c>
      <c r="BW274">
        <v>1459.489375</v>
      </c>
      <c r="BX274">
        <v>40.51</v>
      </c>
      <c r="BY274">
        <v>0</v>
      </c>
      <c r="BZ274">
        <v>1563212735.9</v>
      </c>
      <c r="CA274">
        <v>2.15114615384615</v>
      </c>
      <c r="CB274">
        <v>-0.189764088775677</v>
      </c>
      <c r="CC274">
        <v>302.762393126274</v>
      </c>
      <c r="CD274">
        <v>14596.2230769231</v>
      </c>
      <c r="CE274">
        <v>15</v>
      </c>
      <c r="CF274">
        <v>1563211965.5</v>
      </c>
      <c r="CG274" t="s">
        <v>250</v>
      </c>
      <c r="CH274">
        <v>13</v>
      </c>
      <c r="CI274">
        <v>2.847</v>
      </c>
      <c r="CJ274">
        <v>-0.014</v>
      </c>
      <c r="CK274">
        <v>400</v>
      </c>
      <c r="CL274">
        <v>10</v>
      </c>
      <c r="CM274">
        <v>0.41</v>
      </c>
      <c r="CN274">
        <v>0.01</v>
      </c>
      <c r="CO274">
        <v>-30.9925756097561</v>
      </c>
      <c r="CP274">
        <v>-0.281134494773535</v>
      </c>
      <c r="CQ274">
        <v>0.111052342702665</v>
      </c>
      <c r="CR274">
        <v>1</v>
      </c>
      <c r="CS274">
        <v>2.16434411764706</v>
      </c>
      <c r="CT274">
        <v>-0.545397520971835</v>
      </c>
      <c r="CU274">
        <v>0.191922391163991</v>
      </c>
      <c r="CV274">
        <v>1</v>
      </c>
      <c r="CW274">
        <v>0.793966609756098</v>
      </c>
      <c r="CX274">
        <v>0.0373510871080145</v>
      </c>
      <c r="CY274">
        <v>0.00428291392075394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1.85402</v>
      </c>
      <c r="DF274">
        <v>1.85511</v>
      </c>
      <c r="DG274">
        <v>1.85942</v>
      </c>
      <c r="DH274">
        <v>1.85373</v>
      </c>
      <c r="DI274">
        <v>1.85812</v>
      </c>
      <c r="DJ274">
        <v>1.85535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2.847</v>
      </c>
      <c r="DZ274">
        <v>-0.014</v>
      </c>
      <c r="EA274">
        <v>2</v>
      </c>
      <c r="EB274">
        <v>491.496</v>
      </c>
      <c r="EC274">
        <v>529.343</v>
      </c>
      <c r="ED274">
        <v>15.5364</v>
      </c>
      <c r="EE274">
        <v>23.5103</v>
      </c>
      <c r="EF274">
        <v>29.9997</v>
      </c>
      <c r="EG274">
        <v>23.5605</v>
      </c>
      <c r="EH274">
        <v>23.5585</v>
      </c>
      <c r="EI274">
        <v>36.0884</v>
      </c>
      <c r="EJ274">
        <v>39.5325</v>
      </c>
      <c r="EK274">
        <v>0</v>
      </c>
      <c r="EL274">
        <v>15.5423</v>
      </c>
      <c r="EM274">
        <v>853.33</v>
      </c>
      <c r="EN274">
        <v>13.1363</v>
      </c>
      <c r="EO274">
        <v>101.696</v>
      </c>
      <c r="EP274">
        <v>102.147</v>
      </c>
    </row>
    <row r="275" spans="1:146">
      <c r="A275">
        <v>259</v>
      </c>
      <c r="B275">
        <v>1563212677</v>
      </c>
      <c r="C275">
        <v>516</v>
      </c>
      <c r="D275" t="s">
        <v>772</v>
      </c>
      <c r="E275" t="s">
        <v>773</v>
      </c>
      <c r="H275">
        <v>1563212671.65625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-0.0418835685258446</v>
      </c>
      <c r="AF275">
        <v>0.0470179748723861</v>
      </c>
      <c r="AG275">
        <v>3.50155977770429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1563212671.65625</v>
      </c>
      <c r="AU275">
        <v>806.8640625</v>
      </c>
      <c r="AV275">
        <v>837.8853125</v>
      </c>
      <c r="AW275">
        <v>13.8782375</v>
      </c>
      <c r="AX275">
        <v>13.08126875</v>
      </c>
      <c r="AY275">
        <v>500.0280625</v>
      </c>
      <c r="AZ275">
        <v>101.07925</v>
      </c>
      <c r="BA275">
        <v>0.1999886875</v>
      </c>
      <c r="BB275">
        <v>19.98525</v>
      </c>
      <c r="BC275">
        <v>20.3544125</v>
      </c>
      <c r="BD275">
        <v>999.9</v>
      </c>
      <c r="BE275">
        <v>0</v>
      </c>
      <c r="BF275">
        <v>0</v>
      </c>
      <c r="BG275">
        <v>9992.58125</v>
      </c>
      <c r="BH275">
        <v>0</v>
      </c>
      <c r="BI275">
        <v>198.832125</v>
      </c>
      <c r="BJ275">
        <v>1499.984375</v>
      </c>
      <c r="BK275">
        <v>0.9729903125</v>
      </c>
      <c r="BL275">
        <v>0.02700951875</v>
      </c>
      <c r="BM275">
        <v>0</v>
      </c>
      <c r="BN275">
        <v>2.1352875</v>
      </c>
      <c r="BO275">
        <v>0</v>
      </c>
      <c r="BP275">
        <v>14617.93125</v>
      </c>
      <c r="BQ275">
        <v>13121.8125</v>
      </c>
      <c r="BR275">
        <v>36.25</v>
      </c>
      <c r="BS275">
        <v>38.437</v>
      </c>
      <c r="BT275">
        <v>37.625</v>
      </c>
      <c r="BU275">
        <v>36.8435</v>
      </c>
      <c r="BV275">
        <v>36.125</v>
      </c>
      <c r="BW275">
        <v>1459.474375</v>
      </c>
      <c r="BX275">
        <v>40.51</v>
      </c>
      <c r="BY275">
        <v>0</v>
      </c>
      <c r="BZ275">
        <v>1563212738.3</v>
      </c>
      <c r="CA275">
        <v>2.15090769230769</v>
      </c>
      <c r="CB275">
        <v>0.615234202398756</v>
      </c>
      <c r="CC275">
        <v>301.418803607001</v>
      </c>
      <c r="CD275">
        <v>14608.3884615385</v>
      </c>
      <c r="CE275">
        <v>15</v>
      </c>
      <c r="CF275">
        <v>1563211965.5</v>
      </c>
      <c r="CG275" t="s">
        <v>250</v>
      </c>
      <c r="CH275">
        <v>13</v>
      </c>
      <c r="CI275">
        <v>2.847</v>
      </c>
      <c r="CJ275">
        <v>-0.014</v>
      </c>
      <c r="CK275">
        <v>400</v>
      </c>
      <c r="CL275">
        <v>10</v>
      </c>
      <c r="CM275">
        <v>0.41</v>
      </c>
      <c r="CN275">
        <v>0.01</v>
      </c>
      <c r="CO275">
        <v>-31.0242097560976</v>
      </c>
      <c r="CP275">
        <v>-0.162650174216031</v>
      </c>
      <c r="CQ275">
        <v>0.10135660976889</v>
      </c>
      <c r="CR275">
        <v>1</v>
      </c>
      <c r="CS275">
        <v>2.19145588235294</v>
      </c>
      <c r="CT275">
        <v>-0.216840517804805</v>
      </c>
      <c r="CU275">
        <v>0.206379215767218</v>
      </c>
      <c r="CV275">
        <v>1</v>
      </c>
      <c r="CW275">
        <v>0.795033682926829</v>
      </c>
      <c r="CX275">
        <v>0.0235774912891994</v>
      </c>
      <c r="CY275">
        <v>0.00312620750086891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1.854</v>
      </c>
      <c r="DF275">
        <v>1.85509</v>
      </c>
      <c r="DG275">
        <v>1.8594</v>
      </c>
      <c r="DH275">
        <v>1.85373</v>
      </c>
      <c r="DI275">
        <v>1.85811</v>
      </c>
      <c r="DJ275">
        <v>1.85534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2.847</v>
      </c>
      <c r="DZ275">
        <v>-0.014</v>
      </c>
      <c r="EA275">
        <v>2</v>
      </c>
      <c r="EB275">
        <v>491.428</v>
      </c>
      <c r="EC275">
        <v>529.479</v>
      </c>
      <c r="ED275">
        <v>15.5401</v>
      </c>
      <c r="EE275">
        <v>23.5079</v>
      </c>
      <c r="EF275">
        <v>29.9997</v>
      </c>
      <c r="EG275">
        <v>23.5581</v>
      </c>
      <c r="EH275">
        <v>23.5565</v>
      </c>
      <c r="EI275">
        <v>36.2312</v>
      </c>
      <c r="EJ275">
        <v>39.5325</v>
      </c>
      <c r="EK275">
        <v>0</v>
      </c>
      <c r="EL275">
        <v>15.5423</v>
      </c>
      <c r="EM275">
        <v>858.33</v>
      </c>
      <c r="EN275">
        <v>13.1392</v>
      </c>
      <c r="EO275">
        <v>101.697</v>
      </c>
      <c r="EP275">
        <v>102.146</v>
      </c>
    </row>
    <row r="276" spans="1:146">
      <c r="A276">
        <v>260</v>
      </c>
      <c r="B276">
        <v>1563212679</v>
      </c>
      <c r="C276">
        <v>518</v>
      </c>
      <c r="D276" t="s">
        <v>774</v>
      </c>
      <c r="E276" t="s">
        <v>775</v>
      </c>
      <c r="H276">
        <v>1563212673.65625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-0.0418787343352367</v>
      </c>
      <c r="AF276">
        <v>0.0470125480699305</v>
      </c>
      <c r="AG276">
        <v>3.5012406104581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1563212673.65625</v>
      </c>
      <c r="AU276">
        <v>810.188</v>
      </c>
      <c r="AV276">
        <v>841.21875</v>
      </c>
      <c r="AW276">
        <v>13.875175</v>
      </c>
      <c r="AX276">
        <v>13.07876875</v>
      </c>
      <c r="AY276">
        <v>500.0194375</v>
      </c>
      <c r="AZ276">
        <v>101.0794375</v>
      </c>
      <c r="BA276">
        <v>0.19998075</v>
      </c>
      <c r="BB276">
        <v>19.98743125</v>
      </c>
      <c r="BC276">
        <v>20.355125</v>
      </c>
      <c r="BD276">
        <v>999.9</v>
      </c>
      <c r="BE276">
        <v>0</v>
      </c>
      <c r="BF276">
        <v>0</v>
      </c>
      <c r="BG276">
        <v>9991.409375</v>
      </c>
      <c r="BH276">
        <v>0</v>
      </c>
      <c r="BI276">
        <v>198.8859375</v>
      </c>
      <c r="BJ276">
        <v>1500.0175</v>
      </c>
      <c r="BK276">
        <v>0.972990625</v>
      </c>
      <c r="BL276">
        <v>0.0270092375</v>
      </c>
      <c r="BM276">
        <v>0</v>
      </c>
      <c r="BN276">
        <v>2.1543875</v>
      </c>
      <c r="BO276">
        <v>0</v>
      </c>
      <c r="BP276">
        <v>14627.675</v>
      </c>
      <c r="BQ276">
        <v>13122.10625</v>
      </c>
      <c r="BR276">
        <v>36.25</v>
      </c>
      <c r="BS276">
        <v>38.437</v>
      </c>
      <c r="BT276">
        <v>37.625</v>
      </c>
      <c r="BU276">
        <v>36.8316875</v>
      </c>
      <c r="BV276">
        <v>36.125</v>
      </c>
      <c r="BW276">
        <v>1459.506875</v>
      </c>
      <c r="BX276">
        <v>40.510625</v>
      </c>
      <c r="BY276">
        <v>0</v>
      </c>
      <c r="BZ276">
        <v>1563212740.1</v>
      </c>
      <c r="CA276">
        <v>2.16352307692308</v>
      </c>
      <c r="CB276">
        <v>0.944088896130697</v>
      </c>
      <c r="CC276">
        <v>295.282051346798</v>
      </c>
      <c r="CD276">
        <v>14617.3615384615</v>
      </c>
      <c r="CE276">
        <v>15</v>
      </c>
      <c r="CF276">
        <v>1563211965.5</v>
      </c>
      <c r="CG276" t="s">
        <v>250</v>
      </c>
      <c r="CH276">
        <v>13</v>
      </c>
      <c r="CI276">
        <v>2.847</v>
      </c>
      <c r="CJ276">
        <v>-0.014</v>
      </c>
      <c r="CK276">
        <v>400</v>
      </c>
      <c r="CL276">
        <v>10</v>
      </c>
      <c r="CM276">
        <v>0.41</v>
      </c>
      <c r="CN276">
        <v>0.01</v>
      </c>
      <c r="CO276">
        <v>-31.0215146341463</v>
      </c>
      <c r="CP276">
        <v>-0.136268989546844</v>
      </c>
      <c r="CQ276">
        <v>0.102612224253885</v>
      </c>
      <c r="CR276">
        <v>1</v>
      </c>
      <c r="CS276">
        <v>2.18055294117647</v>
      </c>
      <c r="CT276">
        <v>-0.140005354885724</v>
      </c>
      <c r="CU276">
        <v>0.20643488110881</v>
      </c>
      <c r="CV276">
        <v>1</v>
      </c>
      <c r="CW276">
        <v>0.795808292682927</v>
      </c>
      <c r="CX276">
        <v>0.011251609756099</v>
      </c>
      <c r="CY276">
        <v>0.00205370487636728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1.85399</v>
      </c>
      <c r="DF276">
        <v>1.85509</v>
      </c>
      <c r="DG276">
        <v>1.85941</v>
      </c>
      <c r="DH276">
        <v>1.85373</v>
      </c>
      <c r="DI276">
        <v>1.85814</v>
      </c>
      <c r="DJ276">
        <v>1.85534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2.847</v>
      </c>
      <c r="DZ276">
        <v>-0.014</v>
      </c>
      <c r="EA276">
        <v>2</v>
      </c>
      <c r="EB276">
        <v>491.587</v>
      </c>
      <c r="EC276">
        <v>529.371</v>
      </c>
      <c r="ED276">
        <v>15.5444</v>
      </c>
      <c r="EE276">
        <v>23.5055</v>
      </c>
      <c r="EF276">
        <v>29.9996</v>
      </c>
      <c r="EG276">
        <v>23.5556</v>
      </c>
      <c r="EH276">
        <v>23.5545</v>
      </c>
      <c r="EI276">
        <v>36.3154</v>
      </c>
      <c r="EJ276">
        <v>39.5325</v>
      </c>
      <c r="EK276">
        <v>0</v>
      </c>
      <c r="EL276">
        <v>15.549</v>
      </c>
      <c r="EM276">
        <v>858.33</v>
      </c>
      <c r="EN276">
        <v>13.1447</v>
      </c>
      <c r="EO276">
        <v>101.698</v>
      </c>
      <c r="EP276">
        <v>102.146</v>
      </c>
    </row>
    <row r="277" spans="1:146">
      <c r="A277">
        <v>261</v>
      </c>
      <c r="B277">
        <v>1563212681</v>
      </c>
      <c r="C277">
        <v>520</v>
      </c>
      <c r="D277" t="s">
        <v>776</v>
      </c>
      <c r="E277" t="s">
        <v>777</v>
      </c>
      <c r="H277">
        <v>1563212675.65625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-0.0418320927406254</v>
      </c>
      <c r="AF277">
        <v>0.0469601887939511</v>
      </c>
      <c r="AG277">
        <v>3.49816053185095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1563212675.65625</v>
      </c>
      <c r="AU277">
        <v>813.5185</v>
      </c>
      <c r="AV277">
        <v>844.5480625</v>
      </c>
      <c r="AW277">
        <v>13.8719</v>
      </c>
      <c r="AX277">
        <v>13.0764375</v>
      </c>
      <c r="AY277">
        <v>500.017</v>
      </c>
      <c r="AZ277">
        <v>101.079125</v>
      </c>
      <c r="BA277">
        <v>0.200034375</v>
      </c>
      <c r="BB277">
        <v>19.98958125</v>
      </c>
      <c r="BC277">
        <v>20.3581</v>
      </c>
      <c r="BD277">
        <v>999.9</v>
      </c>
      <c r="BE277">
        <v>0</v>
      </c>
      <c r="BF277">
        <v>0</v>
      </c>
      <c r="BG277">
        <v>9980.3125</v>
      </c>
      <c r="BH277">
        <v>0</v>
      </c>
      <c r="BI277">
        <v>198.8609375</v>
      </c>
      <c r="BJ277">
        <v>1500.0175</v>
      </c>
      <c r="BK277">
        <v>0.972990625</v>
      </c>
      <c r="BL277">
        <v>0.0270092375</v>
      </c>
      <c r="BM277">
        <v>0</v>
      </c>
      <c r="BN277">
        <v>2.12966875</v>
      </c>
      <c r="BO277">
        <v>0</v>
      </c>
      <c r="BP277">
        <v>14636.55</v>
      </c>
      <c r="BQ277">
        <v>13122.1125</v>
      </c>
      <c r="BR277">
        <v>36.25</v>
      </c>
      <c r="BS277">
        <v>38.437</v>
      </c>
      <c r="BT277">
        <v>37.625</v>
      </c>
      <c r="BU277">
        <v>36.819875</v>
      </c>
      <c r="BV277">
        <v>36.1131875</v>
      </c>
      <c r="BW277">
        <v>1459.506875</v>
      </c>
      <c r="BX277">
        <v>40.510625</v>
      </c>
      <c r="BY277">
        <v>0</v>
      </c>
      <c r="BZ277">
        <v>1563212741.9</v>
      </c>
      <c r="CA277">
        <v>2.14418461538462</v>
      </c>
      <c r="CB277">
        <v>-0.216533334132773</v>
      </c>
      <c r="CC277">
        <v>280.181196605118</v>
      </c>
      <c r="CD277">
        <v>14625.6038461538</v>
      </c>
      <c r="CE277">
        <v>15</v>
      </c>
      <c r="CF277">
        <v>1563211965.5</v>
      </c>
      <c r="CG277" t="s">
        <v>250</v>
      </c>
      <c r="CH277">
        <v>13</v>
      </c>
      <c r="CI277">
        <v>2.847</v>
      </c>
      <c r="CJ277">
        <v>-0.014</v>
      </c>
      <c r="CK277">
        <v>400</v>
      </c>
      <c r="CL277">
        <v>10</v>
      </c>
      <c r="CM277">
        <v>0.41</v>
      </c>
      <c r="CN277">
        <v>0.01</v>
      </c>
      <c r="CO277">
        <v>-31.0102487804878</v>
      </c>
      <c r="CP277">
        <v>0.0200801393730916</v>
      </c>
      <c r="CQ277">
        <v>0.11152368253786</v>
      </c>
      <c r="CR277">
        <v>1</v>
      </c>
      <c r="CS277">
        <v>2.15645882352941</v>
      </c>
      <c r="CT277">
        <v>-0.00801943157633255</v>
      </c>
      <c r="CU277">
        <v>0.216446525277026</v>
      </c>
      <c r="CV277">
        <v>1</v>
      </c>
      <c r="CW277">
        <v>0.796085512195122</v>
      </c>
      <c r="CX277">
        <v>-0.000992383275267187</v>
      </c>
      <c r="CY277">
        <v>0.00147807846786575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1.85401</v>
      </c>
      <c r="DF277">
        <v>1.85509</v>
      </c>
      <c r="DG277">
        <v>1.85942</v>
      </c>
      <c r="DH277">
        <v>1.85373</v>
      </c>
      <c r="DI277">
        <v>1.85814</v>
      </c>
      <c r="DJ277">
        <v>1.85533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2.847</v>
      </c>
      <c r="DZ277">
        <v>-0.014</v>
      </c>
      <c r="EA277">
        <v>2</v>
      </c>
      <c r="EB277">
        <v>491.463</v>
      </c>
      <c r="EC277">
        <v>529.42</v>
      </c>
      <c r="ED277">
        <v>15.547</v>
      </c>
      <c r="EE277">
        <v>23.503</v>
      </c>
      <c r="EF277">
        <v>29.9997</v>
      </c>
      <c r="EG277">
        <v>23.5536</v>
      </c>
      <c r="EH277">
        <v>23.5526</v>
      </c>
      <c r="EI277">
        <v>36.4368</v>
      </c>
      <c r="EJ277">
        <v>39.5325</v>
      </c>
      <c r="EK277">
        <v>0</v>
      </c>
      <c r="EL277">
        <v>15.549</v>
      </c>
      <c r="EM277">
        <v>863.33</v>
      </c>
      <c r="EN277">
        <v>13.1542</v>
      </c>
      <c r="EO277">
        <v>101.699</v>
      </c>
      <c r="EP277">
        <v>102.147</v>
      </c>
    </row>
    <row r="278" spans="1:146">
      <c r="A278">
        <v>262</v>
      </c>
      <c r="B278">
        <v>1563212683</v>
      </c>
      <c r="C278">
        <v>522</v>
      </c>
      <c r="D278" t="s">
        <v>778</v>
      </c>
      <c r="E278" t="s">
        <v>779</v>
      </c>
      <c r="H278">
        <v>1563212677.65625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-0.0417932976553249</v>
      </c>
      <c r="AF278">
        <v>0.0469166379120652</v>
      </c>
      <c r="AG278">
        <v>3.49559769554719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1563212677.65625</v>
      </c>
      <c r="AU278">
        <v>816.8570625</v>
      </c>
      <c r="AV278">
        <v>847.908</v>
      </c>
      <c r="AW278">
        <v>13.868475</v>
      </c>
      <c r="AX278">
        <v>13.0742125</v>
      </c>
      <c r="AY278">
        <v>500.028875</v>
      </c>
      <c r="AZ278">
        <v>101.07875</v>
      </c>
      <c r="BA278">
        <v>0.2000413125</v>
      </c>
      <c r="BB278">
        <v>19.992125</v>
      </c>
      <c r="BC278">
        <v>20.3605125</v>
      </c>
      <c r="BD278">
        <v>999.9</v>
      </c>
      <c r="BE278">
        <v>0</v>
      </c>
      <c r="BF278">
        <v>0</v>
      </c>
      <c r="BG278">
        <v>9971.09375</v>
      </c>
      <c r="BH278">
        <v>0</v>
      </c>
      <c r="BI278">
        <v>198.843</v>
      </c>
      <c r="BJ278">
        <v>1500.001875</v>
      </c>
      <c r="BK278">
        <v>0.9729903125</v>
      </c>
      <c r="BL278">
        <v>0.02700951875</v>
      </c>
      <c r="BM278">
        <v>0</v>
      </c>
      <c r="BN278">
        <v>2.1837</v>
      </c>
      <c r="BO278">
        <v>0</v>
      </c>
      <c r="BP278">
        <v>14643.8625</v>
      </c>
      <c r="BQ278">
        <v>13121.975</v>
      </c>
      <c r="BR278">
        <v>36.25</v>
      </c>
      <c r="BS278">
        <v>38.437</v>
      </c>
      <c r="BT278">
        <v>37.625</v>
      </c>
      <c r="BU278">
        <v>36.812</v>
      </c>
      <c r="BV278">
        <v>36.1131875</v>
      </c>
      <c r="BW278">
        <v>1459.49125</v>
      </c>
      <c r="BX278">
        <v>40.510625</v>
      </c>
      <c r="BY278">
        <v>0</v>
      </c>
      <c r="BZ278">
        <v>1563212744.3</v>
      </c>
      <c r="CA278">
        <v>2.18859615384615</v>
      </c>
      <c r="CB278">
        <v>0.554547003465386</v>
      </c>
      <c r="CC278">
        <v>236.632478950542</v>
      </c>
      <c r="CD278">
        <v>14634.7653846154</v>
      </c>
      <c r="CE278">
        <v>15</v>
      </c>
      <c r="CF278">
        <v>1563211965.5</v>
      </c>
      <c r="CG278" t="s">
        <v>250</v>
      </c>
      <c r="CH278">
        <v>13</v>
      </c>
      <c r="CI278">
        <v>2.847</v>
      </c>
      <c r="CJ278">
        <v>-0.014</v>
      </c>
      <c r="CK278">
        <v>400</v>
      </c>
      <c r="CL278">
        <v>10</v>
      </c>
      <c r="CM278">
        <v>0.41</v>
      </c>
      <c r="CN278">
        <v>0.01</v>
      </c>
      <c r="CO278">
        <v>-31.0348634146341</v>
      </c>
      <c r="CP278">
        <v>-0.00509477351929114</v>
      </c>
      <c r="CQ278">
        <v>0.1127506676333</v>
      </c>
      <c r="CR278">
        <v>1</v>
      </c>
      <c r="CS278">
        <v>2.15486176470588</v>
      </c>
      <c r="CT278">
        <v>0.368144482288031</v>
      </c>
      <c r="CU278">
        <v>0.233680841942602</v>
      </c>
      <c r="CV278">
        <v>1</v>
      </c>
      <c r="CW278">
        <v>0.795786243902439</v>
      </c>
      <c r="CX278">
        <v>-0.0131276655052274</v>
      </c>
      <c r="CY278">
        <v>0.00206960257502749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1.85402</v>
      </c>
      <c r="DF278">
        <v>1.85507</v>
      </c>
      <c r="DG278">
        <v>1.8594</v>
      </c>
      <c r="DH278">
        <v>1.85371</v>
      </c>
      <c r="DI278">
        <v>1.85813</v>
      </c>
      <c r="DJ278">
        <v>1.85533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2.847</v>
      </c>
      <c r="DZ278">
        <v>-0.014</v>
      </c>
      <c r="EA278">
        <v>2</v>
      </c>
      <c r="EB278">
        <v>491.233</v>
      </c>
      <c r="EC278">
        <v>529.625</v>
      </c>
      <c r="ED278">
        <v>15.5492</v>
      </c>
      <c r="EE278">
        <v>23.5005</v>
      </c>
      <c r="EF278">
        <v>29.9998</v>
      </c>
      <c r="EG278">
        <v>23.5516</v>
      </c>
      <c r="EH278">
        <v>23.5506</v>
      </c>
      <c r="EI278">
        <v>36.5783</v>
      </c>
      <c r="EJ278">
        <v>39.2464</v>
      </c>
      <c r="EK278">
        <v>0</v>
      </c>
      <c r="EL278">
        <v>15.549</v>
      </c>
      <c r="EM278">
        <v>868.33</v>
      </c>
      <c r="EN278">
        <v>13.1606</v>
      </c>
      <c r="EO278">
        <v>101.699</v>
      </c>
      <c r="EP278">
        <v>102.147</v>
      </c>
    </row>
    <row r="279" spans="1:146">
      <c r="A279">
        <v>263</v>
      </c>
      <c r="B279">
        <v>1563212685</v>
      </c>
      <c r="C279">
        <v>524</v>
      </c>
      <c r="D279" t="s">
        <v>780</v>
      </c>
      <c r="E279" t="s">
        <v>781</v>
      </c>
      <c r="H279">
        <v>1563212679.65625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-0.04182766784299</v>
      </c>
      <c r="AF279">
        <v>0.0469552214587131</v>
      </c>
      <c r="AG279">
        <v>3.49786826151654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1563212679.65625</v>
      </c>
      <c r="AU279">
        <v>820.202625</v>
      </c>
      <c r="AV279">
        <v>851.2449375</v>
      </c>
      <c r="AW279">
        <v>13.86500625</v>
      </c>
      <c r="AX279">
        <v>13.07239375</v>
      </c>
      <c r="AY279">
        <v>500.0185</v>
      </c>
      <c r="AZ279">
        <v>101.0786875</v>
      </c>
      <c r="BA279">
        <v>0.1999725</v>
      </c>
      <c r="BB279">
        <v>19.99466875</v>
      </c>
      <c r="BC279">
        <v>20.3619625</v>
      </c>
      <c r="BD279">
        <v>999.9</v>
      </c>
      <c r="BE279">
        <v>0</v>
      </c>
      <c r="BF279">
        <v>0</v>
      </c>
      <c r="BG279">
        <v>9979.3</v>
      </c>
      <c r="BH279">
        <v>0</v>
      </c>
      <c r="BI279">
        <v>198.842625</v>
      </c>
      <c r="BJ279">
        <v>1500.018125</v>
      </c>
      <c r="BK279">
        <v>0.972990625</v>
      </c>
      <c r="BL279">
        <v>0.0270092375</v>
      </c>
      <c r="BM279">
        <v>0</v>
      </c>
      <c r="BN279">
        <v>2.22033125</v>
      </c>
      <c r="BO279">
        <v>0</v>
      </c>
      <c r="BP279">
        <v>14648.73125</v>
      </c>
      <c r="BQ279">
        <v>13122.11875</v>
      </c>
      <c r="BR279">
        <v>36.25</v>
      </c>
      <c r="BS279">
        <v>38.42925</v>
      </c>
      <c r="BT279">
        <v>37.625</v>
      </c>
      <c r="BU279">
        <v>36.812</v>
      </c>
      <c r="BV279">
        <v>36.1053125</v>
      </c>
      <c r="BW279">
        <v>1459.5075</v>
      </c>
      <c r="BX279">
        <v>40.510625</v>
      </c>
      <c r="BY279">
        <v>0</v>
      </c>
      <c r="BZ279">
        <v>1563212746.1</v>
      </c>
      <c r="CA279">
        <v>2.21574230769231</v>
      </c>
      <c r="CB279">
        <v>0.691880332235476</v>
      </c>
      <c r="CC279">
        <v>177.777778040945</v>
      </c>
      <c r="CD279">
        <v>14639.9615384615</v>
      </c>
      <c r="CE279">
        <v>15</v>
      </c>
      <c r="CF279">
        <v>1563211965.5</v>
      </c>
      <c r="CG279" t="s">
        <v>250</v>
      </c>
      <c r="CH279">
        <v>13</v>
      </c>
      <c r="CI279">
        <v>2.847</v>
      </c>
      <c r="CJ279">
        <v>-0.014</v>
      </c>
      <c r="CK279">
        <v>400</v>
      </c>
      <c r="CL279">
        <v>10</v>
      </c>
      <c r="CM279">
        <v>0.41</v>
      </c>
      <c r="CN279">
        <v>0.01</v>
      </c>
      <c r="CO279">
        <v>-31.0285926829268</v>
      </c>
      <c r="CP279">
        <v>-0.279296864111305</v>
      </c>
      <c r="CQ279">
        <v>0.110405278661016</v>
      </c>
      <c r="CR279">
        <v>1</v>
      </c>
      <c r="CS279">
        <v>2.17308235294118</v>
      </c>
      <c r="CT279">
        <v>0.677010977515835</v>
      </c>
      <c r="CU279">
        <v>0.230258375935776</v>
      </c>
      <c r="CV279">
        <v>1</v>
      </c>
      <c r="CW279">
        <v>0.795214951219512</v>
      </c>
      <c r="CX279">
        <v>-0.0244071428571425</v>
      </c>
      <c r="CY279">
        <v>0.00284827225294366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1.85402</v>
      </c>
      <c r="DF279">
        <v>1.85507</v>
      </c>
      <c r="DG279">
        <v>1.8594</v>
      </c>
      <c r="DH279">
        <v>1.85369</v>
      </c>
      <c r="DI279">
        <v>1.85812</v>
      </c>
      <c r="DJ279">
        <v>1.85534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2.847</v>
      </c>
      <c r="DZ279">
        <v>-0.014</v>
      </c>
      <c r="EA279">
        <v>2</v>
      </c>
      <c r="EB279">
        <v>491.427</v>
      </c>
      <c r="EC279">
        <v>529.448</v>
      </c>
      <c r="ED279">
        <v>15.5517</v>
      </c>
      <c r="EE279">
        <v>23.4985</v>
      </c>
      <c r="EF279">
        <v>29.9998</v>
      </c>
      <c r="EG279">
        <v>23.5496</v>
      </c>
      <c r="EH279">
        <v>23.5486</v>
      </c>
      <c r="EI279">
        <v>36.6654</v>
      </c>
      <c r="EJ279">
        <v>39.2464</v>
      </c>
      <c r="EK279">
        <v>0</v>
      </c>
      <c r="EL279">
        <v>15.5502</v>
      </c>
      <c r="EM279">
        <v>868.33</v>
      </c>
      <c r="EN279">
        <v>13.1664</v>
      </c>
      <c r="EO279">
        <v>101.699</v>
      </c>
      <c r="EP279">
        <v>102.147</v>
      </c>
    </row>
    <row r="280" spans="1:146">
      <c r="A280">
        <v>264</v>
      </c>
      <c r="B280">
        <v>1563212687</v>
      </c>
      <c r="C280">
        <v>526</v>
      </c>
      <c r="D280" t="s">
        <v>782</v>
      </c>
      <c r="E280" t="s">
        <v>783</v>
      </c>
      <c r="H280">
        <v>1563212681.65625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-0.0418868597678033</v>
      </c>
      <c r="AF280">
        <v>0.0470216695798135</v>
      </c>
      <c r="AG280">
        <v>3.50177706760376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1563212681.65625</v>
      </c>
      <c r="AU280">
        <v>823.5404375</v>
      </c>
      <c r="AV280">
        <v>854.56225</v>
      </c>
      <c r="AW280">
        <v>13.861275</v>
      </c>
      <c r="AX280">
        <v>13.0733</v>
      </c>
      <c r="AY280">
        <v>500.005</v>
      </c>
      <c r="AZ280">
        <v>101.0785</v>
      </c>
      <c r="BA280">
        <v>0.1999261875</v>
      </c>
      <c r="BB280">
        <v>19.996625</v>
      </c>
      <c r="BC280">
        <v>20.36405625</v>
      </c>
      <c r="BD280">
        <v>999.9</v>
      </c>
      <c r="BE280">
        <v>0</v>
      </c>
      <c r="BF280">
        <v>0</v>
      </c>
      <c r="BG280">
        <v>9993.440625</v>
      </c>
      <c r="BH280">
        <v>0</v>
      </c>
      <c r="BI280">
        <v>198.797875</v>
      </c>
      <c r="BJ280">
        <v>1500.01875</v>
      </c>
      <c r="BK280">
        <v>0.972990625</v>
      </c>
      <c r="BL280">
        <v>0.0270092375</v>
      </c>
      <c r="BM280">
        <v>0</v>
      </c>
      <c r="BN280">
        <v>2.22573125</v>
      </c>
      <c r="BO280">
        <v>0</v>
      </c>
      <c r="BP280">
        <v>14648.9625</v>
      </c>
      <c r="BQ280">
        <v>13122.13125</v>
      </c>
      <c r="BR280">
        <v>36.25</v>
      </c>
      <c r="BS280">
        <v>38.42925</v>
      </c>
      <c r="BT280">
        <v>37.625</v>
      </c>
      <c r="BU280">
        <v>36.812</v>
      </c>
      <c r="BV280">
        <v>36.0935</v>
      </c>
      <c r="BW280">
        <v>1459.508125</v>
      </c>
      <c r="BX280">
        <v>40.510625</v>
      </c>
      <c r="BY280">
        <v>0</v>
      </c>
      <c r="BZ280">
        <v>1563212747.9</v>
      </c>
      <c r="CA280">
        <v>2.21511538461538</v>
      </c>
      <c r="CB280">
        <v>0.79325810681473</v>
      </c>
      <c r="CC280">
        <v>82.6803417379255</v>
      </c>
      <c r="CD280">
        <v>14642.5538461538</v>
      </c>
      <c r="CE280">
        <v>15</v>
      </c>
      <c r="CF280">
        <v>1563211965.5</v>
      </c>
      <c r="CG280" t="s">
        <v>250</v>
      </c>
      <c r="CH280">
        <v>13</v>
      </c>
      <c r="CI280">
        <v>2.847</v>
      </c>
      <c r="CJ280">
        <v>-0.014</v>
      </c>
      <c r="CK280">
        <v>400</v>
      </c>
      <c r="CL280">
        <v>10</v>
      </c>
      <c r="CM280">
        <v>0.41</v>
      </c>
      <c r="CN280">
        <v>0.01</v>
      </c>
      <c r="CO280">
        <v>-31.0133365853658</v>
      </c>
      <c r="CP280">
        <v>-0.236134494773496</v>
      </c>
      <c r="CQ280">
        <v>0.112566688648189</v>
      </c>
      <c r="CR280">
        <v>1</v>
      </c>
      <c r="CS280">
        <v>2.20036470588235</v>
      </c>
      <c r="CT280">
        <v>0.740032052084769</v>
      </c>
      <c r="CU280">
        <v>0.224302643348554</v>
      </c>
      <c r="CV280">
        <v>1</v>
      </c>
      <c r="CW280">
        <v>0.793498024390244</v>
      </c>
      <c r="CX280">
        <v>-0.0484533240418093</v>
      </c>
      <c r="CY280">
        <v>0.00584923316002882</v>
      </c>
      <c r="CZ280">
        <v>1</v>
      </c>
      <c r="DA280">
        <v>3</v>
      </c>
      <c r="DB280">
        <v>3</v>
      </c>
      <c r="DC280" t="s">
        <v>251</v>
      </c>
      <c r="DD280">
        <v>1.85577</v>
      </c>
      <c r="DE280">
        <v>1.854</v>
      </c>
      <c r="DF280">
        <v>1.85509</v>
      </c>
      <c r="DG280">
        <v>1.85941</v>
      </c>
      <c r="DH280">
        <v>1.8537</v>
      </c>
      <c r="DI280">
        <v>1.8581</v>
      </c>
      <c r="DJ280">
        <v>1.85533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2.847</v>
      </c>
      <c r="DZ280">
        <v>-0.014</v>
      </c>
      <c r="EA280">
        <v>2</v>
      </c>
      <c r="EB280">
        <v>491.454</v>
      </c>
      <c r="EC280">
        <v>529.392</v>
      </c>
      <c r="ED280">
        <v>15.5531</v>
      </c>
      <c r="EE280">
        <v>23.496</v>
      </c>
      <c r="EF280">
        <v>29.9997</v>
      </c>
      <c r="EG280">
        <v>23.5476</v>
      </c>
      <c r="EH280">
        <v>23.5466</v>
      </c>
      <c r="EI280">
        <v>36.7852</v>
      </c>
      <c r="EJ280">
        <v>39.2464</v>
      </c>
      <c r="EK280">
        <v>0</v>
      </c>
      <c r="EL280">
        <v>15.5502</v>
      </c>
      <c r="EM280">
        <v>873.33</v>
      </c>
      <c r="EN280">
        <v>13.175</v>
      </c>
      <c r="EO280">
        <v>101.7</v>
      </c>
      <c r="EP280">
        <v>102.148</v>
      </c>
    </row>
    <row r="281" spans="1:146">
      <c r="A281">
        <v>265</v>
      </c>
      <c r="B281">
        <v>1563212689</v>
      </c>
      <c r="C281">
        <v>528</v>
      </c>
      <c r="D281" t="s">
        <v>784</v>
      </c>
      <c r="E281" t="s">
        <v>785</v>
      </c>
      <c r="H281">
        <v>1563212683.65625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-0.0419510814424443</v>
      </c>
      <c r="AF281">
        <v>0.0470937640357257</v>
      </c>
      <c r="AG281">
        <v>3.50601582159508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1563212683.65625</v>
      </c>
      <c r="AU281">
        <v>826.8646875</v>
      </c>
      <c r="AV281">
        <v>857.9173125</v>
      </c>
      <c r="AW281">
        <v>13.857375</v>
      </c>
      <c r="AX281">
        <v>13.07738125</v>
      </c>
      <c r="AY281">
        <v>500.00825</v>
      </c>
      <c r="AZ281">
        <v>101.07825</v>
      </c>
      <c r="BA281">
        <v>0.19992625</v>
      </c>
      <c r="BB281">
        <v>19.9977125</v>
      </c>
      <c r="BC281">
        <v>20.36498125</v>
      </c>
      <c r="BD281">
        <v>999.9</v>
      </c>
      <c r="BE281">
        <v>0</v>
      </c>
      <c r="BF281">
        <v>0</v>
      </c>
      <c r="BG281">
        <v>10008.7875</v>
      </c>
      <c r="BH281">
        <v>0</v>
      </c>
      <c r="BI281">
        <v>198.729</v>
      </c>
      <c r="BJ281">
        <v>1500.00375</v>
      </c>
      <c r="BK281">
        <v>0.972990625</v>
      </c>
      <c r="BL281">
        <v>0.0270092375</v>
      </c>
      <c r="BM281">
        <v>0</v>
      </c>
      <c r="BN281">
        <v>2.27435625</v>
      </c>
      <c r="BO281">
        <v>0</v>
      </c>
      <c r="BP281">
        <v>14643.40625</v>
      </c>
      <c r="BQ281">
        <v>13122</v>
      </c>
      <c r="BR281">
        <v>36.25</v>
      </c>
      <c r="BS281">
        <v>38.42925</v>
      </c>
      <c r="BT281">
        <v>37.617125</v>
      </c>
      <c r="BU281">
        <v>36.812</v>
      </c>
      <c r="BV281">
        <v>36.0816875</v>
      </c>
      <c r="BW281">
        <v>1459.49375</v>
      </c>
      <c r="BX281">
        <v>40.51</v>
      </c>
      <c r="BY281">
        <v>0</v>
      </c>
      <c r="BZ281">
        <v>1563212750.3</v>
      </c>
      <c r="CA281">
        <v>2.25926153846154</v>
      </c>
      <c r="CB281">
        <v>0.190919653080904</v>
      </c>
      <c r="CC281">
        <v>-88.1162391762733</v>
      </c>
      <c r="CD281">
        <v>14641.2846153846</v>
      </c>
      <c r="CE281">
        <v>15</v>
      </c>
      <c r="CF281">
        <v>1563211965.5</v>
      </c>
      <c r="CG281" t="s">
        <v>250</v>
      </c>
      <c r="CH281">
        <v>13</v>
      </c>
      <c r="CI281">
        <v>2.847</v>
      </c>
      <c r="CJ281">
        <v>-0.014</v>
      </c>
      <c r="CK281">
        <v>400</v>
      </c>
      <c r="CL281">
        <v>10</v>
      </c>
      <c r="CM281">
        <v>0.41</v>
      </c>
      <c r="CN281">
        <v>0.01</v>
      </c>
      <c r="CO281">
        <v>-31.0426365853659</v>
      </c>
      <c r="CP281">
        <v>-0.0811442508710832</v>
      </c>
      <c r="CQ281">
        <v>0.0990333492883435</v>
      </c>
      <c r="CR281">
        <v>1</v>
      </c>
      <c r="CS281">
        <v>2.21682352941176</v>
      </c>
      <c r="CT281">
        <v>0.619275496416469</v>
      </c>
      <c r="CU281">
        <v>0.221598133962763</v>
      </c>
      <c r="CV281">
        <v>1</v>
      </c>
      <c r="CW281">
        <v>0.789653951219512</v>
      </c>
      <c r="CX281">
        <v>-0.0929670313588872</v>
      </c>
      <c r="CY281">
        <v>0.0116308281922073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1.854</v>
      </c>
      <c r="DF281">
        <v>1.85508</v>
      </c>
      <c r="DG281">
        <v>1.8594</v>
      </c>
      <c r="DH281">
        <v>1.8537</v>
      </c>
      <c r="DI281">
        <v>1.85808</v>
      </c>
      <c r="DJ281">
        <v>1.85534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2.847</v>
      </c>
      <c r="DZ281">
        <v>-0.014</v>
      </c>
      <c r="EA281">
        <v>2</v>
      </c>
      <c r="EB281">
        <v>491.189</v>
      </c>
      <c r="EC281">
        <v>529.597</v>
      </c>
      <c r="ED281">
        <v>15.5536</v>
      </c>
      <c r="EE281">
        <v>23.4936</v>
      </c>
      <c r="EF281">
        <v>29.9998</v>
      </c>
      <c r="EG281">
        <v>23.5452</v>
      </c>
      <c r="EH281">
        <v>23.5447</v>
      </c>
      <c r="EI281">
        <v>36.9255</v>
      </c>
      <c r="EJ281">
        <v>39.2464</v>
      </c>
      <c r="EK281">
        <v>0</v>
      </c>
      <c r="EL281">
        <v>15.5517</v>
      </c>
      <c r="EM281">
        <v>878.33</v>
      </c>
      <c r="EN281">
        <v>13.179</v>
      </c>
      <c r="EO281">
        <v>101.7</v>
      </c>
      <c r="EP281">
        <v>102.148</v>
      </c>
    </row>
    <row r="282" spans="1:146">
      <c r="A282">
        <v>266</v>
      </c>
      <c r="B282">
        <v>1563212691</v>
      </c>
      <c r="C282">
        <v>530</v>
      </c>
      <c r="D282" t="s">
        <v>786</v>
      </c>
      <c r="E282" t="s">
        <v>787</v>
      </c>
      <c r="H282">
        <v>1563212685.65625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-0.0419778756064572</v>
      </c>
      <c r="AF282">
        <v>0.0471238428321278</v>
      </c>
      <c r="AG282">
        <v>3.50778361183078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1563212685.65625</v>
      </c>
      <c r="AU282">
        <v>830.1915625</v>
      </c>
      <c r="AV282">
        <v>861.262625</v>
      </c>
      <c r="AW282">
        <v>13.85400625</v>
      </c>
      <c r="AX282">
        <v>13.08239375</v>
      </c>
      <c r="AY282">
        <v>500.0105625</v>
      </c>
      <c r="AZ282">
        <v>101.078125</v>
      </c>
      <c r="BA282">
        <v>0.199976625</v>
      </c>
      <c r="BB282">
        <v>19.998825</v>
      </c>
      <c r="BC282">
        <v>20.36469375</v>
      </c>
      <c r="BD282">
        <v>999.9</v>
      </c>
      <c r="BE282">
        <v>0</v>
      </c>
      <c r="BF282">
        <v>0</v>
      </c>
      <c r="BG282">
        <v>10015.1925</v>
      </c>
      <c r="BH282">
        <v>0</v>
      </c>
      <c r="BI282">
        <v>198.6368125</v>
      </c>
      <c r="BJ282">
        <v>1499.98625</v>
      </c>
      <c r="BK282">
        <v>0.9729903125</v>
      </c>
      <c r="BL282">
        <v>0.02700951875</v>
      </c>
      <c r="BM282">
        <v>0</v>
      </c>
      <c r="BN282">
        <v>2.323375</v>
      </c>
      <c r="BO282">
        <v>0</v>
      </c>
      <c r="BP282">
        <v>14633.15625</v>
      </c>
      <c r="BQ282">
        <v>13121.84375</v>
      </c>
      <c r="BR282">
        <v>36.25</v>
      </c>
      <c r="BS282">
        <v>38.4215</v>
      </c>
      <c r="BT282">
        <v>37.60925</v>
      </c>
      <c r="BU282">
        <v>36.812</v>
      </c>
      <c r="BV282">
        <v>36.07775</v>
      </c>
      <c r="BW282">
        <v>1459.47625</v>
      </c>
      <c r="BX282">
        <v>40.51</v>
      </c>
      <c r="BY282">
        <v>0</v>
      </c>
      <c r="BZ282">
        <v>1563212752.1</v>
      </c>
      <c r="CA282">
        <v>2.27016923076923</v>
      </c>
      <c r="CB282">
        <v>0.778523068713747</v>
      </c>
      <c r="CC282">
        <v>-228.947008136248</v>
      </c>
      <c r="CD282">
        <v>14636.3423076923</v>
      </c>
      <c r="CE282">
        <v>15</v>
      </c>
      <c r="CF282">
        <v>1563211965.5</v>
      </c>
      <c r="CG282" t="s">
        <v>250</v>
      </c>
      <c r="CH282">
        <v>13</v>
      </c>
      <c r="CI282">
        <v>2.847</v>
      </c>
      <c r="CJ282">
        <v>-0.014</v>
      </c>
      <c r="CK282">
        <v>400</v>
      </c>
      <c r="CL282">
        <v>10</v>
      </c>
      <c r="CM282">
        <v>0.41</v>
      </c>
      <c r="CN282">
        <v>0.01</v>
      </c>
      <c r="CO282">
        <v>-31.0519658536585</v>
      </c>
      <c r="CP282">
        <v>-0.15890174216007</v>
      </c>
      <c r="CQ282">
        <v>0.101715084162687</v>
      </c>
      <c r="CR282">
        <v>1</v>
      </c>
      <c r="CS282">
        <v>2.23840882352941</v>
      </c>
      <c r="CT282">
        <v>0.638144146051345</v>
      </c>
      <c r="CU282">
        <v>0.224771114126515</v>
      </c>
      <c r="CV282">
        <v>1</v>
      </c>
      <c r="CW282">
        <v>0.784906146341463</v>
      </c>
      <c r="CX282">
        <v>-0.140038243902455</v>
      </c>
      <c r="CY282">
        <v>0.0162963168149948</v>
      </c>
      <c r="CZ282">
        <v>0</v>
      </c>
      <c r="DA282">
        <v>2</v>
      </c>
      <c r="DB282">
        <v>3</v>
      </c>
      <c r="DC282" t="s">
        <v>272</v>
      </c>
      <c r="DD282">
        <v>1.85577</v>
      </c>
      <c r="DE282">
        <v>1.854</v>
      </c>
      <c r="DF282">
        <v>1.85506</v>
      </c>
      <c r="DG282">
        <v>1.8594</v>
      </c>
      <c r="DH282">
        <v>1.85371</v>
      </c>
      <c r="DI282">
        <v>1.85808</v>
      </c>
      <c r="DJ282">
        <v>1.85534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2.847</v>
      </c>
      <c r="DZ282">
        <v>-0.014</v>
      </c>
      <c r="EA282">
        <v>2</v>
      </c>
      <c r="EB282">
        <v>491.444</v>
      </c>
      <c r="EC282">
        <v>529.524</v>
      </c>
      <c r="ED282">
        <v>15.5535</v>
      </c>
      <c r="EE282">
        <v>23.4916</v>
      </c>
      <c r="EF282">
        <v>29.9998</v>
      </c>
      <c r="EG282">
        <v>23.5432</v>
      </c>
      <c r="EH282">
        <v>23.5427</v>
      </c>
      <c r="EI282">
        <v>37.0123</v>
      </c>
      <c r="EJ282">
        <v>38.9607</v>
      </c>
      <c r="EK282">
        <v>0</v>
      </c>
      <c r="EL282">
        <v>15.5517</v>
      </c>
      <c r="EM282">
        <v>878.33</v>
      </c>
      <c r="EN282">
        <v>13.1843</v>
      </c>
      <c r="EO282">
        <v>101.699</v>
      </c>
      <c r="EP282">
        <v>102.149</v>
      </c>
    </row>
    <row r="283" spans="1:146">
      <c r="A283">
        <v>267</v>
      </c>
      <c r="B283">
        <v>1563212693</v>
      </c>
      <c r="C283">
        <v>532</v>
      </c>
      <c r="D283" t="s">
        <v>788</v>
      </c>
      <c r="E283" t="s">
        <v>789</v>
      </c>
      <c r="H283">
        <v>1563212687.65625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-0.041948190392837</v>
      </c>
      <c r="AF283">
        <v>0.0470905185792716</v>
      </c>
      <c r="AG283">
        <v>3.50582505592019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1563212687.65625</v>
      </c>
      <c r="AU283">
        <v>833.5208125</v>
      </c>
      <c r="AV283">
        <v>864.5835</v>
      </c>
      <c r="AW283">
        <v>13.8517375</v>
      </c>
      <c r="AX283">
        <v>13.08769375</v>
      </c>
      <c r="AY283">
        <v>500.01225</v>
      </c>
      <c r="AZ283">
        <v>101.078</v>
      </c>
      <c r="BA283">
        <v>0.20001325</v>
      </c>
      <c r="BB283">
        <v>19.99975625</v>
      </c>
      <c r="BC283">
        <v>20.3655125</v>
      </c>
      <c r="BD283">
        <v>999.9</v>
      </c>
      <c r="BE283">
        <v>0</v>
      </c>
      <c r="BF283">
        <v>0</v>
      </c>
      <c r="BG283">
        <v>10008.1225</v>
      </c>
      <c r="BH283">
        <v>0</v>
      </c>
      <c r="BI283">
        <v>198.460875</v>
      </c>
      <c r="BJ283">
        <v>1499.999375</v>
      </c>
      <c r="BK283">
        <v>0.972990625</v>
      </c>
      <c r="BL283">
        <v>0.0270092375</v>
      </c>
      <c r="BM283">
        <v>0</v>
      </c>
      <c r="BN283">
        <v>2.31849375</v>
      </c>
      <c r="BO283">
        <v>0</v>
      </c>
      <c r="BP283">
        <v>14618.1875</v>
      </c>
      <c r="BQ283">
        <v>13121.95625</v>
      </c>
      <c r="BR283">
        <v>36.25</v>
      </c>
      <c r="BS283">
        <v>38.409875</v>
      </c>
      <c r="BT283">
        <v>37.601375</v>
      </c>
      <c r="BU283">
        <v>36.812</v>
      </c>
      <c r="BV283">
        <v>36.069875</v>
      </c>
      <c r="BW283">
        <v>1459.489375</v>
      </c>
      <c r="BX283">
        <v>40.51</v>
      </c>
      <c r="BY283">
        <v>0</v>
      </c>
      <c r="BZ283">
        <v>1563212753.9</v>
      </c>
      <c r="CA283">
        <v>2.27511538461538</v>
      </c>
      <c r="CB283">
        <v>0.80008204455405</v>
      </c>
      <c r="CC283">
        <v>-360.82393180268</v>
      </c>
      <c r="CD283">
        <v>14628.05</v>
      </c>
      <c r="CE283">
        <v>15</v>
      </c>
      <c r="CF283">
        <v>1563211965.5</v>
      </c>
      <c r="CG283" t="s">
        <v>250</v>
      </c>
      <c r="CH283">
        <v>13</v>
      </c>
      <c r="CI283">
        <v>2.847</v>
      </c>
      <c r="CJ283">
        <v>-0.014</v>
      </c>
      <c r="CK283">
        <v>400</v>
      </c>
      <c r="CL283">
        <v>10</v>
      </c>
      <c r="CM283">
        <v>0.41</v>
      </c>
      <c r="CN283">
        <v>0.01</v>
      </c>
      <c r="CO283">
        <v>-31.0454853658537</v>
      </c>
      <c r="CP283">
        <v>-0.140245296167219</v>
      </c>
      <c r="CQ283">
        <v>0.10461489321986</v>
      </c>
      <c r="CR283">
        <v>1</v>
      </c>
      <c r="CS283">
        <v>2.25941764705882</v>
      </c>
      <c r="CT283">
        <v>0.529877601101748</v>
      </c>
      <c r="CU283">
        <v>0.211659401023254</v>
      </c>
      <c r="CV283">
        <v>1</v>
      </c>
      <c r="CW283">
        <v>0.780354170731707</v>
      </c>
      <c r="CX283">
        <v>-0.171490452961674</v>
      </c>
      <c r="CY283">
        <v>0.0186876512636377</v>
      </c>
      <c r="CZ283">
        <v>0</v>
      </c>
      <c r="DA283">
        <v>2</v>
      </c>
      <c r="DB283">
        <v>3</v>
      </c>
      <c r="DC283" t="s">
        <v>272</v>
      </c>
      <c r="DD283">
        <v>1.85577</v>
      </c>
      <c r="DE283">
        <v>1.85398</v>
      </c>
      <c r="DF283">
        <v>1.85505</v>
      </c>
      <c r="DG283">
        <v>1.85941</v>
      </c>
      <c r="DH283">
        <v>1.85371</v>
      </c>
      <c r="DI283">
        <v>1.85808</v>
      </c>
      <c r="DJ283">
        <v>1.85534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2.847</v>
      </c>
      <c r="DZ283">
        <v>-0.014</v>
      </c>
      <c r="EA283">
        <v>2</v>
      </c>
      <c r="EB283">
        <v>491.32</v>
      </c>
      <c r="EC283">
        <v>529.538</v>
      </c>
      <c r="ED283">
        <v>15.5536</v>
      </c>
      <c r="EE283">
        <v>23.4897</v>
      </c>
      <c r="EF283">
        <v>29.9998</v>
      </c>
      <c r="EG283">
        <v>23.5412</v>
      </c>
      <c r="EH283">
        <v>23.5407</v>
      </c>
      <c r="EI283">
        <v>37.1349</v>
      </c>
      <c r="EJ283">
        <v>38.9607</v>
      </c>
      <c r="EK283">
        <v>0</v>
      </c>
      <c r="EL283">
        <v>15.5517</v>
      </c>
      <c r="EM283">
        <v>883.33</v>
      </c>
      <c r="EN283">
        <v>13.1923</v>
      </c>
      <c r="EO283">
        <v>101.7</v>
      </c>
      <c r="EP283">
        <v>102.15</v>
      </c>
    </row>
    <row r="284" spans="1:146">
      <c r="A284">
        <v>268</v>
      </c>
      <c r="B284">
        <v>1563212695</v>
      </c>
      <c r="C284">
        <v>534</v>
      </c>
      <c r="D284" t="s">
        <v>790</v>
      </c>
      <c r="E284" t="s">
        <v>791</v>
      </c>
      <c r="H284">
        <v>1563212689.65625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-0.0419006932004392</v>
      </c>
      <c r="AF284">
        <v>0.0470371988198225</v>
      </c>
      <c r="AG284">
        <v>3.50269029399945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1563212689.65625</v>
      </c>
      <c r="AU284">
        <v>836.8471875</v>
      </c>
      <c r="AV284">
        <v>867.924</v>
      </c>
      <c r="AW284">
        <v>13.8499875</v>
      </c>
      <c r="AX284">
        <v>13.09604375</v>
      </c>
      <c r="AY284">
        <v>500.0169375</v>
      </c>
      <c r="AZ284">
        <v>101.0775625</v>
      </c>
      <c r="BA284">
        <v>0.200032625</v>
      </c>
      <c r="BB284">
        <v>20.00044375</v>
      </c>
      <c r="BC284">
        <v>20.367625</v>
      </c>
      <c r="BD284">
        <v>999.9</v>
      </c>
      <c r="BE284">
        <v>0</v>
      </c>
      <c r="BF284">
        <v>0</v>
      </c>
      <c r="BG284">
        <v>9996.83375</v>
      </c>
      <c r="BH284">
        <v>0</v>
      </c>
      <c r="BI284">
        <v>198.1066875</v>
      </c>
      <c r="BJ284">
        <v>1500.008125</v>
      </c>
      <c r="BK284">
        <v>0.972990625</v>
      </c>
      <c r="BL284">
        <v>0.0270092375</v>
      </c>
      <c r="BM284">
        <v>0</v>
      </c>
      <c r="BN284">
        <v>2.27749375</v>
      </c>
      <c r="BO284">
        <v>0</v>
      </c>
      <c r="BP284">
        <v>14601.03125</v>
      </c>
      <c r="BQ284">
        <v>13122.03125</v>
      </c>
      <c r="BR284">
        <v>36.25</v>
      </c>
      <c r="BS284">
        <v>38.402125</v>
      </c>
      <c r="BT284">
        <v>37.5895625</v>
      </c>
      <c r="BU284">
        <v>36.808125</v>
      </c>
      <c r="BV284">
        <v>36.062</v>
      </c>
      <c r="BW284">
        <v>1459.4975</v>
      </c>
      <c r="BX284">
        <v>40.510625</v>
      </c>
      <c r="BY284">
        <v>0</v>
      </c>
      <c r="BZ284">
        <v>1563212756.3</v>
      </c>
      <c r="CA284">
        <v>2.28804615384615</v>
      </c>
      <c r="CB284">
        <v>0.351535041883412</v>
      </c>
      <c r="CC284">
        <v>-469.347008839357</v>
      </c>
      <c r="CD284">
        <v>14613.8538461538</v>
      </c>
      <c r="CE284">
        <v>15</v>
      </c>
      <c r="CF284">
        <v>1563211965.5</v>
      </c>
      <c r="CG284" t="s">
        <v>250</v>
      </c>
      <c r="CH284">
        <v>13</v>
      </c>
      <c r="CI284">
        <v>2.847</v>
      </c>
      <c r="CJ284">
        <v>-0.014</v>
      </c>
      <c r="CK284">
        <v>400</v>
      </c>
      <c r="CL284">
        <v>10</v>
      </c>
      <c r="CM284">
        <v>0.41</v>
      </c>
      <c r="CN284">
        <v>0.01</v>
      </c>
      <c r="CO284">
        <v>-31.0649048780488</v>
      </c>
      <c r="CP284">
        <v>-0.166544947735202</v>
      </c>
      <c r="CQ284">
        <v>0.105678409893734</v>
      </c>
      <c r="CR284">
        <v>1</v>
      </c>
      <c r="CS284">
        <v>2.26855</v>
      </c>
      <c r="CT284">
        <v>0.160347320378057</v>
      </c>
      <c r="CU284">
        <v>0.206699081147108</v>
      </c>
      <c r="CV284">
        <v>1</v>
      </c>
      <c r="CW284">
        <v>0.775217146341463</v>
      </c>
      <c r="CX284">
        <v>-0.197352376306627</v>
      </c>
      <c r="CY284">
        <v>0.0206923172399582</v>
      </c>
      <c r="CZ284">
        <v>0</v>
      </c>
      <c r="DA284">
        <v>2</v>
      </c>
      <c r="DB284">
        <v>3</v>
      </c>
      <c r="DC284" t="s">
        <v>272</v>
      </c>
      <c r="DD284">
        <v>1.85577</v>
      </c>
      <c r="DE284">
        <v>1.85398</v>
      </c>
      <c r="DF284">
        <v>1.85504</v>
      </c>
      <c r="DG284">
        <v>1.8594</v>
      </c>
      <c r="DH284">
        <v>1.85368</v>
      </c>
      <c r="DI284">
        <v>1.85808</v>
      </c>
      <c r="DJ284">
        <v>1.85535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2.847</v>
      </c>
      <c r="DZ284">
        <v>-0.014</v>
      </c>
      <c r="EA284">
        <v>2</v>
      </c>
      <c r="EB284">
        <v>491.044</v>
      </c>
      <c r="EC284">
        <v>529.523</v>
      </c>
      <c r="ED284">
        <v>15.5532</v>
      </c>
      <c r="EE284">
        <v>23.4877</v>
      </c>
      <c r="EF284">
        <v>29.9997</v>
      </c>
      <c r="EG284">
        <v>23.5393</v>
      </c>
      <c r="EH284">
        <v>23.5392</v>
      </c>
      <c r="EI284">
        <v>37.2756</v>
      </c>
      <c r="EJ284">
        <v>38.9607</v>
      </c>
      <c r="EK284">
        <v>0</v>
      </c>
      <c r="EL284">
        <v>15.4855</v>
      </c>
      <c r="EM284">
        <v>888.33</v>
      </c>
      <c r="EN284">
        <v>13.196</v>
      </c>
      <c r="EO284">
        <v>101.701</v>
      </c>
      <c r="EP284">
        <v>102.15</v>
      </c>
    </row>
    <row r="285" spans="1:146">
      <c r="A285">
        <v>269</v>
      </c>
      <c r="B285">
        <v>1563212697</v>
      </c>
      <c r="C285">
        <v>536</v>
      </c>
      <c r="D285" t="s">
        <v>792</v>
      </c>
      <c r="E285" t="s">
        <v>793</v>
      </c>
      <c r="H285">
        <v>1563212691.65625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-0.0418904644548117</v>
      </c>
      <c r="AF285">
        <v>0.0470257161567684</v>
      </c>
      <c r="AG285">
        <v>3.5020150444544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1563212691.65625</v>
      </c>
      <c r="AU285">
        <v>840.176625</v>
      </c>
      <c r="AV285">
        <v>871.268</v>
      </c>
      <c r="AW285">
        <v>13.848825</v>
      </c>
      <c r="AX285">
        <v>13.1090625</v>
      </c>
      <c r="AY285">
        <v>500.013125</v>
      </c>
      <c r="AZ285">
        <v>101.077375</v>
      </c>
      <c r="BA285">
        <v>0.200002625</v>
      </c>
      <c r="BB285">
        <v>20.00120625</v>
      </c>
      <c r="BC285">
        <v>20.3698125</v>
      </c>
      <c r="BD285">
        <v>999.9</v>
      </c>
      <c r="BE285">
        <v>0</v>
      </c>
      <c r="BF285">
        <v>0</v>
      </c>
      <c r="BG285">
        <v>9994.411875</v>
      </c>
      <c r="BH285">
        <v>0</v>
      </c>
      <c r="BI285">
        <v>197.6035625</v>
      </c>
      <c r="BJ285">
        <v>1500.001875</v>
      </c>
      <c r="BK285">
        <v>0.972990625</v>
      </c>
      <c r="BL285">
        <v>0.0270092375</v>
      </c>
      <c r="BM285">
        <v>0</v>
      </c>
      <c r="BN285">
        <v>2.2969625</v>
      </c>
      <c r="BO285">
        <v>0</v>
      </c>
      <c r="BP285">
        <v>14584.08125</v>
      </c>
      <c r="BQ285">
        <v>13121.975</v>
      </c>
      <c r="BR285">
        <v>36.25</v>
      </c>
      <c r="BS285">
        <v>38.394375</v>
      </c>
      <c r="BT285">
        <v>37.57775</v>
      </c>
      <c r="BU285">
        <v>36.808125</v>
      </c>
      <c r="BV285">
        <v>36.062</v>
      </c>
      <c r="BW285">
        <v>1459.49125</v>
      </c>
      <c r="BX285">
        <v>40.510625</v>
      </c>
      <c r="BY285">
        <v>0</v>
      </c>
      <c r="BZ285">
        <v>1563212758.1</v>
      </c>
      <c r="CA285">
        <v>2.31208461538462</v>
      </c>
      <c r="CB285">
        <v>-0.0936615383536518</v>
      </c>
      <c r="CC285">
        <v>-502.064957235976</v>
      </c>
      <c r="CD285">
        <v>14601.7615384615</v>
      </c>
      <c r="CE285">
        <v>15</v>
      </c>
      <c r="CF285">
        <v>1563211965.5</v>
      </c>
      <c r="CG285" t="s">
        <v>250</v>
      </c>
      <c r="CH285">
        <v>13</v>
      </c>
      <c r="CI285">
        <v>2.847</v>
      </c>
      <c r="CJ285">
        <v>-0.014</v>
      </c>
      <c r="CK285">
        <v>400</v>
      </c>
      <c r="CL285">
        <v>10</v>
      </c>
      <c r="CM285">
        <v>0.41</v>
      </c>
      <c r="CN285">
        <v>0.01</v>
      </c>
      <c r="CO285">
        <v>-31.0590658536585</v>
      </c>
      <c r="CP285">
        <v>-0.345353310104336</v>
      </c>
      <c r="CQ285">
        <v>0.103104769376463</v>
      </c>
      <c r="CR285">
        <v>1</v>
      </c>
      <c r="CS285">
        <v>2.26752352941176</v>
      </c>
      <c r="CT285">
        <v>0.323536515962028</v>
      </c>
      <c r="CU285">
        <v>0.207777008662459</v>
      </c>
      <c r="CV285">
        <v>1</v>
      </c>
      <c r="CW285">
        <v>0.767290585365854</v>
      </c>
      <c r="CX285">
        <v>-0.252459177700319</v>
      </c>
      <c r="CY285">
        <v>0.0262255378637448</v>
      </c>
      <c r="CZ285">
        <v>0</v>
      </c>
      <c r="DA285">
        <v>2</v>
      </c>
      <c r="DB285">
        <v>3</v>
      </c>
      <c r="DC285" t="s">
        <v>272</v>
      </c>
      <c r="DD285">
        <v>1.85577</v>
      </c>
      <c r="DE285">
        <v>1.854</v>
      </c>
      <c r="DF285">
        <v>1.85506</v>
      </c>
      <c r="DG285">
        <v>1.85939</v>
      </c>
      <c r="DH285">
        <v>1.85367</v>
      </c>
      <c r="DI285">
        <v>1.85809</v>
      </c>
      <c r="DJ285">
        <v>1.85534</v>
      </c>
      <c r="DK285">
        <v>1.85391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2.847</v>
      </c>
      <c r="DZ285">
        <v>-0.014</v>
      </c>
      <c r="EA285">
        <v>2</v>
      </c>
      <c r="EB285">
        <v>491.288</v>
      </c>
      <c r="EC285">
        <v>529.368</v>
      </c>
      <c r="ED285">
        <v>15.54</v>
      </c>
      <c r="EE285">
        <v>23.4857</v>
      </c>
      <c r="EF285">
        <v>29.9998</v>
      </c>
      <c r="EG285">
        <v>23.5378</v>
      </c>
      <c r="EH285">
        <v>23.5378</v>
      </c>
      <c r="EI285">
        <v>37.356</v>
      </c>
      <c r="EJ285">
        <v>38.9607</v>
      </c>
      <c r="EK285">
        <v>0</v>
      </c>
      <c r="EL285">
        <v>15.4855</v>
      </c>
      <c r="EM285">
        <v>888.33</v>
      </c>
      <c r="EN285">
        <v>13.1982</v>
      </c>
      <c r="EO285">
        <v>101.7</v>
      </c>
      <c r="EP285">
        <v>102.15</v>
      </c>
    </row>
    <row r="286" spans="1:146">
      <c r="A286">
        <v>270</v>
      </c>
      <c r="B286">
        <v>1563212699</v>
      </c>
      <c r="C286">
        <v>538</v>
      </c>
      <c r="D286" t="s">
        <v>794</v>
      </c>
      <c r="E286" t="s">
        <v>795</v>
      </c>
      <c r="H286">
        <v>1563212693.65625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-0.0418832605055767</v>
      </c>
      <c r="AF286">
        <v>0.0470176290926514</v>
      </c>
      <c r="AG286">
        <v>3.50153944170181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1563212693.65625</v>
      </c>
      <c r="AU286">
        <v>843.5085625</v>
      </c>
      <c r="AV286">
        <v>874.609</v>
      </c>
      <c r="AW286">
        <v>13.84911875</v>
      </c>
      <c r="AX286">
        <v>13.12305</v>
      </c>
      <c r="AY286">
        <v>500.0091875</v>
      </c>
      <c r="AZ286">
        <v>101.077375</v>
      </c>
      <c r="BA286">
        <v>0.19997875</v>
      </c>
      <c r="BB286">
        <v>20.00155</v>
      </c>
      <c r="BC286">
        <v>20.3716</v>
      </c>
      <c r="BD286">
        <v>999.9</v>
      </c>
      <c r="BE286">
        <v>0</v>
      </c>
      <c r="BF286">
        <v>0</v>
      </c>
      <c r="BG286">
        <v>9992.693125</v>
      </c>
      <c r="BH286">
        <v>0</v>
      </c>
      <c r="BI286">
        <v>197.0176875</v>
      </c>
      <c r="BJ286">
        <v>1500.025625</v>
      </c>
      <c r="BK286">
        <v>0.97299125</v>
      </c>
      <c r="BL286">
        <v>0.027008675</v>
      </c>
      <c r="BM286">
        <v>0</v>
      </c>
      <c r="BN286">
        <v>2.30910625</v>
      </c>
      <c r="BO286">
        <v>0</v>
      </c>
      <c r="BP286">
        <v>14569.20625</v>
      </c>
      <c r="BQ286">
        <v>13122.175</v>
      </c>
      <c r="BR286">
        <v>36.25</v>
      </c>
      <c r="BS286">
        <v>38.38275</v>
      </c>
      <c r="BT286">
        <v>37.569875</v>
      </c>
      <c r="BU286">
        <v>36.7965</v>
      </c>
      <c r="BV286">
        <v>36.062</v>
      </c>
      <c r="BW286">
        <v>1459.515</v>
      </c>
      <c r="BX286">
        <v>40.510625</v>
      </c>
      <c r="BY286">
        <v>0</v>
      </c>
      <c r="BZ286">
        <v>1563212759.9</v>
      </c>
      <c r="CA286">
        <v>2.32794230769231</v>
      </c>
      <c r="CB286">
        <v>0.359121369802731</v>
      </c>
      <c r="CC286">
        <v>-482.707692225276</v>
      </c>
      <c r="CD286">
        <v>14589.1692307692</v>
      </c>
      <c r="CE286">
        <v>15</v>
      </c>
      <c r="CF286">
        <v>1563211965.5</v>
      </c>
      <c r="CG286" t="s">
        <v>250</v>
      </c>
      <c r="CH286">
        <v>13</v>
      </c>
      <c r="CI286">
        <v>2.847</v>
      </c>
      <c r="CJ286">
        <v>-0.014</v>
      </c>
      <c r="CK286">
        <v>400</v>
      </c>
      <c r="CL286">
        <v>10</v>
      </c>
      <c r="CM286">
        <v>0.41</v>
      </c>
      <c r="CN286">
        <v>0.01</v>
      </c>
      <c r="CO286">
        <v>-31.0597</v>
      </c>
      <c r="CP286">
        <v>-0.300160975609619</v>
      </c>
      <c r="CQ286">
        <v>0.105931772796479</v>
      </c>
      <c r="CR286">
        <v>1</v>
      </c>
      <c r="CS286">
        <v>2.28602352941176</v>
      </c>
      <c r="CT286">
        <v>0.46354586202583</v>
      </c>
      <c r="CU286">
        <v>0.206793254325672</v>
      </c>
      <c r="CV286">
        <v>1</v>
      </c>
      <c r="CW286">
        <v>0.756789609756098</v>
      </c>
      <c r="CX286">
        <v>-0.321239456445963</v>
      </c>
      <c r="CY286">
        <v>0.0332928478885576</v>
      </c>
      <c r="CZ286">
        <v>0</v>
      </c>
      <c r="DA286">
        <v>2</v>
      </c>
      <c r="DB286">
        <v>3</v>
      </c>
      <c r="DC286" t="s">
        <v>272</v>
      </c>
      <c r="DD286">
        <v>1.85577</v>
      </c>
      <c r="DE286">
        <v>1.85402</v>
      </c>
      <c r="DF286">
        <v>1.85507</v>
      </c>
      <c r="DG286">
        <v>1.85937</v>
      </c>
      <c r="DH286">
        <v>1.85371</v>
      </c>
      <c r="DI286">
        <v>1.85811</v>
      </c>
      <c r="DJ286">
        <v>1.85533</v>
      </c>
      <c r="DK286">
        <v>1.85391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2.847</v>
      </c>
      <c r="DZ286">
        <v>-0.014</v>
      </c>
      <c r="EA286">
        <v>2</v>
      </c>
      <c r="EB286">
        <v>491.24</v>
      </c>
      <c r="EC286">
        <v>529.539</v>
      </c>
      <c r="ED286">
        <v>15.5126</v>
      </c>
      <c r="EE286">
        <v>23.4832</v>
      </c>
      <c r="EF286">
        <v>30.0001</v>
      </c>
      <c r="EG286">
        <v>23.5358</v>
      </c>
      <c r="EH286">
        <v>23.5358</v>
      </c>
      <c r="EI286">
        <v>37.4773</v>
      </c>
      <c r="EJ286">
        <v>38.9607</v>
      </c>
      <c r="EK286">
        <v>0</v>
      </c>
      <c r="EL286">
        <v>15.4849</v>
      </c>
      <c r="EM286">
        <v>893.33</v>
      </c>
      <c r="EN286">
        <v>13.1956</v>
      </c>
      <c r="EO286">
        <v>101.7</v>
      </c>
      <c r="EP286">
        <v>102.15</v>
      </c>
    </row>
    <row r="287" spans="1:146">
      <c r="A287">
        <v>271</v>
      </c>
      <c r="B287">
        <v>1563212701</v>
      </c>
      <c r="C287">
        <v>540</v>
      </c>
      <c r="D287" t="s">
        <v>796</v>
      </c>
      <c r="E287" t="s">
        <v>797</v>
      </c>
      <c r="H287">
        <v>1563212695.65625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-0.0418465783168978</v>
      </c>
      <c r="AF287">
        <v>0.0469764501223231</v>
      </c>
      <c r="AG287">
        <v>3.4991172473564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1563212695.65625</v>
      </c>
      <c r="AU287">
        <v>846.844</v>
      </c>
      <c r="AV287">
        <v>877.9690625</v>
      </c>
      <c r="AW287">
        <v>13.8507375</v>
      </c>
      <c r="AX287">
        <v>13.136</v>
      </c>
      <c r="AY287">
        <v>500.02075</v>
      </c>
      <c r="AZ287">
        <v>101.0773125</v>
      </c>
      <c r="BA287">
        <v>0.200020625</v>
      </c>
      <c r="BB287">
        <v>20.00085625</v>
      </c>
      <c r="BC287">
        <v>20.37460625</v>
      </c>
      <c r="BD287">
        <v>999.9</v>
      </c>
      <c r="BE287">
        <v>0</v>
      </c>
      <c r="BF287">
        <v>0</v>
      </c>
      <c r="BG287">
        <v>9983.9475</v>
      </c>
      <c r="BH287">
        <v>0</v>
      </c>
      <c r="BI287">
        <v>196.473875</v>
      </c>
      <c r="BJ287">
        <v>1500.016875</v>
      </c>
      <c r="BK287">
        <v>0.97299125</v>
      </c>
      <c r="BL287">
        <v>0.027008675</v>
      </c>
      <c r="BM287">
        <v>0</v>
      </c>
      <c r="BN287">
        <v>2.31356875</v>
      </c>
      <c r="BO287">
        <v>0</v>
      </c>
      <c r="BP287">
        <v>14555.7</v>
      </c>
      <c r="BQ287">
        <v>13122.1</v>
      </c>
      <c r="BR287">
        <v>36.25</v>
      </c>
      <c r="BS287">
        <v>38.375</v>
      </c>
      <c r="BT287">
        <v>37.569875</v>
      </c>
      <c r="BU287">
        <v>36.784875</v>
      </c>
      <c r="BV287">
        <v>36.062</v>
      </c>
      <c r="BW287">
        <v>1459.50625</v>
      </c>
      <c r="BX287">
        <v>40.510625</v>
      </c>
      <c r="BY287">
        <v>0</v>
      </c>
      <c r="BZ287">
        <v>1563212762.3</v>
      </c>
      <c r="CA287">
        <v>2.33705384615385</v>
      </c>
      <c r="CB287">
        <v>0.522673505926116</v>
      </c>
      <c r="CC287">
        <v>-416.003419119597</v>
      </c>
      <c r="CD287">
        <v>14571.6115384615</v>
      </c>
      <c r="CE287">
        <v>15</v>
      </c>
      <c r="CF287">
        <v>1563211965.5</v>
      </c>
      <c r="CG287" t="s">
        <v>250</v>
      </c>
      <c r="CH287">
        <v>13</v>
      </c>
      <c r="CI287">
        <v>2.847</v>
      </c>
      <c r="CJ287">
        <v>-0.014</v>
      </c>
      <c r="CK287">
        <v>400</v>
      </c>
      <c r="CL287">
        <v>10</v>
      </c>
      <c r="CM287">
        <v>0.41</v>
      </c>
      <c r="CN287">
        <v>0.01</v>
      </c>
      <c r="CO287">
        <v>-31.0983146341463</v>
      </c>
      <c r="CP287">
        <v>-0.27739442508713</v>
      </c>
      <c r="CQ287">
        <v>0.103148315099147</v>
      </c>
      <c r="CR287">
        <v>1</v>
      </c>
      <c r="CS287">
        <v>2.32047647058824</v>
      </c>
      <c r="CT287">
        <v>0.652286947154863</v>
      </c>
      <c r="CU287">
        <v>0.209043028301976</v>
      </c>
      <c r="CV287">
        <v>1</v>
      </c>
      <c r="CW287">
        <v>0.746298585365854</v>
      </c>
      <c r="CX287">
        <v>-0.357949212543568</v>
      </c>
      <c r="CY287">
        <v>0.0365268740371475</v>
      </c>
      <c r="CZ287">
        <v>0</v>
      </c>
      <c r="DA287">
        <v>2</v>
      </c>
      <c r="DB287">
        <v>3</v>
      </c>
      <c r="DC287" t="s">
        <v>272</v>
      </c>
      <c r="DD287">
        <v>1.85577</v>
      </c>
      <c r="DE287">
        <v>1.85401</v>
      </c>
      <c r="DF287">
        <v>1.85509</v>
      </c>
      <c r="DG287">
        <v>1.85938</v>
      </c>
      <c r="DH287">
        <v>1.85371</v>
      </c>
      <c r="DI287">
        <v>1.85811</v>
      </c>
      <c r="DJ287">
        <v>1.85535</v>
      </c>
      <c r="DK287">
        <v>1.85393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2.847</v>
      </c>
      <c r="DZ287">
        <v>-0.014</v>
      </c>
      <c r="EA287">
        <v>2</v>
      </c>
      <c r="EB287">
        <v>491.101</v>
      </c>
      <c r="EC287">
        <v>529.639</v>
      </c>
      <c r="ED287">
        <v>15.4922</v>
      </c>
      <c r="EE287">
        <v>23.4813</v>
      </c>
      <c r="EF287">
        <v>30.0001</v>
      </c>
      <c r="EG287">
        <v>23.5338</v>
      </c>
      <c r="EH287">
        <v>23.5338</v>
      </c>
      <c r="EI287">
        <v>37.6153</v>
      </c>
      <c r="EJ287">
        <v>38.9607</v>
      </c>
      <c r="EK287">
        <v>0</v>
      </c>
      <c r="EL287">
        <v>15.4849</v>
      </c>
      <c r="EM287">
        <v>898.33</v>
      </c>
      <c r="EN287">
        <v>13.2029</v>
      </c>
      <c r="EO287">
        <v>101.7</v>
      </c>
      <c r="EP287">
        <v>102.151</v>
      </c>
    </row>
    <row r="288" spans="1:146">
      <c r="A288">
        <v>272</v>
      </c>
      <c r="B288">
        <v>1563212703</v>
      </c>
      <c r="C288">
        <v>542</v>
      </c>
      <c r="D288" t="s">
        <v>798</v>
      </c>
      <c r="E288" t="s">
        <v>799</v>
      </c>
      <c r="H288">
        <v>1563212697.65625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-0.0418527455275587</v>
      </c>
      <c r="AF288">
        <v>0.0469833733565673</v>
      </c>
      <c r="AG288">
        <v>3.49952453212299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1563212697.65625</v>
      </c>
      <c r="AU288">
        <v>850.1881875</v>
      </c>
      <c r="AV288">
        <v>881.3260625</v>
      </c>
      <c r="AW288">
        <v>13.85289375</v>
      </c>
      <c r="AX288">
        <v>13.14898125</v>
      </c>
      <c r="AY288">
        <v>500.0155</v>
      </c>
      <c r="AZ288">
        <v>101.0771875</v>
      </c>
      <c r="BA288">
        <v>0.1999939375</v>
      </c>
      <c r="BB288">
        <v>19.9991375</v>
      </c>
      <c r="BC288">
        <v>20.3767625</v>
      </c>
      <c r="BD288">
        <v>999.9</v>
      </c>
      <c r="BE288">
        <v>0</v>
      </c>
      <c r="BF288">
        <v>0</v>
      </c>
      <c r="BG288">
        <v>9985.43125</v>
      </c>
      <c r="BH288">
        <v>0</v>
      </c>
      <c r="BI288">
        <v>195.8825</v>
      </c>
      <c r="BJ288">
        <v>1500.01125</v>
      </c>
      <c r="BK288">
        <v>0.97299125</v>
      </c>
      <c r="BL288">
        <v>0.027008675</v>
      </c>
      <c r="BM288">
        <v>0</v>
      </c>
      <c r="BN288">
        <v>2.3488625</v>
      </c>
      <c r="BO288">
        <v>0</v>
      </c>
      <c r="BP288">
        <v>14545.575</v>
      </c>
      <c r="BQ288">
        <v>13122.05</v>
      </c>
      <c r="BR288">
        <v>36.25</v>
      </c>
      <c r="BS288">
        <v>38.375</v>
      </c>
      <c r="BT288">
        <v>37.5659375</v>
      </c>
      <c r="BU288">
        <v>36.777125</v>
      </c>
      <c r="BV288">
        <v>36.062</v>
      </c>
      <c r="BW288">
        <v>1459.500625</v>
      </c>
      <c r="BX288">
        <v>40.510625</v>
      </c>
      <c r="BY288">
        <v>0</v>
      </c>
      <c r="BZ288">
        <v>1563212764.1</v>
      </c>
      <c r="CA288">
        <v>2.35627307692308</v>
      </c>
      <c r="CB288">
        <v>0.855340172456945</v>
      </c>
      <c r="CC288">
        <v>-362.468376110311</v>
      </c>
      <c r="CD288">
        <v>14559.2384615385</v>
      </c>
      <c r="CE288">
        <v>15</v>
      </c>
      <c r="CF288">
        <v>1563211965.5</v>
      </c>
      <c r="CG288" t="s">
        <v>250</v>
      </c>
      <c r="CH288">
        <v>13</v>
      </c>
      <c r="CI288">
        <v>2.847</v>
      </c>
      <c r="CJ288">
        <v>-0.014</v>
      </c>
      <c r="CK288">
        <v>400</v>
      </c>
      <c r="CL288">
        <v>10</v>
      </c>
      <c r="CM288">
        <v>0.41</v>
      </c>
      <c r="CN288">
        <v>0.01</v>
      </c>
      <c r="CO288">
        <v>-31.1035170731707</v>
      </c>
      <c r="CP288">
        <v>-0.467420905923535</v>
      </c>
      <c r="CQ288">
        <v>0.106479428684122</v>
      </c>
      <c r="CR288">
        <v>1</v>
      </c>
      <c r="CS288">
        <v>2.33625588235294</v>
      </c>
      <c r="CT288">
        <v>0.264938997889265</v>
      </c>
      <c r="CU288">
        <v>0.165370249816046</v>
      </c>
      <c r="CV288">
        <v>1</v>
      </c>
      <c r="CW288">
        <v>0.736523390243902</v>
      </c>
      <c r="CX288">
        <v>-0.358332334494961</v>
      </c>
      <c r="CY288">
        <v>0.0365703851476534</v>
      </c>
      <c r="CZ288">
        <v>0</v>
      </c>
      <c r="DA288">
        <v>2</v>
      </c>
      <c r="DB288">
        <v>3</v>
      </c>
      <c r="DC288" t="s">
        <v>272</v>
      </c>
      <c r="DD288">
        <v>1.85577</v>
      </c>
      <c r="DE288">
        <v>1.85402</v>
      </c>
      <c r="DF288">
        <v>1.85509</v>
      </c>
      <c r="DG288">
        <v>1.85939</v>
      </c>
      <c r="DH288">
        <v>1.8537</v>
      </c>
      <c r="DI288">
        <v>1.85809</v>
      </c>
      <c r="DJ288">
        <v>1.85535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2.847</v>
      </c>
      <c r="DZ288">
        <v>-0.014</v>
      </c>
      <c r="EA288">
        <v>2</v>
      </c>
      <c r="EB288">
        <v>491.189</v>
      </c>
      <c r="EC288">
        <v>529.341</v>
      </c>
      <c r="ED288">
        <v>15.4837</v>
      </c>
      <c r="EE288">
        <v>23.4793</v>
      </c>
      <c r="EF288">
        <v>30</v>
      </c>
      <c r="EG288">
        <v>23.5318</v>
      </c>
      <c r="EH288">
        <v>23.5319</v>
      </c>
      <c r="EI288">
        <v>37.6969</v>
      </c>
      <c r="EJ288">
        <v>38.9607</v>
      </c>
      <c r="EK288">
        <v>0</v>
      </c>
      <c r="EL288">
        <v>15.4849</v>
      </c>
      <c r="EM288">
        <v>898.33</v>
      </c>
      <c r="EN288">
        <v>13.2011</v>
      </c>
      <c r="EO288">
        <v>101.7</v>
      </c>
      <c r="EP288">
        <v>102.151</v>
      </c>
    </row>
    <row r="289" spans="1:146">
      <c r="A289">
        <v>273</v>
      </c>
      <c r="B289">
        <v>1563212705</v>
      </c>
      <c r="C289">
        <v>544</v>
      </c>
      <c r="D289" t="s">
        <v>800</v>
      </c>
      <c r="E289" t="s">
        <v>801</v>
      </c>
      <c r="H289">
        <v>1563212699.65625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-0.041878170889281</v>
      </c>
      <c r="AF289">
        <v>0.0470119155524846</v>
      </c>
      <c r="AG289">
        <v>3.50120340928324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1563212699.65625</v>
      </c>
      <c r="AU289">
        <v>853.531625</v>
      </c>
      <c r="AV289">
        <v>884.6865</v>
      </c>
      <c r="AW289">
        <v>13.85551875</v>
      </c>
      <c r="AX289">
        <v>13.1606</v>
      </c>
      <c r="AY289">
        <v>500.0088125</v>
      </c>
      <c r="AZ289">
        <v>101.0773125</v>
      </c>
      <c r="BA289">
        <v>0.199956625</v>
      </c>
      <c r="BB289">
        <v>19.996975</v>
      </c>
      <c r="BC289">
        <v>20.37575625</v>
      </c>
      <c r="BD289">
        <v>999.9</v>
      </c>
      <c r="BE289">
        <v>0</v>
      </c>
      <c r="BF289">
        <v>0</v>
      </c>
      <c r="BG289">
        <v>9991.485</v>
      </c>
      <c r="BH289">
        <v>0</v>
      </c>
      <c r="BI289">
        <v>195.35425</v>
      </c>
      <c r="BJ289">
        <v>1500.0225</v>
      </c>
      <c r="BK289">
        <v>0.9729915625</v>
      </c>
      <c r="BL289">
        <v>0.02700839375</v>
      </c>
      <c r="BM289">
        <v>0</v>
      </c>
      <c r="BN289">
        <v>2.34429375</v>
      </c>
      <c r="BO289">
        <v>0</v>
      </c>
      <c r="BP289">
        <v>14536.3125</v>
      </c>
      <c r="BQ289">
        <v>13122.15625</v>
      </c>
      <c r="BR289">
        <v>36.25</v>
      </c>
      <c r="BS289">
        <v>38.375</v>
      </c>
      <c r="BT289">
        <v>37.5659375</v>
      </c>
      <c r="BU289">
        <v>36.769375</v>
      </c>
      <c r="BV289">
        <v>36.062</v>
      </c>
      <c r="BW289">
        <v>1459.511875</v>
      </c>
      <c r="BX289">
        <v>40.510625</v>
      </c>
      <c r="BY289">
        <v>0</v>
      </c>
      <c r="BZ289">
        <v>1563212765.9</v>
      </c>
      <c r="CA289">
        <v>2.3375</v>
      </c>
      <c r="CB289">
        <v>-0.200854709052033</v>
      </c>
      <c r="CC289">
        <v>-322.43760676974</v>
      </c>
      <c r="CD289">
        <v>14547.6038461538</v>
      </c>
      <c r="CE289">
        <v>15</v>
      </c>
      <c r="CF289">
        <v>1563211965.5</v>
      </c>
      <c r="CG289" t="s">
        <v>250</v>
      </c>
      <c r="CH289">
        <v>13</v>
      </c>
      <c r="CI289">
        <v>2.847</v>
      </c>
      <c r="CJ289">
        <v>-0.014</v>
      </c>
      <c r="CK289">
        <v>400</v>
      </c>
      <c r="CL289">
        <v>10</v>
      </c>
      <c r="CM289">
        <v>0.41</v>
      </c>
      <c r="CN289">
        <v>0.01</v>
      </c>
      <c r="CO289">
        <v>-31.1024317073171</v>
      </c>
      <c r="CP289">
        <v>-0.566172125435567</v>
      </c>
      <c r="CQ289">
        <v>0.110245753060228</v>
      </c>
      <c r="CR289">
        <v>0</v>
      </c>
      <c r="CS289">
        <v>2.33635</v>
      </c>
      <c r="CT289">
        <v>0.305341029172272</v>
      </c>
      <c r="CU289">
        <v>0.179663682948414</v>
      </c>
      <c r="CV289">
        <v>1</v>
      </c>
      <c r="CW289">
        <v>0.727146146341463</v>
      </c>
      <c r="CX289">
        <v>-0.323301261324039</v>
      </c>
      <c r="CY289">
        <v>0.0338575141961066</v>
      </c>
      <c r="CZ289">
        <v>0</v>
      </c>
      <c r="DA289">
        <v>1</v>
      </c>
      <c r="DB289">
        <v>3</v>
      </c>
      <c r="DC289" t="s">
        <v>277</v>
      </c>
      <c r="DD289">
        <v>1.85577</v>
      </c>
      <c r="DE289">
        <v>1.85403</v>
      </c>
      <c r="DF289">
        <v>1.85506</v>
      </c>
      <c r="DG289">
        <v>1.85939</v>
      </c>
      <c r="DH289">
        <v>1.85373</v>
      </c>
      <c r="DI289">
        <v>1.85809</v>
      </c>
      <c r="DJ289">
        <v>1.85533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2.847</v>
      </c>
      <c r="DZ289">
        <v>-0.014</v>
      </c>
      <c r="EA289">
        <v>2</v>
      </c>
      <c r="EB289">
        <v>491.08</v>
      </c>
      <c r="EC289">
        <v>529.341</v>
      </c>
      <c r="ED289">
        <v>15.4794</v>
      </c>
      <c r="EE289">
        <v>23.4768</v>
      </c>
      <c r="EF289">
        <v>29.9999</v>
      </c>
      <c r="EG289">
        <v>23.5298</v>
      </c>
      <c r="EH289">
        <v>23.5303</v>
      </c>
      <c r="EI289">
        <v>37.8192</v>
      </c>
      <c r="EJ289">
        <v>38.9607</v>
      </c>
      <c r="EK289">
        <v>0</v>
      </c>
      <c r="EL289">
        <v>15.4833</v>
      </c>
      <c r="EM289">
        <v>903.33</v>
      </c>
      <c r="EN289">
        <v>13.2054</v>
      </c>
      <c r="EO289">
        <v>101.701</v>
      </c>
      <c r="EP289">
        <v>102.151</v>
      </c>
    </row>
    <row r="290" spans="1:146">
      <c r="A290">
        <v>274</v>
      </c>
      <c r="B290">
        <v>1563212707</v>
      </c>
      <c r="C290">
        <v>546</v>
      </c>
      <c r="D290" t="s">
        <v>802</v>
      </c>
      <c r="E290" t="s">
        <v>803</v>
      </c>
      <c r="H290">
        <v>1563212701.65625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-0.0418871884533758</v>
      </c>
      <c r="AF290">
        <v>0.047022038558163</v>
      </c>
      <c r="AG290">
        <v>3.50179876730564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1563212701.65625</v>
      </c>
      <c r="AU290">
        <v>856.873375</v>
      </c>
      <c r="AV290">
        <v>888.054625</v>
      </c>
      <c r="AW290">
        <v>13.8583875</v>
      </c>
      <c r="AX290">
        <v>13.166475</v>
      </c>
      <c r="AY290">
        <v>500.01925</v>
      </c>
      <c r="AZ290">
        <v>101.0776875</v>
      </c>
      <c r="BA290">
        <v>0.1999854375</v>
      </c>
      <c r="BB290">
        <v>19.9947375</v>
      </c>
      <c r="BC290">
        <v>20.3745</v>
      </c>
      <c r="BD290">
        <v>999.9</v>
      </c>
      <c r="BE290">
        <v>0</v>
      </c>
      <c r="BF290">
        <v>0</v>
      </c>
      <c r="BG290">
        <v>9993.599375</v>
      </c>
      <c r="BH290">
        <v>0</v>
      </c>
      <c r="BI290">
        <v>195.1788125</v>
      </c>
      <c r="BJ290">
        <v>1500.00125</v>
      </c>
      <c r="BK290">
        <v>0.9729915625</v>
      </c>
      <c r="BL290">
        <v>0.02700839375</v>
      </c>
      <c r="BM290">
        <v>0</v>
      </c>
      <c r="BN290">
        <v>2.297</v>
      </c>
      <c r="BO290">
        <v>0</v>
      </c>
      <c r="BP290">
        <v>14523.64375</v>
      </c>
      <c r="BQ290">
        <v>13121.975</v>
      </c>
      <c r="BR290">
        <v>36.25</v>
      </c>
      <c r="BS290">
        <v>38.375</v>
      </c>
      <c r="BT290">
        <v>37.5659375</v>
      </c>
      <c r="BU290">
        <v>36.75775</v>
      </c>
      <c r="BV290">
        <v>36.062</v>
      </c>
      <c r="BW290">
        <v>1459.49125</v>
      </c>
      <c r="BX290">
        <v>40.51</v>
      </c>
      <c r="BY290">
        <v>0</v>
      </c>
      <c r="BZ290">
        <v>1563212768.3</v>
      </c>
      <c r="CA290">
        <v>2.31034615384615</v>
      </c>
      <c r="CB290">
        <v>-0.415808557198471</v>
      </c>
      <c r="CC290">
        <v>-340.410256575463</v>
      </c>
      <c r="CD290">
        <v>14531.7923076923</v>
      </c>
      <c r="CE290">
        <v>15</v>
      </c>
      <c r="CF290">
        <v>1563211965.5</v>
      </c>
      <c r="CG290" t="s">
        <v>250</v>
      </c>
      <c r="CH290">
        <v>13</v>
      </c>
      <c r="CI290">
        <v>2.847</v>
      </c>
      <c r="CJ290">
        <v>-0.014</v>
      </c>
      <c r="CK290">
        <v>400</v>
      </c>
      <c r="CL290">
        <v>10</v>
      </c>
      <c r="CM290">
        <v>0.41</v>
      </c>
      <c r="CN290">
        <v>0.01</v>
      </c>
      <c r="CO290">
        <v>-31.1377365853659</v>
      </c>
      <c r="CP290">
        <v>-0.466777003484315</v>
      </c>
      <c r="CQ290">
        <v>0.101217685613845</v>
      </c>
      <c r="CR290">
        <v>1</v>
      </c>
      <c r="CS290">
        <v>2.31937647058824</v>
      </c>
      <c r="CT290">
        <v>-0.0768192477006981</v>
      </c>
      <c r="CU290">
        <v>0.197461823650315</v>
      </c>
      <c r="CV290">
        <v>1</v>
      </c>
      <c r="CW290">
        <v>0.718753292682927</v>
      </c>
      <c r="CX290">
        <v>-0.265220947735217</v>
      </c>
      <c r="CY290">
        <v>0.0293677385978792</v>
      </c>
      <c r="CZ290">
        <v>0</v>
      </c>
      <c r="DA290">
        <v>2</v>
      </c>
      <c r="DB290">
        <v>3</v>
      </c>
      <c r="DC290" t="s">
        <v>272</v>
      </c>
      <c r="DD290">
        <v>1.85577</v>
      </c>
      <c r="DE290">
        <v>1.85401</v>
      </c>
      <c r="DF290">
        <v>1.85506</v>
      </c>
      <c r="DG290">
        <v>1.85938</v>
      </c>
      <c r="DH290">
        <v>1.85373</v>
      </c>
      <c r="DI290">
        <v>1.8581</v>
      </c>
      <c r="DJ290">
        <v>1.85533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2.847</v>
      </c>
      <c r="DZ290">
        <v>-0.014</v>
      </c>
      <c r="EA290">
        <v>2</v>
      </c>
      <c r="EB290">
        <v>490.88</v>
      </c>
      <c r="EC290">
        <v>529.447</v>
      </c>
      <c r="ED290">
        <v>15.4768</v>
      </c>
      <c r="EE290">
        <v>23.4753</v>
      </c>
      <c r="EF290">
        <v>29.9999</v>
      </c>
      <c r="EG290">
        <v>23.5279</v>
      </c>
      <c r="EH290">
        <v>23.5288</v>
      </c>
      <c r="EI290">
        <v>37.9588</v>
      </c>
      <c r="EJ290">
        <v>38.9607</v>
      </c>
      <c r="EK290">
        <v>0</v>
      </c>
      <c r="EL290">
        <v>15.4833</v>
      </c>
      <c r="EM290">
        <v>908.33</v>
      </c>
      <c r="EN290">
        <v>13.209</v>
      </c>
      <c r="EO290">
        <v>101.702</v>
      </c>
      <c r="EP290">
        <v>102.151</v>
      </c>
    </row>
    <row r="291" spans="1:146">
      <c r="A291">
        <v>275</v>
      </c>
      <c r="B291">
        <v>1563212709</v>
      </c>
      <c r="C291">
        <v>548</v>
      </c>
      <c r="D291" t="s">
        <v>804</v>
      </c>
      <c r="E291" t="s">
        <v>805</v>
      </c>
      <c r="H291">
        <v>1563212703.65625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-0.0418872143537435</v>
      </c>
      <c r="AF291">
        <v>0.0470220676335948</v>
      </c>
      <c r="AG291">
        <v>3.50180047723595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1563212703.65625</v>
      </c>
      <c r="AU291">
        <v>860.2215625</v>
      </c>
      <c r="AV291">
        <v>891.38525</v>
      </c>
      <c r="AW291">
        <v>13.860625</v>
      </c>
      <c r="AX291">
        <v>13.16675625</v>
      </c>
      <c r="AY291">
        <v>500.0190625</v>
      </c>
      <c r="AZ291">
        <v>101.07775</v>
      </c>
      <c r="BA291">
        <v>0.200000625</v>
      </c>
      <c r="BB291">
        <v>19.9925125</v>
      </c>
      <c r="BC291">
        <v>20.37481875</v>
      </c>
      <c r="BD291">
        <v>999.9</v>
      </c>
      <c r="BE291">
        <v>0</v>
      </c>
      <c r="BF291">
        <v>0</v>
      </c>
      <c r="BG291">
        <v>9993.599375</v>
      </c>
      <c r="BH291">
        <v>0</v>
      </c>
      <c r="BI291">
        <v>194.96325</v>
      </c>
      <c r="BJ291">
        <v>1499.995625</v>
      </c>
      <c r="BK291">
        <v>0.9729915625</v>
      </c>
      <c r="BL291">
        <v>0.02700839375</v>
      </c>
      <c r="BM291">
        <v>0</v>
      </c>
      <c r="BN291">
        <v>2.308075</v>
      </c>
      <c r="BO291">
        <v>0</v>
      </c>
      <c r="BP291">
        <v>14508.9875</v>
      </c>
      <c r="BQ291">
        <v>13121.93125</v>
      </c>
      <c r="BR291">
        <v>36.25</v>
      </c>
      <c r="BS291">
        <v>38.375</v>
      </c>
      <c r="BT291">
        <v>37.5659375</v>
      </c>
      <c r="BU291">
        <v>36.753875</v>
      </c>
      <c r="BV291">
        <v>36.062</v>
      </c>
      <c r="BW291">
        <v>1459.485625</v>
      </c>
      <c r="BX291">
        <v>40.51</v>
      </c>
      <c r="BY291">
        <v>0</v>
      </c>
      <c r="BZ291">
        <v>1563212770.1</v>
      </c>
      <c r="CA291">
        <v>2.32108461538462</v>
      </c>
      <c r="CB291">
        <v>-0.393148729942214</v>
      </c>
      <c r="CC291">
        <v>-413.29572623832</v>
      </c>
      <c r="CD291">
        <v>14519.3807692308</v>
      </c>
      <c r="CE291">
        <v>15</v>
      </c>
      <c r="CF291">
        <v>1563211965.5</v>
      </c>
      <c r="CG291" t="s">
        <v>250</v>
      </c>
      <c r="CH291">
        <v>13</v>
      </c>
      <c r="CI291">
        <v>2.847</v>
      </c>
      <c r="CJ291">
        <v>-0.014</v>
      </c>
      <c r="CK291">
        <v>400</v>
      </c>
      <c r="CL291">
        <v>10</v>
      </c>
      <c r="CM291">
        <v>0.41</v>
      </c>
      <c r="CN291">
        <v>0.01</v>
      </c>
      <c r="CO291">
        <v>-31.1364317073171</v>
      </c>
      <c r="CP291">
        <v>-0.292643205574951</v>
      </c>
      <c r="CQ291">
        <v>0.103526474613335</v>
      </c>
      <c r="CR291">
        <v>1</v>
      </c>
      <c r="CS291">
        <v>2.30756764705882</v>
      </c>
      <c r="CT291">
        <v>-0.241951295446395</v>
      </c>
      <c r="CU291">
        <v>0.217227141518068</v>
      </c>
      <c r="CV291">
        <v>1</v>
      </c>
      <c r="CW291">
        <v>0.712362048780488</v>
      </c>
      <c r="CX291">
        <v>-0.212140473867595</v>
      </c>
      <c r="CY291">
        <v>0.0257608810388942</v>
      </c>
      <c r="CZ291">
        <v>0</v>
      </c>
      <c r="DA291">
        <v>2</v>
      </c>
      <c r="DB291">
        <v>3</v>
      </c>
      <c r="DC291" t="s">
        <v>272</v>
      </c>
      <c r="DD291">
        <v>1.85577</v>
      </c>
      <c r="DE291">
        <v>1.854</v>
      </c>
      <c r="DF291">
        <v>1.85507</v>
      </c>
      <c r="DG291">
        <v>1.85938</v>
      </c>
      <c r="DH291">
        <v>1.85371</v>
      </c>
      <c r="DI291">
        <v>1.8581</v>
      </c>
      <c r="DJ291">
        <v>1.85533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2.847</v>
      </c>
      <c r="DZ291">
        <v>-0.014</v>
      </c>
      <c r="EA291">
        <v>2</v>
      </c>
      <c r="EB291">
        <v>491.029</v>
      </c>
      <c r="EC291">
        <v>529.237</v>
      </c>
      <c r="ED291">
        <v>15.4755</v>
      </c>
      <c r="EE291">
        <v>23.4739</v>
      </c>
      <c r="EF291">
        <v>29.9998</v>
      </c>
      <c r="EG291">
        <v>23.5259</v>
      </c>
      <c r="EH291">
        <v>23.5269</v>
      </c>
      <c r="EI291">
        <v>38.0422</v>
      </c>
      <c r="EJ291">
        <v>38.9607</v>
      </c>
      <c r="EK291">
        <v>0</v>
      </c>
      <c r="EL291">
        <v>15.4908</v>
      </c>
      <c r="EM291">
        <v>908.33</v>
      </c>
      <c r="EN291">
        <v>13.2127</v>
      </c>
      <c r="EO291">
        <v>101.701</v>
      </c>
      <c r="EP291">
        <v>102.152</v>
      </c>
    </row>
    <row r="292" spans="1:146">
      <c r="A292">
        <v>276</v>
      </c>
      <c r="B292">
        <v>1563212711</v>
      </c>
      <c r="C292">
        <v>550</v>
      </c>
      <c r="D292" t="s">
        <v>806</v>
      </c>
      <c r="E292" t="s">
        <v>807</v>
      </c>
      <c r="H292">
        <v>1563212705.65625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-0.0419043531503224</v>
      </c>
      <c r="AF292">
        <v>0.0470413074341956</v>
      </c>
      <c r="AG292">
        <v>3.5029318911057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1563212705.65625</v>
      </c>
      <c r="AU292">
        <v>863.5675</v>
      </c>
      <c r="AV292">
        <v>894.711625</v>
      </c>
      <c r="AW292">
        <v>13.86168125</v>
      </c>
      <c r="AX292">
        <v>13.16548125</v>
      </c>
      <c r="AY292">
        <v>500.009125</v>
      </c>
      <c r="AZ292">
        <v>101.0780625</v>
      </c>
      <c r="BA292">
        <v>0.199951375</v>
      </c>
      <c r="BB292">
        <v>19.9905375</v>
      </c>
      <c r="BC292">
        <v>20.37420625</v>
      </c>
      <c r="BD292">
        <v>999.9</v>
      </c>
      <c r="BE292">
        <v>0</v>
      </c>
      <c r="BF292">
        <v>0</v>
      </c>
      <c r="BG292">
        <v>9997.6575</v>
      </c>
      <c r="BH292">
        <v>0</v>
      </c>
      <c r="BI292">
        <v>193.50525</v>
      </c>
      <c r="BJ292">
        <v>1500.00625</v>
      </c>
      <c r="BK292">
        <v>0.972991875</v>
      </c>
      <c r="BL292">
        <v>0.0270081125</v>
      </c>
      <c r="BM292">
        <v>0</v>
      </c>
      <c r="BN292">
        <v>2.29183125</v>
      </c>
      <c r="BO292">
        <v>0</v>
      </c>
      <c r="BP292">
        <v>14491.43125</v>
      </c>
      <c r="BQ292">
        <v>13122.025</v>
      </c>
      <c r="BR292">
        <v>36.25</v>
      </c>
      <c r="BS292">
        <v>38.375</v>
      </c>
      <c r="BT292">
        <v>37.562</v>
      </c>
      <c r="BU292">
        <v>36.753875</v>
      </c>
      <c r="BV292">
        <v>36.062</v>
      </c>
      <c r="BW292">
        <v>1459.49625</v>
      </c>
      <c r="BX292">
        <v>40.51</v>
      </c>
      <c r="BY292">
        <v>0</v>
      </c>
      <c r="BZ292">
        <v>1563212771.9</v>
      </c>
      <c r="CA292">
        <v>2.32332307692308</v>
      </c>
      <c r="CB292">
        <v>-0.59910429000484</v>
      </c>
      <c r="CC292">
        <v>-469.097435861366</v>
      </c>
      <c r="CD292">
        <v>14506.2807692308</v>
      </c>
      <c r="CE292">
        <v>15</v>
      </c>
      <c r="CF292">
        <v>1563211965.5</v>
      </c>
      <c r="CG292" t="s">
        <v>250</v>
      </c>
      <c r="CH292">
        <v>13</v>
      </c>
      <c r="CI292">
        <v>2.847</v>
      </c>
      <c r="CJ292">
        <v>-0.014</v>
      </c>
      <c r="CK292">
        <v>400</v>
      </c>
      <c r="CL292">
        <v>10</v>
      </c>
      <c r="CM292">
        <v>0.41</v>
      </c>
      <c r="CN292">
        <v>0.01</v>
      </c>
      <c r="CO292">
        <v>-31.1226243902439</v>
      </c>
      <c r="CP292">
        <v>-0.129183972125382</v>
      </c>
      <c r="CQ292">
        <v>0.114945969874902</v>
      </c>
      <c r="CR292">
        <v>1</v>
      </c>
      <c r="CS292">
        <v>2.31737647058823</v>
      </c>
      <c r="CT292">
        <v>-0.0780658069358854</v>
      </c>
      <c r="CU292">
        <v>0.212421780841275</v>
      </c>
      <c r="CV292">
        <v>1</v>
      </c>
      <c r="CW292">
        <v>0.707393829268293</v>
      </c>
      <c r="CX292">
        <v>-0.160468264808356</v>
      </c>
      <c r="CY292">
        <v>0.0226740972928146</v>
      </c>
      <c r="CZ292">
        <v>0</v>
      </c>
      <c r="DA292">
        <v>2</v>
      </c>
      <c r="DB292">
        <v>3</v>
      </c>
      <c r="DC292" t="s">
        <v>272</v>
      </c>
      <c r="DD292">
        <v>1.85577</v>
      </c>
      <c r="DE292">
        <v>1.854</v>
      </c>
      <c r="DF292">
        <v>1.85506</v>
      </c>
      <c r="DG292">
        <v>1.85938</v>
      </c>
      <c r="DH292">
        <v>1.8537</v>
      </c>
      <c r="DI292">
        <v>1.8581</v>
      </c>
      <c r="DJ292">
        <v>1.85534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2.847</v>
      </c>
      <c r="DZ292">
        <v>-0.014</v>
      </c>
      <c r="EA292">
        <v>2</v>
      </c>
      <c r="EB292">
        <v>490.95</v>
      </c>
      <c r="EC292">
        <v>529.268</v>
      </c>
      <c r="ED292">
        <v>15.4757</v>
      </c>
      <c r="EE292">
        <v>23.4714</v>
      </c>
      <c r="EF292">
        <v>29.9997</v>
      </c>
      <c r="EG292">
        <v>23.5239</v>
      </c>
      <c r="EH292">
        <v>23.525</v>
      </c>
      <c r="EI292">
        <v>38.1605</v>
      </c>
      <c r="EJ292">
        <v>38.9607</v>
      </c>
      <c r="EK292">
        <v>0</v>
      </c>
      <c r="EL292">
        <v>15.4908</v>
      </c>
      <c r="EM292">
        <v>913.33</v>
      </c>
      <c r="EN292">
        <v>13.2191</v>
      </c>
      <c r="EO292">
        <v>101.702</v>
      </c>
      <c r="EP292">
        <v>102.153</v>
      </c>
    </row>
    <row r="293" spans="1:146">
      <c r="A293">
        <v>277</v>
      </c>
      <c r="B293">
        <v>1563212713</v>
      </c>
      <c r="C293">
        <v>552</v>
      </c>
      <c r="D293" t="s">
        <v>808</v>
      </c>
      <c r="E293" t="s">
        <v>809</v>
      </c>
      <c r="H293">
        <v>1563212707.65625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-0.0419335494696972</v>
      </c>
      <c r="AF293">
        <v>0.0470740828604319</v>
      </c>
      <c r="AG293">
        <v>3.5048589046262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1563212707.65625</v>
      </c>
      <c r="AU293">
        <v>866.91075</v>
      </c>
      <c r="AV293">
        <v>898.06125</v>
      </c>
      <c r="AW293">
        <v>13.86165625</v>
      </c>
      <c r="AX293">
        <v>13.163925</v>
      </c>
      <c r="AY293">
        <v>500.000375</v>
      </c>
      <c r="AZ293">
        <v>101.0785625</v>
      </c>
      <c r="BA293">
        <v>0.1999376875</v>
      </c>
      <c r="BB293">
        <v>19.9887875</v>
      </c>
      <c r="BC293">
        <v>20.3726875</v>
      </c>
      <c r="BD293">
        <v>999.9</v>
      </c>
      <c r="BE293">
        <v>0</v>
      </c>
      <c r="BF293">
        <v>0</v>
      </c>
      <c r="BG293">
        <v>10004.57375</v>
      </c>
      <c r="BH293">
        <v>0</v>
      </c>
      <c r="BI293">
        <v>191.4725</v>
      </c>
      <c r="BJ293">
        <v>1500.005</v>
      </c>
      <c r="BK293">
        <v>0.972991875</v>
      </c>
      <c r="BL293">
        <v>0.0270081125</v>
      </c>
      <c r="BM293">
        <v>0</v>
      </c>
      <c r="BN293">
        <v>2.3269125</v>
      </c>
      <c r="BO293">
        <v>0</v>
      </c>
      <c r="BP293">
        <v>14476.56875</v>
      </c>
      <c r="BQ293">
        <v>13122.03125</v>
      </c>
      <c r="BR293">
        <v>36.25</v>
      </c>
      <c r="BS293">
        <v>38.375</v>
      </c>
      <c r="BT293">
        <v>37.562</v>
      </c>
      <c r="BU293">
        <v>36.75</v>
      </c>
      <c r="BV293">
        <v>36.062</v>
      </c>
      <c r="BW293">
        <v>1459.495</v>
      </c>
      <c r="BX293">
        <v>40.51</v>
      </c>
      <c r="BY293">
        <v>0</v>
      </c>
      <c r="BZ293">
        <v>1563212774.3</v>
      </c>
      <c r="CA293">
        <v>2.34713461538462</v>
      </c>
      <c r="CB293">
        <v>-0.290020528235495</v>
      </c>
      <c r="CC293">
        <v>-468.071795182119</v>
      </c>
      <c r="CD293">
        <v>14490.8884615385</v>
      </c>
      <c r="CE293">
        <v>15</v>
      </c>
      <c r="CF293">
        <v>1563211965.5</v>
      </c>
      <c r="CG293" t="s">
        <v>250</v>
      </c>
      <c r="CH293">
        <v>13</v>
      </c>
      <c r="CI293">
        <v>2.847</v>
      </c>
      <c r="CJ293">
        <v>-0.014</v>
      </c>
      <c r="CK293">
        <v>400</v>
      </c>
      <c r="CL293">
        <v>10</v>
      </c>
      <c r="CM293">
        <v>0.41</v>
      </c>
      <c r="CN293">
        <v>0.01</v>
      </c>
      <c r="CO293">
        <v>-31.1469634146341</v>
      </c>
      <c r="CP293">
        <v>-0.0503351916377584</v>
      </c>
      <c r="CQ293">
        <v>0.109726657623471</v>
      </c>
      <c r="CR293">
        <v>1</v>
      </c>
      <c r="CS293">
        <v>2.32455</v>
      </c>
      <c r="CT293">
        <v>0.0332202912807048</v>
      </c>
      <c r="CU293">
        <v>0.213110477079792</v>
      </c>
      <c r="CV293">
        <v>1</v>
      </c>
      <c r="CW293">
        <v>0.70254587804878</v>
      </c>
      <c r="CX293">
        <v>-0.0930081324042044</v>
      </c>
      <c r="CY293">
        <v>0.017974774853497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1.85398</v>
      </c>
      <c r="DF293">
        <v>1.85507</v>
      </c>
      <c r="DG293">
        <v>1.85939</v>
      </c>
      <c r="DH293">
        <v>1.85371</v>
      </c>
      <c r="DI293">
        <v>1.8581</v>
      </c>
      <c r="DJ293">
        <v>1.85534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2.847</v>
      </c>
      <c r="DZ293">
        <v>-0.014</v>
      </c>
      <c r="EA293">
        <v>2</v>
      </c>
      <c r="EB293">
        <v>490.887</v>
      </c>
      <c r="EC293">
        <v>529.387</v>
      </c>
      <c r="ED293">
        <v>15.4788</v>
      </c>
      <c r="EE293">
        <v>23.4695</v>
      </c>
      <c r="EF293">
        <v>29.9995</v>
      </c>
      <c r="EG293">
        <v>23.5219</v>
      </c>
      <c r="EH293">
        <v>23.523</v>
      </c>
      <c r="EI293">
        <v>38.3011</v>
      </c>
      <c r="EJ293">
        <v>38.9607</v>
      </c>
      <c r="EK293">
        <v>0</v>
      </c>
      <c r="EL293">
        <v>15.4908</v>
      </c>
      <c r="EM293">
        <v>918.33</v>
      </c>
      <c r="EN293">
        <v>13.2231</v>
      </c>
      <c r="EO293">
        <v>101.702</v>
      </c>
      <c r="EP293">
        <v>102.153</v>
      </c>
    </row>
    <row r="294" spans="1:146">
      <c r="A294">
        <v>278</v>
      </c>
      <c r="B294">
        <v>1563212715</v>
      </c>
      <c r="C294">
        <v>554</v>
      </c>
      <c r="D294" t="s">
        <v>810</v>
      </c>
      <c r="E294" t="s">
        <v>811</v>
      </c>
      <c r="H294">
        <v>1563212709.65625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-0.041927217235589</v>
      </c>
      <c r="AF294">
        <v>0.0470669743729113</v>
      </c>
      <c r="AG294">
        <v>3.50444100507254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1563212709.65625</v>
      </c>
      <c r="AU294">
        <v>870.254375</v>
      </c>
      <c r="AV294">
        <v>901.3809375</v>
      </c>
      <c r="AW294">
        <v>13.86066875</v>
      </c>
      <c r="AX294">
        <v>13.16184375</v>
      </c>
      <c r="AY294">
        <v>500.00225</v>
      </c>
      <c r="AZ294">
        <v>101.0786875</v>
      </c>
      <c r="BA294">
        <v>0.200005625</v>
      </c>
      <c r="BB294">
        <v>19.9869125</v>
      </c>
      <c r="BC294">
        <v>20.3731</v>
      </c>
      <c r="BD294">
        <v>999.9</v>
      </c>
      <c r="BE294">
        <v>0</v>
      </c>
      <c r="BF294">
        <v>0</v>
      </c>
      <c r="BG294">
        <v>10003.050625</v>
      </c>
      <c r="BH294">
        <v>0</v>
      </c>
      <c r="BI294">
        <v>190.4619375</v>
      </c>
      <c r="BJ294">
        <v>1499.99125</v>
      </c>
      <c r="BK294">
        <v>0.9729915625</v>
      </c>
      <c r="BL294">
        <v>0.02700839375</v>
      </c>
      <c r="BM294">
        <v>0</v>
      </c>
      <c r="BN294">
        <v>2.3421625</v>
      </c>
      <c r="BO294">
        <v>0</v>
      </c>
      <c r="BP294">
        <v>14462.25625</v>
      </c>
      <c r="BQ294">
        <v>13121.9</v>
      </c>
      <c r="BR294">
        <v>36.25</v>
      </c>
      <c r="BS294">
        <v>38.375</v>
      </c>
      <c r="BT294">
        <v>37.562</v>
      </c>
      <c r="BU294">
        <v>36.75</v>
      </c>
      <c r="BV294">
        <v>36.062</v>
      </c>
      <c r="BW294">
        <v>1459.48125</v>
      </c>
      <c r="BX294">
        <v>40.51</v>
      </c>
      <c r="BY294">
        <v>0</v>
      </c>
      <c r="BZ294">
        <v>1563212776.1</v>
      </c>
      <c r="CA294">
        <v>2.31045</v>
      </c>
      <c r="CB294">
        <v>0.334252975466386</v>
      </c>
      <c r="CC294">
        <v>-440.386324779512</v>
      </c>
      <c r="CD294">
        <v>14479.1807692308</v>
      </c>
      <c r="CE294">
        <v>15</v>
      </c>
      <c r="CF294">
        <v>1563211965.5</v>
      </c>
      <c r="CG294" t="s">
        <v>250</v>
      </c>
      <c r="CH294">
        <v>13</v>
      </c>
      <c r="CI294">
        <v>2.847</v>
      </c>
      <c r="CJ294">
        <v>-0.014</v>
      </c>
      <c r="CK294">
        <v>400</v>
      </c>
      <c r="CL294">
        <v>10</v>
      </c>
      <c r="CM294">
        <v>0.41</v>
      </c>
      <c r="CN294">
        <v>0.01</v>
      </c>
      <c r="CO294">
        <v>-31.141687804878</v>
      </c>
      <c r="CP294">
        <v>-0.0114961672473998</v>
      </c>
      <c r="CQ294">
        <v>0.111920056824377</v>
      </c>
      <c r="CR294">
        <v>1</v>
      </c>
      <c r="CS294">
        <v>2.33659117647059</v>
      </c>
      <c r="CT294">
        <v>0.0556776358803079</v>
      </c>
      <c r="CU294">
        <v>0.212783433631539</v>
      </c>
      <c r="CV294">
        <v>1</v>
      </c>
      <c r="CW294">
        <v>0.697858268292683</v>
      </c>
      <c r="CX294">
        <v>-0.0121779512195141</v>
      </c>
      <c r="CY294">
        <v>0.0100881384006879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1.85399</v>
      </c>
      <c r="DF294">
        <v>1.85508</v>
      </c>
      <c r="DG294">
        <v>1.8594</v>
      </c>
      <c r="DH294">
        <v>1.85371</v>
      </c>
      <c r="DI294">
        <v>1.85809</v>
      </c>
      <c r="DJ294">
        <v>1.85534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2.847</v>
      </c>
      <c r="DZ294">
        <v>-0.014</v>
      </c>
      <c r="EA294">
        <v>2</v>
      </c>
      <c r="EB294">
        <v>491.293</v>
      </c>
      <c r="EC294">
        <v>529.21</v>
      </c>
      <c r="ED294">
        <v>15.4828</v>
      </c>
      <c r="EE294">
        <v>23.468</v>
      </c>
      <c r="EF294">
        <v>29.9995</v>
      </c>
      <c r="EG294">
        <v>23.52</v>
      </c>
      <c r="EH294">
        <v>23.521</v>
      </c>
      <c r="EI294">
        <v>38.3812</v>
      </c>
      <c r="EJ294">
        <v>38.9607</v>
      </c>
      <c r="EK294">
        <v>0</v>
      </c>
      <c r="EL294">
        <v>15.5011</v>
      </c>
      <c r="EM294">
        <v>918.33</v>
      </c>
      <c r="EN294">
        <v>13.2328</v>
      </c>
      <c r="EO294">
        <v>101.702</v>
      </c>
      <c r="EP294">
        <v>102.153</v>
      </c>
    </row>
    <row r="295" spans="1:146">
      <c r="A295">
        <v>279</v>
      </c>
      <c r="B295">
        <v>1563212717</v>
      </c>
      <c r="C295">
        <v>556</v>
      </c>
      <c r="D295" t="s">
        <v>812</v>
      </c>
      <c r="E295" t="s">
        <v>813</v>
      </c>
      <c r="H295">
        <v>1563212711.65625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-0.0419049758199086</v>
      </c>
      <c r="AF295">
        <v>0.047042006435355</v>
      </c>
      <c r="AG295">
        <v>3.50297299343473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1563212711.65625</v>
      </c>
      <c r="AU295">
        <v>873.586625</v>
      </c>
      <c r="AV295">
        <v>904.709</v>
      </c>
      <c r="AW295">
        <v>13.85885625</v>
      </c>
      <c r="AX295">
        <v>13.15916875</v>
      </c>
      <c r="AY295">
        <v>500.001375</v>
      </c>
      <c r="AZ295">
        <v>101.0788125</v>
      </c>
      <c r="BA295">
        <v>0.2000174375</v>
      </c>
      <c r="BB295">
        <v>19.98519375</v>
      </c>
      <c r="BC295">
        <v>20.3739125</v>
      </c>
      <c r="BD295">
        <v>999.9</v>
      </c>
      <c r="BE295">
        <v>0</v>
      </c>
      <c r="BF295">
        <v>0</v>
      </c>
      <c r="BG295">
        <v>9997.731875</v>
      </c>
      <c r="BH295">
        <v>0</v>
      </c>
      <c r="BI295">
        <v>189.8733125</v>
      </c>
      <c r="BJ295">
        <v>1499.999375</v>
      </c>
      <c r="BK295">
        <v>0.9729915625</v>
      </c>
      <c r="BL295">
        <v>0.02700839375</v>
      </c>
      <c r="BM295">
        <v>0</v>
      </c>
      <c r="BN295">
        <v>2.36400625</v>
      </c>
      <c r="BO295">
        <v>0</v>
      </c>
      <c r="BP295">
        <v>14450.55</v>
      </c>
      <c r="BQ295">
        <v>13121.9625</v>
      </c>
      <c r="BR295">
        <v>36.25</v>
      </c>
      <c r="BS295">
        <v>38.375</v>
      </c>
      <c r="BT295">
        <v>37.562</v>
      </c>
      <c r="BU295">
        <v>36.75</v>
      </c>
      <c r="BV295">
        <v>36.062</v>
      </c>
      <c r="BW295">
        <v>1459.489375</v>
      </c>
      <c r="BX295">
        <v>40.51</v>
      </c>
      <c r="BY295">
        <v>0</v>
      </c>
      <c r="BZ295">
        <v>1563212777.9</v>
      </c>
      <c r="CA295">
        <v>2.32051923076923</v>
      </c>
      <c r="CB295">
        <v>0.509774347413992</v>
      </c>
      <c r="CC295">
        <v>-389.596580960607</v>
      </c>
      <c r="CD295">
        <v>14468.0346153846</v>
      </c>
      <c r="CE295">
        <v>15</v>
      </c>
      <c r="CF295">
        <v>1563211965.5</v>
      </c>
      <c r="CG295" t="s">
        <v>250</v>
      </c>
      <c r="CH295">
        <v>13</v>
      </c>
      <c r="CI295">
        <v>2.847</v>
      </c>
      <c r="CJ295">
        <v>-0.014</v>
      </c>
      <c r="CK295">
        <v>400</v>
      </c>
      <c r="CL295">
        <v>10</v>
      </c>
      <c r="CM295">
        <v>0.41</v>
      </c>
      <c r="CN295">
        <v>0.01</v>
      </c>
      <c r="CO295">
        <v>-31.138856097561</v>
      </c>
      <c r="CP295">
        <v>0.108714982578453</v>
      </c>
      <c r="CQ295">
        <v>0.118432358071726</v>
      </c>
      <c r="CR295">
        <v>1</v>
      </c>
      <c r="CS295">
        <v>2.33895882352941</v>
      </c>
      <c r="CT295">
        <v>-0.241711431075478</v>
      </c>
      <c r="CU295">
        <v>0.202915449093875</v>
      </c>
      <c r="CV295">
        <v>1</v>
      </c>
      <c r="CW295">
        <v>0.695655634146341</v>
      </c>
      <c r="CX295">
        <v>0.0411127735191594</v>
      </c>
      <c r="CY295">
        <v>0.00504657104430083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1.85401</v>
      </c>
      <c r="DF295">
        <v>1.85507</v>
      </c>
      <c r="DG295">
        <v>1.8594</v>
      </c>
      <c r="DH295">
        <v>1.85371</v>
      </c>
      <c r="DI295">
        <v>1.85811</v>
      </c>
      <c r="DJ295">
        <v>1.85533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2.847</v>
      </c>
      <c r="DZ295">
        <v>-0.014</v>
      </c>
      <c r="EA295">
        <v>2</v>
      </c>
      <c r="EB295">
        <v>491.129</v>
      </c>
      <c r="EC295">
        <v>529.432</v>
      </c>
      <c r="ED295">
        <v>15.4872</v>
      </c>
      <c r="EE295">
        <v>23.466</v>
      </c>
      <c r="EF295">
        <v>29.9996</v>
      </c>
      <c r="EG295">
        <v>23.5185</v>
      </c>
      <c r="EH295">
        <v>23.5191</v>
      </c>
      <c r="EI295">
        <v>38.4973</v>
      </c>
      <c r="EJ295">
        <v>38.6868</v>
      </c>
      <c r="EK295">
        <v>0</v>
      </c>
      <c r="EL295">
        <v>15.5011</v>
      </c>
      <c r="EM295">
        <v>923.33</v>
      </c>
      <c r="EN295">
        <v>13.2391</v>
      </c>
      <c r="EO295">
        <v>101.702</v>
      </c>
      <c r="EP295">
        <v>102.152</v>
      </c>
    </row>
    <row r="296" spans="1:146">
      <c r="A296">
        <v>280</v>
      </c>
      <c r="B296">
        <v>1563212719</v>
      </c>
      <c r="C296">
        <v>558</v>
      </c>
      <c r="D296" t="s">
        <v>814</v>
      </c>
      <c r="E296" t="s">
        <v>815</v>
      </c>
      <c r="H296">
        <v>1563212713.65625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-0.041910690497365</v>
      </c>
      <c r="AF296">
        <v>0.0470484216614331</v>
      </c>
      <c r="AG296">
        <v>3.50335020842401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1563212713.65625</v>
      </c>
      <c r="AU296">
        <v>876.912125</v>
      </c>
      <c r="AV296">
        <v>908.0913125</v>
      </c>
      <c r="AW296">
        <v>13.8565375</v>
      </c>
      <c r="AX296">
        <v>13.15603125</v>
      </c>
      <c r="AY296">
        <v>500.0033125</v>
      </c>
      <c r="AZ296">
        <v>101.079125</v>
      </c>
      <c r="BA296">
        <v>0.1999830625</v>
      </c>
      <c r="BB296">
        <v>19.983825</v>
      </c>
      <c r="BC296">
        <v>20.3726</v>
      </c>
      <c r="BD296">
        <v>999.9</v>
      </c>
      <c r="BE296">
        <v>0</v>
      </c>
      <c r="BF296">
        <v>0</v>
      </c>
      <c r="BG296">
        <v>9999.064375</v>
      </c>
      <c r="BH296">
        <v>0</v>
      </c>
      <c r="BI296">
        <v>189.3005625</v>
      </c>
      <c r="BJ296">
        <v>1500.0125</v>
      </c>
      <c r="BK296">
        <v>0.9729915625</v>
      </c>
      <c r="BL296">
        <v>0.02700839375</v>
      </c>
      <c r="BM296">
        <v>0</v>
      </c>
      <c r="BN296">
        <v>2.40614375</v>
      </c>
      <c r="BO296">
        <v>0</v>
      </c>
      <c r="BP296">
        <v>14442.4875</v>
      </c>
      <c r="BQ296">
        <v>13122.08125</v>
      </c>
      <c r="BR296">
        <v>36.242125</v>
      </c>
      <c r="BS296">
        <v>38.375</v>
      </c>
      <c r="BT296">
        <v>37.562</v>
      </c>
      <c r="BU296">
        <v>36.75</v>
      </c>
      <c r="BV296">
        <v>36.062</v>
      </c>
      <c r="BW296">
        <v>1459.5025</v>
      </c>
      <c r="BX296">
        <v>40.51</v>
      </c>
      <c r="BY296">
        <v>0</v>
      </c>
      <c r="BZ296">
        <v>1563212780.3</v>
      </c>
      <c r="CA296">
        <v>2.31230769230769</v>
      </c>
      <c r="CB296">
        <v>0.928875206697935</v>
      </c>
      <c r="CC296">
        <v>-272.841025902055</v>
      </c>
      <c r="CD296">
        <v>14454.6769230769</v>
      </c>
      <c r="CE296">
        <v>15</v>
      </c>
      <c r="CF296">
        <v>1563211965.5</v>
      </c>
      <c r="CG296" t="s">
        <v>250</v>
      </c>
      <c r="CH296">
        <v>13</v>
      </c>
      <c r="CI296">
        <v>2.847</v>
      </c>
      <c r="CJ296">
        <v>-0.014</v>
      </c>
      <c r="CK296">
        <v>400</v>
      </c>
      <c r="CL296">
        <v>10</v>
      </c>
      <c r="CM296">
        <v>0.41</v>
      </c>
      <c r="CN296">
        <v>0.01</v>
      </c>
      <c r="CO296">
        <v>-31.174687804878</v>
      </c>
      <c r="CP296">
        <v>0.00771428571430242</v>
      </c>
      <c r="CQ296">
        <v>0.126945692623536</v>
      </c>
      <c r="CR296">
        <v>1</v>
      </c>
      <c r="CS296">
        <v>2.34760588235294</v>
      </c>
      <c r="CT296">
        <v>-0.0930224344804697</v>
      </c>
      <c r="CU296">
        <v>0.208134954722081</v>
      </c>
      <c r="CV296">
        <v>1</v>
      </c>
      <c r="CW296">
        <v>0.696563853658537</v>
      </c>
      <c r="CX296">
        <v>0.045918397212545</v>
      </c>
      <c r="CY296">
        <v>0.00489431294942169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1.85402</v>
      </c>
      <c r="DF296">
        <v>1.85508</v>
      </c>
      <c r="DG296">
        <v>1.85941</v>
      </c>
      <c r="DH296">
        <v>1.85374</v>
      </c>
      <c r="DI296">
        <v>1.85811</v>
      </c>
      <c r="DJ296">
        <v>1.85534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2.847</v>
      </c>
      <c r="DZ296">
        <v>-0.014</v>
      </c>
      <c r="EA296">
        <v>2</v>
      </c>
      <c r="EB296">
        <v>490.933</v>
      </c>
      <c r="EC296">
        <v>529.676</v>
      </c>
      <c r="ED296">
        <v>15.493</v>
      </c>
      <c r="EE296">
        <v>23.464</v>
      </c>
      <c r="EF296">
        <v>29.9995</v>
      </c>
      <c r="EG296">
        <v>23.517</v>
      </c>
      <c r="EH296">
        <v>23.5176</v>
      </c>
      <c r="EI296">
        <v>38.6392</v>
      </c>
      <c r="EJ296">
        <v>38.6868</v>
      </c>
      <c r="EK296">
        <v>0</v>
      </c>
      <c r="EL296">
        <v>15.5141</v>
      </c>
      <c r="EM296">
        <v>928.33</v>
      </c>
      <c r="EN296">
        <v>13.2464</v>
      </c>
      <c r="EO296">
        <v>101.702</v>
      </c>
      <c r="EP296">
        <v>102.152</v>
      </c>
    </row>
    <row r="297" spans="1:146">
      <c r="A297">
        <v>281</v>
      </c>
      <c r="B297">
        <v>1563212721</v>
      </c>
      <c r="C297">
        <v>560</v>
      </c>
      <c r="D297" t="s">
        <v>816</v>
      </c>
      <c r="E297" t="s">
        <v>817</v>
      </c>
      <c r="H297">
        <v>1563212715.65625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-0.0419319935989818</v>
      </c>
      <c r="AF297">
        <v>0.047072336259252</v>
      </c>
      <c r="AG297">
        <v>3.50475622607384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1563212715.65625</v>
      </c>
      <c r="AU297">
        <v>880.249875</v>
      </c>
      <c r="AV297">
        <v>911.4293125</v>
      </c>
      <c r="AW297">
        <v>13.8537625</v>
      </c>
      <c r="AX297">
        <v>13.15391875</v>
      </c>
      <c r="AY297">
        <v>500.011375</v>
      </c>
      <c r="AZ297">
        <v>101.079125</v>
      </c>
      <c r="BA297">
        <v>0.1999633125</v>
      </c>
      <c r="BB297">
        <v>19.9826375</v>
      </c>
      <c r="BC297">
        <v>20.369875</v>
      </c>
      <c r="BD297">
        <v>999.9</v>
      </c>
      <c r="BE297">
        <v>0</v>
      </c>
      <c r="BF297">
        <v>0</v>
      </c>
      <c r="BG297">
        <v>10004.146875</v>
      </c>
      <c r="BH297">
        <v>0</v>
      </c>
      <c r="BI297">
        <v>189.68775</v>
      </c>
      <c r="BJ297">
        <v>1499.999375</v>
      </c>
      <c r="BK297">
        <v>0.9729909375</v>
      </c>
      <c r="BL297">
        <v>0.02700895625</v>
      </c>
      <c r="BM297">
        <v>0</v>
      </c>
      <c r="BN297">
        <v>2.39278125</v>
      </c>
      <c r="BO297">
        <v>0</v>
      </c>
      <c r="BP297">
        <v>14439.39375</v>
      </c>
      <c r="BQ297">
        <v>13121.95625</v>
      </c>
      <c r="BR297">
        <v>36.23425</v>
      </c>
      <c r="BS297">
        <v>38.375</v>
      </c>
      <c r="BT297">
        <v>37.562</v>
      </c>
      <c r="BU297">
        <v>36.7460625</v>
      </c>
      <c r="BV297">
        <v>36.062</v>
      </c>
      <c r="BW297">
        <v>1459.489375</v>
      </c>
      <c r="BX297">
        <v>40.51</v>
      </c>
      <c r="BY297">
        <v>0</v>
      </c>
      <c r="BZ297">
        <v>1563212782.1</v>
      </c>
      <c r="CA297">
        <v>2.33530769230769</v>
      </c>
      <c r="CB297">
        <v>0.495117946786144</v>
      </c>
      <c r="CC297">
        <v>-187.726495839811</v>
      </c>
      <c r="CD297">
        <v>14446.6769230769</v>
      </c>
      <c r="CE297">
        <v>15</v>
      </c>
      <c r="CF297">
        <v>1563211965.5</v>
      </c>
      <c r="CG297" t="s">
        <v>250</v>
      </c>
      <c r="CH297">
        <v>13</v>
      </c>
      <c r="CI297">
        <v>2.847</v>
      </c>
      <c r="CJ297">
        <v>-0.014</v>
      </c>
      <c r="CK297">
        <v>400</v>
      </c>
      <c r="CL297">
        <v>10</v>
      </c>
      <c r="CM297">
        <v>0.41</v>
      </c>
      <c r="CN297">
        <v>0.01</v>
      </c>
      <c r="CO297">
        <v>-31.1698097560976</v>
      </c>
      <c r="CP297">
        <v>-0.184693379791043</v>
      </c>
      <c r="CQ297">
        <v>0.129842450131065</v>
      </c>
      <c r="CR297">
        <v>1</v>
      </c>
      <c r="CS297">
        <v>2.32440588235294</v>
      </c>
      <c r="CT297">
        <v>0.338290894826417</v>
      </c>
      <c r="CU297">
        <v>0.195834717136636</v>
      </c>
      <c r="CV297">
        <v>1</v>
      </c>
      <c r="CW297">
        <v>0.697918292682927</v>
      </c>
      <c r="CX297">
        <v>0.0307848501742198</v>
      </c>
      <c r="CY297">
        <v>0.00357932709470957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1.85402</v>
      </c>
      <c r="DF297">
        <v>1.8551</v>
      </c>
      <c r="DG297">
        <v>1.85941</v>
      </c>
      <c r="DH297">
        <v>1.85376</v>
      </c>
      <c r="DI297">
        <v>1.8581</v>
      </c>
      <c r="DJ297">
        <v>1.85535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2.847</v>
      </c>
      <c r="DZ297">
        <v>-0.014</v>
      </c>
      <c r="EA297">
        <v>2</v>
      </c>
      <c r="EB297">
        <v>491.385</v>
      </c>
      <c r="EC297">
        <v>529.418</v>
      </c>
      <c r="ED297">
        <v>15.4979</v>
      </c>
      <c r="EE297">
        <v>23.462</v>
      </c>
      <c r="EF297">
        <v>29.9996</v>
      </c>
      <c r="EG297">
        <v>23.515</v>
      </c>
      <c r="EH297">
        <v>23.5161</v>
      </c>
      <c r="EI297">
        <v>38.7235</v>
      </c>
      <c r="EJ297">
        <v>38.6868</v>
      </c>
      <c r="EK297">
        <v>0</v>
      </c>
      <c r="EL297">
        <v>15.5141</v>
      </c>
      <c r="EM297">
        <v>928.33</v>
      </c>
      <c r="EN297">
        <v>13.2564</v>
      </c>
      <c r="EO297">
        <v>101.703</v>
      </c>
      <c r="EP297">
        <v>102.152</v>
      </c>
    </row>
    <row r="298" spans="1:146">
      <c r="A298">
        <v>282</v>
      </c>
      <c r="B298">
        <v>1563212723</v>
      </c>
      <c r="C298">
        <v>562</v>
      </c>
      <c r="D298" t="s">
        <v>818</v>
      </c>
      <c r="E298" t="s">
        <v>819</v>
      </c>
      <c r="H298">
        <v>1563212717.65625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-0.041952297526903</v>
      </c>
      <c r="AF298">
        <v>0.0470951291970654</v>
      </c>
      <c r="AG298">
        <v>3.50609606344519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1563212717.65625</v>
      </c>
      <c r="AU298">
        <v>883.5945625</v>
      </c>
      <c r="AV298">
        <v>914.731625</v>
      </c>
      <c r="AW298">
        <v>13.85078125</v>
      </c>
      <c r="AX298">
        <v>13.1547375</v>
      </c>
      <c r="AY298">
        <v>500.0201875</v>
      </c>
      <c r="AZ298">
        <v>101.07875</v>
      </c>
      <c r="BA298">
        <v>0.199961375</v>
      </c>
      <c r="BB298">
        <v>19.98094375</v>
      </c>
      <c r="BC298">
        <v>20.3672875</v>
      </c>
      <c r="BD298">
        <v>999.9</v>
      </c>
      <c r="BE298">
        <v>0</v>
      </c>
      <c r="BF298">
        <v>0</v>
      </c>
      <c r="BG298">
        <v>10009.028125</v>
      </c>
      <c r="BH298">
        <v>0</v>
      </c>
      <c r="BI298">
        <v>190.9231875</v>
      </c>
      <c r="BJ298">
        <v>1500.000625</v>
      </c>
      <c r="BK298">
        <v>0.972990625</v>
      </c>
      <c r="BL298">
        <v>0.0270092375</v>
      </c>
      <c r="BM298">
        <v>0</v>
      </c>
      <c r="BN298">
        <v>2.3863125</v>
      </c>
      <c r="BO298">
        <v>0</v>
      </c>
      <c r="BP298">
        <v>14434.96875</v>
      </c>
      <c r="BQ298">
        <v>13121.9625</v>
      </c>
      <c r="BR298">
        <v>36.226375</v>
      </c>
      <c r="BS298">
        <v>38.375</v>
      </c>
      <c r="BT298">
        <v>37.562</v>
      </c>
      <c r="BU298">
        <v>36.7460625</v>
      </c>
      <c r="BV298">
        <v>36.062</v>
      </c>
      <c r="BW298">
        <v>1459.490625</v>
      </c>
      <c r="BX298">
        <v>40.51</v>
      </c>
      <c r="BY298">
        <v>0</v>
      </c>
      <c r="BZ298">
        <v>1563212783.9</v>
      </c>
      <c r="CA298">
        <v>2.37388461538462</v>
      </c>
      <c r="CB298">
        <v>0.188854702040502</v>
      </c>
      <c r="CC298">
        <v>-123.223931457617</v>
      </c>
      <c r="CD298">
        <v>14439.9961538462</v>
      </c>
      <c r="CE298">
        <v>15</v>
      </c>
      <c r="CF298">
        <v>1563211965.5</v>
      </c>
      <c r="CG298" t="s">
        <v>250</v>
      </c>
      <c r="CH298">
        <v>13</v>
      </c>
      <c r="CI298">
        <v>2.847</v>
      </c>
      <c r="CJ298">
        <v>-0.014</v>
      </c>
      <c r="CK298">
        <v>400</v>
      </c>
      <c r="CL298">
        <v>10</v>
      </c>
      <c r="CM298">
        <v>0.41</v>
      </c>
      <c r="CN298">
        <v>0.01</v>
      </c>
      <c r="CO298">
        <v>-31.1411219512195</v>
      </c>
      <c r="CP298">
        <v>0.0956487804877944</v>
      </c>
      <c r="CQ298">
        <v>0.147910309857178</v>
      </c>
      <c r="CR298">
        <v>1</v>
      </c>
      <c r="CS298">
        <v>2.33934117647059</v>
      </c>
      <c r="CT298">
        <v>0.534871716539476</v>
      </c>
      <c r="CU298">
        <v>0.211564273529134</v>
      </c>
      <c r="CV298">
        <v>1</v>
      </c>
      <c r="CW298">
        <v>0.697510195121951</v>
      </c>
      <c r="CX298">
        <v>-0.00291087804876902</v>
      </c>
      <c r="CY298">
        <v>0.00480029480405421</v>
      </c>
      <c r="CZ298">
        <v>1</v>
      </c>
      <c r="DA298">
        <v>3</v>
      </c>
      <c r="DB298">
        <v>3</v>
      </c>
      <c r="DC298" t="s">
        <v>251</v>
      </c>
      <c r="DD298">
        <v>1.85579</v>
      </c>
      <c r="DE298">
        <v>1.85402</v>
      </c>
      <c r="DF298">
        <v>1.85511</v>
      </c>
      <c r="DG298">
        <v>1.85941</v>
      </c>
      <c r="DH298">
        <v>1.85377</v>
      </c>
      <c r="DI298">
        <v>1.85811</v>
      </c>
      <c r="DJ298">
        <v>1.85533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2.847</v>
      </c>
      <c r="DZ298">
        <v>-0.014</v>
      </c>
      <c r="EA298">
        <v>2</v>
      </c>
      <c r="EB298">
        <v>491.306</v>
      </c>
      <c r="EC298">
        <v>529.588</v>
      </c>
      <c r="ED298">
        <v>15.5043</v>
      </c>
      <c r="EE298">
        <v>23.4596</v>
      </c>
      <c r="EF298">
        <v>29.9996</v>
      </c>
      <c r="EG298">
        <v>23.513</v>
      </c>
      <c r="EH298">
        <v>23.5141</v>
      </c>
      <c r="EI298">
        <v>38.8416</v>
      </c>
      <c r="EJ298">
        <v>38.6868</v>
      </c>
      <c r="EK298">
        <v>0</v>
      </c>
      <c r="EL298">
        <v>15.5141</v>
      </c>
      <c r="EM298">
        <v>933.33</v>
      </c>
      <c r="EN298">
        <v>13.2606</v>
      </c>
      <c r="EO298">
        <v>101.703</v>
      </c>
      <c r="EP298">
        <v>102.151</v>
      </c>
    </row>
    <row r="299" spans="1:146">
      <c r="A299">
        <v>283</v>
      </c>
      <c r="B299">
        <v>1563212725</v>
      </c>
      <c r="C299">
        <v>564</v>
      </c>
      <c r="D299" t="s">
        <v>820</v>
      </c>
      <c r="E299" t="s">
        <v>821</v>
      </c>
      <c r="H299">
        <v>1563212719.65625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-0.041970353158907</v>
      </c>
      <c r="AF299">
        <v>0.0471153982257502</v>
      </c>
      <c r="AG299">
        <v>3.50728734583699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1563212719.65625</v>
      </c>
      <c r="AU299">
        <v>886.9289375</v>
      </c>
      <c r="AV299">
        <v>918.0670625</v>
      </c>
      <c r="AW299">
        <v>13.8479875</v>
      </c>
      <c r="AX299">
        <v>13.1574125</v>
      </c>
      <c r="AY299">
        <v>500.0299375</v>
      </c>
      <c r="AZ299">
        <v>101.0785</v>
      </c>
      <c r="BA299">
        <v>0.1999775625</v>
      </c>
      <c r="BB299">
        <v>19.9793625</v>
      </c>
      <c r="BC299">
        <v>20.36508125</v>
      </c>
      <c r="BD299">
        <v>999.9</v>
      </c>
      <c r="BE299">
        <v>0</v>
      </c>
      <c r="BF299">
        <v>0</v>
      </c>
      <c r="BG299">
        <v>10013.360625</v>
      </c>
      <c r="BH299">
        <v>0</v>
      </c>
      <c r="BI299">
        <v>191.266125</v>
      </c>
      <c r="BJ299">
        <v>1499.99625</v>
      </c>
      <c r="BK299">
        <v>0.9729903125</v>
      </c>
      <c r="BL299">
        <v>0.02700951875</v>
      </c>
      <c r="BM299">
        <v>0</v>
      </c>
      <c r="BN299">
        <v>2.3433875</v>
      </c>
      <c r="BO299">
        <v>0</v>
      </c>
      <c r="BP299">
        <v>14431.6375</v>
      </c>
      <c r="BQ299">
        <v>13121.925</v>
      </c>
      <c r="BR299">
        <v>36.2145625</v>
      </c>
      <c r="BS299">
        <v>38.375</v>
      </c>
      <c r="BT299">
        <v>37.562</v>
      </c>
      <c r="BU299">
        <v>36.742125</v>
      </c>
      <c r="BV299">
        <v>36.062</v>
      </c>
      <c r="BW299">
        <v>1459.48625</v>
      </c>
      <c r="BX299">
        <v>40.51</v>
      </c>
      <c r="BY299">
        <v>0</v>
      </c>
      <c r="BZ299">
        <v>1563212786.3</v>
      </c>
      <c r="CA299">
        <v>2.35269230769231</v>
      </c>
      <c r="CB299">
        <v>-0.747685462493799</v>
      </c>
      <c r="CC299">
        <v>-102.32478642662</v>
      </c>
      <c r="CD299">
        <v>14435.8461538462</v>
      </c>
      <c r="CE299">
        <v>15</v>
      </c>
      <c r="CF299">
        <v>1563211965.5</v>
      </c>
      <c r="CG299" t="s">
        <v>250</v>
      </c>
      <c r="CH299">
        <v>13</v>
      </c>
      <c r="CI299">
        <v>2.847</v>
      </c>
      <c r="CJ299">
        <v>-0.014</v>
      </c>
      <c r="CK299">
        <v>400</v>
      </c>
      <c r="CL299">
        <v>10</v>
      </c>
      <c r="CM299">
        <v>0.41</v>
      </c>
      <c r="CN299">
        <v>0.01</v>
      </c>
      <c r="CO299">
        <v>-31.1435658536585</v>
      </c>
      <c r="CP299">
        <v>0.2746724738673</v>
      </c>
      <c r="CQ299">
        <v>0.146601317016937</v>
      </c>
      <c r="CR299">
        <v>1</v>
      </c>
      <c r="CS299">
        <v>2.32088235294118</v>
      </c>
      <c r="CT299">
        <v>0.471057291050296</v>
      </c>
      <c r="CU299">
        <v>0.207505053759276</v>
      </c>
      <c r="CV299">
        <v>1</v>
      </c>
      <c r="CW299">
        <v>0.695447682926829</v>
      </c>
      <c r="CX299">
        <v>-0.0495413310104451</v>
      </c>
      <c r="CY299">
        <v>0.0088989802250486</v>
      </c>
      <c r="CZ299">
        <v>1</v>
      </c>
      <c r="DA299">
        <v>3</v>
      </c>
      <c r="DB299">
        <v>3</v>
      </c>
      <c r="DC299" t="s">
        <v>251</v>
      </c>
      <c r="DD299">
        <v>1.85579</v>
      </c>
      <c r="DE299">
        <v>1.85402</v>
      </c>
      <c r="DF299">
        <v>1.8551</v>
      </c>
      <c r="DG299">
        <v>1.8594</v>
      </c>
      <c r="DH299">
        <v>1.85374</v>
      </c>
      <c r="DI299">
        <v>1.8581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2.847</v>
      </c>
      <c r="DZ299">
        <v>-0.014</v>
      </c>
      <c r="EA299">
        <v>2</v>
      </c>
      <c r="EB299">
        <v>491.106</v>
      </c>
      <c r="EC299">
        <v>529.828</v>
      </c>
      <c r="ED299">
        <v>15.5108</v>
      </c>
      <c r="EE299">
        <v>23.4571</v>
      </c>
      <c r="EF299">
        <v>29.9996</v>
      </c>
      <c r="EG299">
        <v>23.5111</v>
      </c>
      <c r="EH299">
        <v>23.5122</v>
      </c>
      <c r="EI299">
        <v>38.9876</v>
      </c>
      <c r="EJ299">
        <v>38.3867</v>
      </c>
      <c r="EK299">
        <v>0</v>
      </c>
      <c r="EL299">
        <v>15.5296</v>
      </c>
      <c r="EM299">
        <v>938.33</v>
      </c>
      <c r="EN299">
        <v>13.2678</v>
      </c>
      <c r="EO299">
        <v>101.703</v>
      </c>
      <c r="EP299">
        <v>102.151</v>
      </c>
    </row>
    <row r="300" spans="1:146">
      <c r="A300">
        <v>284</v>
      </c>
      <c r="B300">
        <v>1563212727</v>
      </c>
      <c r="C300">
        <v>566</v>
      </c>
      <c r="D300" t="s">
        <v>822</v>
      </c>
      <c r="E300" t="s">
        <v>823</v>
      </c>
      <c r="H300">
        <v>1563212721.65625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-0.0419541781123553</v>
      </c>
      <c r="AF300">
        <v>0.0470972403189839</v>
      </c>
      <c r="AG300">
        <v>3.50622014996855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1563212721.65625</v>
      </c>
      <c r="AU300">
        <v>890.2624375</v>
      </c>
      <c r="AV300">
        <v>921.3595625</v>
      </c>
      <c r="AW300">
        <v>13.845625</v>
      </c>
      <c r="AX300">
        <v>13.160825</v>
      </c>
      <c r="AY300">
        <v>500.0336875</v>
      </c>
      <c r="AZ300">
        <v>101.0781875</v>
      </c>
      <c r="BA300">
        <v>0.2000394375</v>
      </c>
      <c r="BB300">
        <v>19.978475</v>
      </c>
      <c r="BC300">
        <v>20.36435625</v>
      </c>
      <c r="BD300">
        <v>999.9</v>
      </c>
      <c r="BE300">
        <v>0</v>
      </c>
      <c r="BF300">
        <v>0</v>
      </c>
      <c r="BG300">
        <v>10009.5325</v>
      </c>
      <c r="BH300">
        <v>0</v>
      </c>
      <c r="BI300">
        <v>190.785125</v>
      </c>
      <c r="BJ300">
        <v>1500.01625</v>
      </c>
      <c r="BK300">
        <v>0.9729903125</v>
      </c>
      <c r="BL300">
        <v>0.02700951875</v>
      </c>
      <c r="BM300">
        <v>0</v>
      </c>
      <c r="BN300">
        <v>2.31691875</v>
      </c>
      <c r="BO300">
        <v>0</v>
      </c>
      <c r="BP300">
        <v>14429.8</v>
      </c>
      <c r="BQ300">
        <v>13122.10625</v>
      </c>
      <c r="BR300">
        <v>36.20275</v>
      </c>
      <c r="BS300">
        <v>38.375</v>
      </c>
      <c r="BT300">
        <v>37.562</v>
      </c>
      <c r="BU300">
        <v>36.742125</v>
      </c>
      <c r="BV300">
        <v>36.062</v>
      </c>
      <c r="BW300">
        <v>1459.505625</v>
      </c>
      <c r="BX300">
        <v>40.510625</v>
      </c>
      <c r="BY300">
        <v>0</v>
      </c>
      <c r="BZ300">
        <v>1563212788.1</v>
      </c>
      <c r="CA300">
        <v>2.32905</v>
      </c>
      <c r="CB300">
        <v>-0.851470072977732</v>
      </c>
      <c r="CC300">
        <v>-84.8752137018639</v>
      </c>
      <c r="CD300">
        <v>14433.2</v>
      </c>
      <c r="CE300">
        <v>15</v>
      </c>
      <c r="CF300">
        <v>1563211965.5</v>
      </c>
      <c r="CG300" t="s">
        <v>250</v>
      </c>
      <c r="CH300">
        <v>13</v>
      </c>
      <c r="CI300">
        <v>2.847</v>
      </c>
      <c r="CJ300">
        <v>-0.014</v>
      </c>
      <c r="CK300">
        <v>400</v>
      </c>
      <c r="CL300">
        <v>10</v>
      </c>
      <c r="CM300">
        <v>0.41</v>
      </c>
      <c r="CN300">
        <v>0.01</v>
      </c>
      <c r="CO300">
        <v>-31.1176682926829</v>
      </c>
      <c r="CP300">
        <v>0.196314982578417</v>
      </c>
      <c r="CQ300">
        <v>0.144090734352884</v>
      </c>
      <c r="CR300">
        <v>1</v>
      </c>
      <c r="CS300">
        <v>2.32933235294118</v>
      </c>
      <c r="CT300">
        <v>0.0753887460226948</v>
      </c>
      <c r="CU300">
        <v>0.197358882899072</v>
      </c>
      <c r="CV300">
        <v>1</v>
      </c>
      <c r="CW300">
        <v>0.692964731707317</v>
      </c>
      <c r="CX300">
        <v>-0.0870225574912851</v>
      </c>
      <c r="CY300">
        <v>0.0115445060886319</v>
      </c>
      <c r="CZ300">
        <v>1</v>
      </c>
      <c r="DA300">
        <v>3</v>
      </c>
      <c r="DB300">
        <v>3</v>
      </c>
      <c r="DC300" t="s">
        <v>251</v>
      </c>
      <c r="DD300">
        <v>1.85578</v>
      </c>
      <c r="DE300">
        <v>1.85401</v>
      </c>
      <c r="DF300">
        <v>1.85509</v>
      </c>
      <c r="DG300">
        <v>1.8594</v>
      </c>
      <c r="DH300">
        <v>1.85373</v>
      </c>
      <c r="DI300">
        <v>1.8581</v>
      </c>
      <c r="DJ300">
        <v>1.85534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2.847</v>
      </c>
      <c r="DZ300">
        <v>-0.014</v>
      </c>
      <c r="EA300">
        <v>2</v>
      </c>
      <c r="EB300">
        <v>491.346</v>
      </c>
      <c r="EC300">
        <v>529.547</v>
      </c>
      <c r="ED300">
        <v>15.5172</v>
      </c>
      <c r="EE300">
        <v>23.4552</v>
      </c>
      <c r="EF300">
        <v>29.9997</v>
      </c>
      <c r="EG300">
        <v>23.5091</v>
      </c>
      <c r="EH300">
        <v>23.5102</v>
      </c>
      <c r="EI300">
        <v>39.0688</v>
      </c>
      <c r="EJ300">
        <v>38.3867</v>
      </c>
      <c r="EK300">
        <v>0</v>
      </c>
      <c r="EL300">
        <v>15.5296</v>
      </c>
      <c r="EM300">
        <v>938.33</v>
      </c>
      <c r="EN300">
        <v>13.2745</v>
      </c>
      <c r="EO300">
        <v>101.702</v>
      </c>
      <c r="EP300">
        <v>102.152</v>
      </c>
    </row>
    <row r="301" spans="1:146">
      <c r="A301">
        <v>285</v>
      </c>
      <c r="B301">
        <v>1563212729</v>
      </c>
      <c r="C301">
        <v>568</v>
      </c>
      <c r="D301" t="s">
        <v>824</v>
      </c>
      <c r="E301" t="s">
        <v>825</v>
      </c>
      <c r="H301">
        <v>1563212723.65625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-0.0419492953189716</v>
      </c>
      <c r="AF301">
        <v>0.0470917589556545</v>
      </c>
      <c r="AG301">
        <v>3.5058979649291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1563212723.65625</v>
      </c>
      <c r="AU301">
        <v>893.5939375</v>
      </c>
      <c r="AV301">
        <v>924.646</v>
      </c>
      <c r="AW301">
        <v>13.84375</v>
      </c>
      <c r="AX301">
        <v>13.16699375</v>
      </c>
      <c r="AY301">
        <v>500.0364375</v>
      </c>
      <c r="AZ301">
        <v>101.0775</v>
      </c>
      <c r="BA301">
        <v>0.2000334375</v>
      </c>
      <c r="BB301">
        <v>19.9780875</v>
      </c>
      <c r="BC301">
        <v>20.364575</v>
      </c>
      <c r="BD301">
        <v>999.9</v>
      </c>
      <c r="BE301">
        <v>0</v>
      </c>
      <c r="BF301">
        <v>0</v>
      </c>
      <c r="BG301">
        <v>10008.435625</v>
      </c>
      <c r="BH301">
        <v>0</v>
      </c>
      <c r="BI301">
        <v>190.52225</v>
      </c>
      <c r="BJ301">
        <v>1500.015</v>
      </c>
      <c r="BK301">
        <v>0.9729903125</v>
      </c>
      <c r="BL301">
        <v>0.02700951875</v>
      </c>
      <c r="BM301">
        <v>0</v>
      </c>
      <c r="BN301">
        <v>2.27910625</v>
      </c>
      <c r="BO301">
        <v>0</v>
      </c>
      <c r="BP301">
        <v>14427.43125</v>
      </c>
      <c r="BQ301">
        <v>13122.09375</v>
      </c>
      <c r="BR301">
        <v>36.194875</v>
      </c>
      <c r="BS301">
        <v>38.375</v>
      </c>
      <c r="BT301">
        <v>37.562</v>
      </c>
      <c r="BU301">
        <v>36.742125</v>
      </c>
      <c r="BV301">
        <v>36.062</v>
      </c>
      <c r="BW301">
        <v>1459.504375</v>
      </c>
      <c r="BX301">
        <v>40.510625</v>
      </c>
      <c r="BY301">
        <v>0</v>
      </c>
      <c r="BZ301">
        <v>1563212789.9</v>
      </c>
      <c r="CA301">
        <v>2.30458076923077</v>
      </c>
      <c r="CB301">
        <v>-0.716687164167562</v>
      </c>
      <c r="CC301">
        <v>-70.3452991217546</v>
      </c>
      <c r="CD301">
        <v>14430.1846153846</v>
      </c>
      <c r="CE301">
        <v>15</v>
      </c>
      <c r="CF301">
        <v>1563211965.5</v>
      </c>
      <c r="CG301" t="s">
        <v>250</v>
      </c>
      <c r="CH301">
        <v>13</v>
      </c>
      <c r="CI301">
        <v>2.847</v>
      </c>
      <c r="CJ301">
        <v>-0.014</v>
      </c>
      <c r="CK301">
        <v>400</v>
      </c>
      <c r="CL301">
        <v>10</v>
      </c>
      <c r="CM301">
        <v>0.41</v>
      </c>
      <c r="CN301">
        <v>0.01</v>
      </c>
      <c r="CO301">
        <v>-31.0968829268293</v>
      </c>
      <c r="CP301">
        <v>0.410897560975661</v>
      </c>
      <c r="CQ301">
        <v>0.158842408330133</v>
      </c>
      <c r="CR301">
        <v>1</v>
      </c>
      <c r="CS301">
        <v>2.33148235294118</v>
      </c>
      <c r="CT301">
        <v>-0.629062927256728</v>
      </c>
      <c r="CU301">
        <v>0.176800493196325</v>
      </c>
      <c r="CV301">
        <v>1</v>
      </c>
      <c r="CW301">
        <v>0.689664024390244</v>
      </c>
      <c r="CX301">
        <v>-0.1230523902439</v>
      </c>
      <c r="CY301">
        <v>0.0142522292060179</v>
      </c>
      <c r="CZ301">
        <v>0</v>
      </c>
      <c r="DA301">
        <v>2</v>
      </c>
      <c r="DB301">
        <v>3</v>
      </c>
      <c r="DC301" t="s">
        <v>272</v>
      </c>
      <c r="DD301">
        <v>1.85578</v>
      </c>
      <c r="DE301">
        <v>1.85401</v>
      </c>
      <c r="DF301">
        <v>1.85508</v>
      </c>
      <c r="DG301">
        <v>1.85941</v>
      </c>
      <c r="DH301">
        <v>1.85373</v>
      </c>
      <c r="DI301">
        <v>1.85809</v>
      </c>
      <c r="DJ301">
        <v>1.85534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2.847</v>
      </c>
      <c r="DZ301">
        <v>-0.014</v>
      </c>
      <c r="EA301">
        <v>2</v>
      </c>
      <c r="EB301">
        <v>491.055</v>
      </c>
      <c r="EC301">
        <v>529.613</v>
      </c>
      <c r="ED301">
        <v>15.5252</v>
      </c>
      <c r="EE301">
        <v>23.4532</v>
      </c>
      <c r="EF301">
        <v>29.9997</v>
      </c>
      <c r="EG301">
        <v>23.5071</v>
      </c>
      <c r="EH301">
        <v>23.5082</v>
      </c>
      <c r="EI301">
        <v>39.1882</v>
      </c>
      <c r="EJ301">
        <v>38.3867</v>
      </c>
      <c r="EK301">
        <v>0</v>
      </c>
      <c r="EL301">
        <v>15.5451</v>
      </c>
      <c r="EM301">
        <v>943.33</v>
      </c>
      <c r="EN301">
        <v>13.2826</v>
      </c>
      <c r="EO301">
        <v>101.703</v>
      </c>
      <c r="EP301">
        <v>102.152</v>
      </c>
    </row>
    <row r="302" spans="1:146">
      <c r="A302">
        <v>286</v>
      </c>
      <c r="B302">
        <v>1563212731</v>
      </c>
      <c r="C302">
        <v>570</v>
      </c>
      <c r="D302" t="s">
        <v>826</v>
      </c>
      <c r="E302" t="s">
        <v>827</v>
      </c>
      <c r="H302">
        <v>1563212725.65625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-0.0419596662876511</v>
      </c>
      <c r="AF302">
        <v>0.047103401276544</v>
      </c>
      <c r="AG302">
        <v>3.50658226459962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1563212725.65625</v>
      </c>
      <c r="AU302">
        <v>896.9216875</v>
      </c>
      <c r="AV302">
        <v>928.000625</v>
      </c>
      <c r="AW302">
        <v>13.84245625</v>
      </c>
      <c r="AX302">
        <v>13.1756125</v>
      </c>
      <c r="AY302">
        <v>500.0381875</v>
      </c>
      <c r="AZ302">
        <v>101.076875</v>
      </c>
      <c r="BA302">
        <v>0.200008625</v>
      </c>
      <c r="BB302">
        <v>19.9778625</v>
      </c>
      <c r="BC302">
        <v>20.364825</v>
      </c>
      <c r="BD302">
        <v>999.9</v>
      </c>
      <c r="BE302">
        <v>0</v>
      </c>
      <c r="BF302">
        <v>0</v>
      </c>
      <c r="BG302">
        <v>10010.971875</v>
      </c>
      <c r="BH302">
        <v>0</v>
      </c>
      <c r="BI302">
        <v>190.3886875</v>
      </c>
      <c r="BJ302">
        <v>1500.00875</v>
      </c>
      <c r="BK302">
        <v>0.9729903125</v>
      </c>
      <c r="BL302">
        <v>0.02700951875</v>
      </c>
      <c r="BM302">
        <v>0</v>
      </c>
      <c r="BN302">
        <v>2.28526875</v>
      </c>
      <c r="BO302">
        <v>0</v>
      </c>
      <c r="BP302">
        <v>14424.5375</v>
      </c>
      <c r="BQ302">
        <v>13122.0375</v>
      </c>
      <c r="BR302">
        <v>36.1909375</v>
      </c>
      <c r="BS302">
        <v>38.375</v>
      </c>
      <c r="BT302">
        <v>37.562</v>
      </c>
      <c r="BU302">
        <v>36.7460625</v>
      </c>
      <c r="BV302">
        <v>36.062</v>
      </c>
      <c r="BW302">
        <v>1459.498125</v>
      </c>
      <c r="BX302">
        <v>40.510625</v>
      </c>
      <c r="BY302">
        <v>0</v>
      </c>
      <c r="BZ302">
        <v>1563212792.3</v>
      </c>
      <c r="CA302">
        <v>2.31248846153846</v>
      </c>
      <c r="CB302">
        <v>-0.687777763403054</v>
      </c>
      <c r="CC302">
        <v>-70.4102564723771</v>
      </c>
      <c r="CD302">
        <v>14426.9730769231</v>
      </c>
      <c r="CE302">
        <v>15</v>
      </c>
      <c r="CF302">
        <v>1563211965.5</v>
      </c>
      <c r="CG302" t="s">
        <v>250</v>
      </c>
      <c r="CH302">
        <v>13</v>
      </c>
      <c r="CI302">
        <v>2.847</v>
      </c>
      <c r="CJ302">
        <v>-0.014</v>
      </c>
      <c r="CK302">
        <v>400</v>
      </c>
      <c r="CL302">
        <v>10</v>
      </c>
      <c r="CM302">
        <v>0.41</v>
      </c>
      <c r="CN302">
        <v>0.01</v>
      </c>
      <c r="CO302">
        <v>-31.1306268292683</v>
      </c>
      <c r="CP302">
        <v>0.354637630662026</v>
      </c>
      <c r="CQ302">
        <v>0.161716030887615</v>
      </c>
      <c r="CR302">
        <v>1</v>
      </c>
      <c r="CS302">
        <v>2.33153529411765</v>
      </c>
      <c r="CT302">
        <v>-0.599236667268438</v>
      </c>
      <c r="CU302">
        <v>0.172658402773925</v>
      </c>
      <c r="CV302">
        <v>1</v>
      </c>
      <c r="CW302">
        <v>0.684914951219512</v>
      </c>
      <c r="CX302">
        <v>-0.166256425087104</v>
      </c>
      <c r="CY302">
        <v>0.0179739366630783</v>
      </c>
      <c r="CZ302">
        <v>0</v>
      </c>
      <c r="DA302">
        <v>2</v>
      </c>
      <c r="DB302">
        <v>3</v>
      </c>
      <c r="DC302" t="s">
        <v>272</v>
      </c>
      <c r="DD302">
        <v>1.85578</v>
      </c>
      <c r="DE302">
        <v>1.854</v>
      </c>
      <c r="DF302">
        <v>1.85507</v>
      </c>
      <c r="DG302">
        <v>1.8594</v>
      </c>
      <c r="DH302">
        <v>1.85372</v>
      </c>
      <c r="DI302">
        <v>1.8581</v>
      </c>
      <c r="DJ302">
        <v>1.85533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2.847</v>
      </c>
      <c r="DZ302">
        <v>-0.014</v>
      </c>
      <c r="EA302">
        <v>2</v>
      </c>
      <c r="EB302">
        <v>490.901</v>
      </c>
      <c r="EC302">
        <v>529.8</v>
      </c>
      <c r="ED302">
        <v>15.5317</v>
      </c>
      <c r="EE302">
        <v>23.4512</v>
      </c>
      <c r="EF302">
        <v>29.9997</v>
      </c>
      <c r="EG302">
        <v>23.5052</v>
      </c>
      <c r="EH302">
        <v>23.5063</v>
      </c>
      <c r="EI302">
        <v>39.3263</v>
      </c>
      <c r="EJ302">
        <v>38.3867</v>
      </c>
      <c r="EK302">
        <v>0</v>
      </c>
      <c r="EL302">
        <v>15.5451</v>
      </c>
      <c r="EM302">
        <v>948.33</v>
      </c>
      <c r="EN302">
        <v>13.2858</v>
      </c>
      <c r="EO302">
        <v>101.703</v>
      </c>
      <c r="EP302">
        <v>102.153</v>
      </c>
    </row>
    <row r="303" spans="1:146">
      <c r="A303">
        <v>287</v>
      </c>
      <c r="B303">
        <v>1563212733</v>
      </c>
      <c r="C303">
        <v>572</v>
      </c>
      <c r="D303" t="s">
        <v>828</v>
      </c>
      <c r="E303" t="s">
        <v>829</v>
      </c>
      <c r="H303">
        <v>1563212727.65625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-0.0419393661910092</v>
      </c>
      <c r="AF303">
        <v>0.0470806126396773</v>
      </c>
      <c r="AG303">
        <v>3.5052427630148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1563212727.65625</v>
      </c>
      <c r="AU303">
        <v>900.2460625</v>
      </c>
      <c r="AV303">
        <v>931.344875</v>
      </c>
      <c r="AW303">
        <v>13.84204375</v>
      </c>
      <c r="AX303">
        <v>13.18243125</v>
      </c>
      <c r="AY303">
        <v>500.0260625</v>
      </c>
      <c r="AZ303">
        <v>101.0764375</v>
      </c>
      <c r="BA303">
        <v>0.2000426875</v>
      </c>
      <c r="BB303">
        <v>19.97776875</v>
      </c>
      <c r="BC303">
        <v>20.36440625</v>
      </c>
      <c r="BD303">
        <v>999.9</v>
      </c>
      <c r="BE303">
        <v>0</v>
      </c>
      <c r="BF303">
        <v>0</v>
      </c>
      <c r="BG303">
        <v>10006.171875</v>
      </c>
      <c r="BH303">
        <v>0</v>
      </c>
      <c r="BI303">
        <v>190.259625</v>
      </c>
      <c r="BJ303">
        <v>1500.018125</v>
      </c>
      <c r="BK303">
        <v>0.972990625</v>
      </c>
      <c r="BL303">
        <v>0.0270092375</v>
      </c>
      <c r="BM303">
        <v>0</v>
      </c>
      <c r="BN303">
        <v>2.24845</v>
      </c>
      <c r="BO303">
        <v>0</v>
      </c>
      <c r="BP303">
        <v>14422.575</v>
      </c>
      <c r="BQ303">
        <v>13122.125</v>
      </c>
      <c r="BR303">
        <v>36.187</v>
      </c>
      <c r="BS303">
        <v>38.367125</v>
      </c>
      <c r="BT303">
        <v>37.562</v>
      </c>
      <c r="BU303">
        <v>36.73425</v>
      </c>
      <c r="BV303">
        <v>36.062</v>
      </c>
      <c r="BW303">
        <v>1459.5075</v>
      </c>
      <c r="BX303">
        <v>40.510625</v>
      </c>
      <c r="BY303">
        <v>0</v>
      </c>
      <c r="BZ303">
        <v>1563212794.1</v>
      </c>
      <c r="CA303">
        <v>2.30386153846154</v>
      </c>
      <c r="CB303">
        <v>-0.561565795439676</v>
      </c>
      <c r="CC303">
        <v>-72.7384615191167</v>
      </c>
      <c r="CD303">
        <v>14425.2307692308</v>
      </c>
      <c r="CE303">
        <v>15</v>
      </c>
      <c r="CF303">
        <v>1563211965.5</v>
      </c>
      <c r="CG303" t="s">
        <v>250</v>
      </c>
      <c r="CH303">
        <v>13</v>
      </c>
      <c r="CI303">
        <v>2.847</v>
      </c>
      <c r="CJ303">
        <v>-0.014</v>
      </c>
      <c r="CK303">
        <v>400</v>
      </c>
      <c r="CL303">
        <v>10</v>
      </c>
      <c r="CM303">
        <v>0.41</v>
      </c>
      <c r="CN303">
        <v>0.01</v>
      </c>
      <c r="CO303">
        <v>-31.1277682926829</v>
      </c>
      <c r="CP303">
        <v>0.0625379790942315</v>
      </c>
      <c r="CQ303">
        <v>0.163453690673065</v>
      </c>
      <c r="CR303">
        <v>1</v>
      </c>
      <c r="CS303">
        <v>2.32622941176471</v>
      </c>
      <c r="CT303">
        <v>-0.386299263391857</v>
      </c>
      <c r="CU303">
        <v>0.16665211833851</v>
      </c>
      <c r="CV303">
        <v>1</v>
      </c>
      <c r="CW303">
        <v>0.679612512195122</v>
      </c>
      <c r="CX303">
        <v>-0.199262132404206</v>
      </c>
      <c r="CY303">
        <v>0.0206236472208209</v>
      </c>
      <c r="CZ303">
        <v>0</v>
      </c>
      <c r="DA303">
        <v>2</v>
      </c>
      <c r="DB303">
        <v>3</v>
      </c>
      <c r="DC303" t="s">
        <v>272</v>
      </c>
      <c r="DD303">
        <v>1.85578</v>
      </c>
      <c r="DE303">
        <v>1.85399</v>
      </c>
      <c r="DF303">
        <v>1.85507</v>
      </c>
      <c r="DG303">
        <v>1.85941</v>
      </c>
      <c r="DH303">
        <v>1.85373</v>
      </c>
      <c r="DI303">
        <v>1.85811</v>
      </c>
      <c r="DJ303">
        <v>1.85533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2.847</v>
      </c>
      <c r="DZ303">
        <v>-0.014</v>
      </c>
      <c r="EA303">
        <v>2</v>
      </c>
      <c r="EB303">
        <v>491.353</v>
      </c>
      <c r="EC303">
        <v>529.727</v>
      </c>
      <c r="ED303">
        <v>15.5392</v>
      </c>
      <c r="EE303">
        <v>23.4492</v>
      </c>
      <c r="EF303">
        <v>29.9997</v>
      </c>
      <c r="EG303">
        <v>23.5032</v>
      </c>
      <c r="EH303">
        <v>23.5043</v>
      </c>
      <c r="EI303">
        <v>39.4111</v>
      </c>
      <c r="EJ303">
        <v>38.1015</v>
      </c>
      <c r="EK303">
        <v>0</v>
      </c>
      <c r="EL303">
        <v>15.5451</v>
      </c>
      <c r="EM303">
        <v>948.33</v>
      </c>
      <c r="EN303">
        <v>13.2929</v>
      </c>
      <c r="EO303">
        <v>101.703</v>
      </c>
      <c r="EP303">
        <v>102.154</v>
      </c>
    </row>
    <row r="304" spans="1:146">
      <c r="A304">
        <v>288</v>
      </c>
      <c r="B304">
        <v>1563212735</v>
      </c>
      <c r="C304">
        <v>574</v>
      </c>
      <c r="D304" t="s">
        <v>830</v>
      </c>
      <c r="E304" t="s">
        <v>831</v>
      </c>
      <c r="H304">
        <v>1563212729.65625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-0.0419328965956107</v>
      </c>
      <c r="AF304">
        <v>0.0470733499520749</v>
      </c>
      <c r="AG304">
        <v>3.50481581884079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1563212729.65625</v>
      </c>
      <c r="AU304">
        <v>903.573</v>
      </c>
      <c r="AV304">
        <v>934.660625</v>
      </c>
      <c r="AW304">
        <v>13.84225</v>
      </c>
      <c r="AX304">
        <v>13.1884875</v>
      </c>
      <c r="AY304">
        <v>500.0195625</v>
      </c>
      <c r="AZ304">
        <v>101.07625</v>
      </c>
      <c r="BA304">
        <v>0.2000095</v>
      </c>
      <c r="BB304">
        <v>19.97785</v>
      </c>
      <c r="BC304">
        <v>20.36450625</v>
      </c>
      <c r="BD304">
        <v>999.9</v>
      </c>
      <c r="BE304">
        <v>0</v>
      </c>
      <c r="BF304">
        <v>0</v>
      </c>
      <c r="BG304">
        <v>10004.646875</v>
      </c>
      <c r="BH304">
        <v>0</v>
      </c>
      <c r="BI304">
        <v>190.449</v>
      </c>
      <c r="BJ304">
        <v>1500.016875</v>
      </c>
      <c r="BK304">
        <v>0.972990625</v>
      </c>
      <c r="BL304">
        <v>0.0270092375</v>
      </c>
      <c r="BM304">
        <v>0</v>
      </c>
      <c r="BN304">
        <v>2.26369375</v>
      </c>
      <c r="BO304">
        <v>0</v>
      </c>
      <c r="BP304">
        <v>14420.61875</v>
      </c>
      <c r="BQ304">
        <v>13122.10625</v>
      </c>
      <c r="BR304">
        <v>36.187</v>
      </c>
      <c r="BS304">
        <v>38.367125</v>
      </c>
      <c r="BT304">
        <v>37.562</v>
      </c>
      <c r="BU304">
        <v>36.73425</v>
      </c>
      <c r="BV304">
        <v>36.062</v>
      </c>
      <c r="BW304">
        <v>1459.50625</v>
      </c>
      <c r="BX304">
        <v>40.510625</v>
      </c>
      <c r="BY304">
        <v>0</v>
      </c>
      <c r="BZ304">
        <v>1563212795.9</v>
      </c>
      <c r="CA304">
        <v>2.31183846153846</v>
      </c>
      <c r="CB304">
        <v>0.0790564326936977</v>
      </c>
      <c r="CC304">
        <v>-62.6256409347715</v>
      </c>
      <c r="CD304">
        <v>14423.2384615385</v>
      </c>
      <c r="CE304">
        <v>15</v>
      </c>
      <c r="CF304">
        <v>1563211965.5</v>
      </c>
      <c r="CG304" t="s">
        <v>250</v>
      </c>
      <c r="CH304">
        <v>13</v>
      </c>
      <c r="CI304">
        <v>2.847</v>
      </c>
      <c r="CJ304">
        <v>-0.014</v>
      </c>
      <c r="CK304">
        <v>400</v>
      </c>
      <c r="CL304">
        <v>10</v>
      </c>
      <c r="CM304">
        <v>0.41</v>
      </c>
      <c r="CN304">
        <v>0.01</v>
      </c>
      <c r="CO304">
        <v>-31.1092219512195</v>
      </c>
      <c r="CP304">
        <v>0.27359790940756</v>
      </c>
      <c r="CQ304">
        <v>0.170641409082771</v>
      </c>
      <c r="CR304">
        <v>1</v>
      </c>
      <c r="CS304">
        <v>2.30813823529412</v>
      </c>
      <c r="CT304">
        <v>-0.238183848754213</v>
      </c>
      <c r="CU304">
        <v>0.167728264156301</v>
      </c>
      <c r="CV304">
        <v>1</v>
      </c>
      <c r="CW304">
        <v>0.674358195121951</v>
      </c>
      <c r="CX304">
        <v>-0.213950487804879</v>
      </c>
      <c r="CY304">
        <v>0.021686001221671</v>
      </c>
      <c r="CZ304">
        <v>0</v>
      </c>
      <c r="DA304">
        <v>2</v>
      </c>
      <c r="DB304">
        <v>3</v>
      </c>
      <c r="DC304" t="s">
        <v>272</v>
      </c>
      <c r="DD304">
        <v>1.85578</v>
      </c>
      <c r="DE304">
        <v>1.85397</v>
      </c>
      <c r="DF304">
        <v>1.85506</v>
      </c>
      <c r="DG304">
        <v>1.8594</v>
      </c>
      <c r="DH304">
        <v>1.85372</v>
      </c>
      <c r="DI304">
        <v>1.85811</v>
      </c>
      <c r="DJ304">
        <v>1.85533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2.847</v>
      </c>
      <c r="DZ304">
        <v>-0.014</v>
      </c>
      <c r="EA304">
        <v>2</v>
      </c>
      <c r="EB304">
        <v>491.213</v>
      </c>
      <c r="EC304">
        <v>529.932</v>
      </c>
      <c r="ED304">
        <v>15.5459</v>
      </c>
      <c r="EE304">
        <v>23.4473</v>
      </c>
      <c r="EF304">
        <v>29.9998</v>
      </c>
      <c r="EG304">
        <v>23.5012</v>
      </c>
      <c r="EH304">
        <v>23.5023</v>
      </c>
      <c r="EI304">
        <v>39.531</v>
      </c>
      <c r="EJ304">
        <v>38.1015</v>
      </c>
      <c r="EK304">
        <v>0</v>
      </c>
      <c r="EL304">
        <v>15.5604</v>
      </c>
      <c r="EM304">
        <v>953.33</v>
      </c>
      <c r="EN304">
        <v>13.2978</v>
      </c>
      <c r="EO304">
        <v>101.703</v>
      </c>
      <c r="EP304">
        <v>102.155</v>
      </c>
    </row>
    <row r="305" spans="1:146">
      <c r="A305">
        <v>289</v>
      </c>
      <c r="B305">
        <v>1563212737</v>
      </c>
      <c r="C305">
        <v>576</v>
      </c>
      <c r="D305" t="s">
        <v>832</v>
      </c>
      <c r="E305" t="s">
        <v>833</v>
      </c>
      <c r="H305">
        <v>1563212731.65625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-0.0419862852169505</v>
      </c>
      <c r="AF305">
        <v>0.0471332833566289</v>
      </c>
      <c r="AG305">
        <v>3.50833836801336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1563212731.65625</v>
      </c>
      <c r="AU305">
        <v>906.91325</v>
      </c>
      <c r="AV305">
        <v>938.0270625</v>
      </c>
      <c r="AW305">
        <v>13.8426125</v>
      </c>
      <c r="AX305">
        <v>13.19979375</v>
      </c>
      <c r="AY305">
        <v>500.02075</v>
      </c>
      <c r="AZ305">
        <v>101.075875</v>
      </c>
      <c r="BA305">
        <v>0.19992775</v>
      </c>
      <c r="BB305">
        <v>19.9775625</v>
      </c>
      <c r="BC305">
        <v>20.36490625</v>
      </c>
      <c r="BD305">
        <v>999.9</v>
      </c>
      <c r="BE305">
        <v>0</v>
      </c>
      <c r="BF305">
        <v>0</v>
      </c>
      <c r="BG305">
        <v>10017.421875</v>
      </c>
      <c r="BH305">
        <v>0</v>
      </c>
      <c r="BI305">
        <v>190.7854375</v>
      </c>
      <c r="BJ305">
        <v>1500.006875</v>
      </c>
      <c r="BK305">
        <v>0.972990625</v>
      </c>
      <c r="BL305">
        <v>0.0270092375</v>
      </c>
      <c r="BM305">
        <v>0</v>
      </c>
      <c r="BN305">
        <v>2.27556875</v>
      </c>
      <c r="BO305">
        <v>0</v>
      </c>
      <c r="BP305">
        <v>14416.975</v>
      </c>
      <c r="BQ305">
        <v>13122.0125</v>
      </c>
      <c r="BR305">
        <v>36.187</v>
      </c>
      <c r="BS305">
        <v>38.367125</v>
      </c>
      <c r="BT305">
        <v>37.55425</v>
      </c>
      <c r="BU305">
        <v>36.7224375</v>
      </c>
      <c r="BV305">
        <v>36.062</v>
      </c>
      <c r="BW305">
        <v>1459.49625</v>
      </c>
      <c r="BX305">
        <v>40.510625</v>
      </c>
      <c r="BY305">
        <v>0</v>
      </c>
      <c r="BZ305">
        <v>1563212798.3</v>
      </c>
      <c r="CA305">
        <v>2.27476923076923</v>
      </c>
      <c r="CB305">
        <v>0.370304289686532</v>
      </c>
      <c r="CC305">
        <v>-81.6991452101936</v>
      </c>
      <c r="CD305">
        <v>14419.5961538462</v>
      </c>
      <c r="CE305">
        <v>15</v>
      </c>
      <c r="CF305">
        <v>1563211965.5</v>
      </c>
      <c r="CG305" t="s">
        <v>250</v>
      </c>
      <c r="CH305">
        <v>13</v>
      </c>
      <c r="CI305">
        <v>2.847</v>
      </c>
      <c r="CJ305">
        <v>-0.014</v>
      </c>
      <c r="CK305">
        <v>400</v>
      </c>
      <c r="CL305">
        <v>10</v>
      </c>
      <c r="CM305">
        <v>0.41</v>
      </c>
      <c r="CN305">
        <v>0.01</v>
      </c>
      <c r="CO305">
        <v>-31.1202536585366</v>
      </c>
      <c r="CP305">
        <v>0.380870383275422</v>
      </c>
      <c r="CQ305">
        <v>0.16758102095457</v>
      </c>
      <c r="CR305">
        <v>1</v>
      </c>
      <c r="CS305">
        <v>2.32313235294118</v>
      </c>
      <c r="CT305">
        <v>-0.138874776620478</v>
      </c>
      <c r="CU305">
        <v>0.194488995183288</v>
      </c>
      <c r="CV305">
        <v>1</v>
      </c>
      <c r="CW305">
        <v>0.666921829268293</v>
      </c>
      <c r="CX305">
        <v>-0.243676390243914</v>
      </c>
      <c r="CY305">
        <v>0.0245556415234745</v>
      </c>
      <c r="CZ305">
        <v>0</v>
      </c>
      <c r="DA305">
        <v>2</v>
      </c>
      <c r="DB305">
        <v>3</v>
      </c>
      <c r="DC305" t="s">
        <v>272</v>
      </c>
      <c r="DD305">
        <v>1.85578</v>
      </c>
      <c r="DE305">
        <v>1.85397</v>
      </c>
      <c r="DF305">
        <v>1.85506</v>
      </c>
      <c r="DG305">
        <v>1.8594</v>
      </c>
      <c r="DH305">
        <v>1.85373</v>
      </c>
      <c r="DI305">
        <v>1.85808</v>
      </c>
      <c r="DJ305">
        <v>1.85534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2.847</v>
      </c>
      <c r="DZ305">
        <v>-0.014</v>
      </c>
      <c r="EA305">
        <v>2</v>
      </c>
      <c r="EB305">
        <v>490.892</v>
      </c>
      <c r="EC305">
        <v>529.946</v>
      </c>
      <c r="ED305">
        <v>15.5511</v>
      </c>
      <c r="EE305">
        <v>23.4453</v>
      </c>
      <c r="EF305">
        <v>29.9997</v>
      </c>
      <c r="EG305">
        <v>23.4992</v>
      </c>
      <c r="EH305">
        <v>23.5004</v>
      </c>
      <c r="EI305">
        <v>39.6688</v>
      </c>
      <c r="EJ305">
        <v>38.1015</v>
      </c>
      <c r="EK305">
        <v>0</v>
      </c>
      <c r="EL305">
        <v>15.5604</v>
      </c>
      <c r="EM305">
        <v>958.33</v>
      </c>
      <c r="EN305">
        <v>13.2985</v>
      </c>
      <c r="EO305">
        <v>101.703</v>
      </c>
      <c r="EP305">
        <v>102.155</v>
      </c>
    </row>
    <row r="306" spans="1:146">
      <c r="A306">
        <v>290</v>
      </c>
      <c r="B306">
        <v>1563212739</v>
      </c>
      <c r="C306">
        <v>578</v>
      </c>
      <c r="D306" t="s">
        <v>834</v>
      </c>
      <c r="E306" t="s">
        <v>835</v>
      </c>
      <c r="H306">
        <v>1563212733.65625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-0.0420278190583777</v>
      </c>
      <c r="AF306">
        <v>0.0471799087321953</v>
      </c>
      <c r="AG306">
        <v>3.51107765291436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1563212733.65625</v>
      </c>
      <c r="AU306">
        <v>910.25825</v>
      </c>
      <c r="AV306">
        <v>941.39675</v>
      </c>
      <c r="AW306">
        <v>13.84376875</v>
      </c>
      <c r="AX306">
        <v>13.2146125</v>
      </c>
      <c r="AY306">
        <v>500.01675</v>
      </c>
      <c r="AZ306">
        <v>101.07575</v>
      </c>
      <c r="BA306">
        <v>0.1999445625</v>
      </c>
      <c r="BB306">
        <v>19.9768875</v>
      </c>
      <c r="BC306">
        <v>20.36328125</v>
      </c>
      <c r="BD306">
        <v>999.9</v>
      </c>
      <c r="BE306">
        <v>0</v>
      </c>
      <c r="BF306">
        <v>0</v>
      </c>
      <c r="BG306">
        <v>10027.34375</v>
      </c>
      <c r="BH306">
        <v>0</v>
      </c>
      <c r="BI306">
        <v>190.004375</v>
      </c>
      <c r="BJ306">
        <v>1500.00125</v>
      </c>
      <c r="BK306">
        <v>0.9729903125</v>
      </c>
      <c r="BL306">
        <v>0.02700951875</v>
      </c>
      <c r="BM306">
        <v>0</v>
      </c>
      <c r="BN306">
        <v>2.28495</v>
      </c>
      <c r="BO306">
        <v>0</v>
      </c>
      <c r="BP306">
        <v>14415.50625</v>
      </c>
      <c r="BQ306">
        <v>13121.95625</v>
      </c>
      <c r="BR306">
        <v>36.187</v>
      </c>
      <c r="BS306">
        <v>38.367125</v>
      </c>
      <c r="BT306">
        <v>37.55425</v>
      </c>
      <c r="BU306">
        <v>36.710625</v>
      </c>
      <c r="BV306">
        <v>36.062</v>
      </c>
      <c r="BW306">
        <v>1459.48875</v>
      </c>
      <c r="BX306">
        <v>40.5125</v>
      </c>
      <c r="BY306">
        <v>0</v>
      </c>
      <c r="BZ306">
        <v>1563212800.1</v>
      </c>
      <c r="CA306">
        <v>2.27321923076923</v>
      </c>
      <c r="CB306">
        <v>0.515374371295043</v>
      </c>
      <c r="CC306">
        <v>-64.3658118936626</v>
      </c>
      <c r="CD306">
        <v>14418.5884615385</v>
      </c>
      <c r="CE306">
        <v>15</v>
      </c>
      <c r="CF306">
        <v>1563211965.5</v>
      </c>
      <c r="CG306" t="s">
        <v>250</v>
      </c>
      <c r="CH306">
        <v>13</v>
      </c>
      <c r="CI306">
        <v>2.847</v>
      </c>
      <c r="CJ306">
        <v>-0.014</v>
      </c>
      <c r="CK306">
        <v>400</v>
      </c>
      <c r="CL306">
        <v>10</v>
      </c>
      <c r="CM306">
        <v>0.41</v>
      </c>
      <c r="CN306">
        <v>0.01</v>
      </c>
      <c r="CO306">
        <v>-31.1002756097561</v>
      </c>
      <c r="CP306">
        <v>-0.0705094076654845</v>
      </c>
      <c r="CQ306">
        <v>0.149909832705201</v>
      </c>
      <c r="CR306">
        <v>1</v>
      </c>
      <c r="CS306">
        <v>2.29939705882353</v>
      </c>
      <c r="CT306">
        <v>-0.369560065302096</v>
      </c>
      <c r="CU306">
        <v>0.204296420292404</v>
      </c>
      <c r="CV306">
        <v>1</v>
      </c>
      <c r="CW306">
        <v>0.656619512195122</v>
      </c>
      <c r="CX306">
        <v>-0.288566027874607</v>
      </c>
      <c r="CY306">
        <v>0.0295372972673467</v>
      </c>
      <c r="CZ306">
        <v>0</v>
      </c>
      <c r="DA306">
        <v>2</v>
      </c>
      <c r="DB306">
        <v>3</v>
      </c>
      <c r="DC306" t="s">
        <v>272</v>
      </c>
      <c r="DD306">
        <v>1.85578</v>
      </c>
      <c r="DE306">
        <v>1.85397</v>
      </c>
      <c r="DF306">
        <v>1.85507</v>
      </c>
      <c r="DG306">
        <v>1.8594</v>
      </c>
      <c r="DH306">
        <v>1.85375</v>
      </c>
      <c r="DI306">
        <v>1.85809</v>
      </c>
      <c r="DJ306">
        <v>1.85533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2.847</v>
      </c>
      <c r="DZ306">
        <v>-0.014</v>
      </c>
      <c r="EA306">
        <v>2</v>
      </c>
      <c r="EB306">
        <v>491.132</v>
      </c>
      <c r="EC306">
        <v>529.717</v>
      </c>
      <c r="ED306">
        <v>15.5582</v>
      </c>
      <c r="EE306">
        <v>23.4433</v>
      </c>
      <c r="EF306">
        <v>29.9996</v>
      </c>
      <c r="EG306">
        <v>23.4973</v>
      </c>
      <c r="EH306">
        <v>23.4984</v>
      </c>
      <c r="EI306">
        <v>39.7502</v>
      </c>
      <c r="EJ306">
        <v>38.1015</v>
      </c>
      <c r="EK306">
        <v>0</v>
      </c>
      <c r="EL306">
        <v>15.5779</v>
      </c>
      <c r="EM306">
        <v>958.33</v>
      </c>
      <c r="EN306">
        <v>13.2968</v>
      </c>
      <c r="EO306">
        <v>101.704</v>
      </c>
      <c r="EP306">
        <v>102.155</v>
      </c>
    </row>
    <row r="307" spans="1:146">
      <c r="A307">
        <v>291</v>
      </c>
      <c r="B307">
        <v>1563212741</v>
      </c>
      <c r="C307">
        <v>580</v>
      </c>
      <c r="D307" t="s">
        <v>836</v>
      </c>
      <c r="E307" t="s">
        <v>837</v>
      </c>
      <c r="H307">
        <v>1563212735.65625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-0.042017681085856</v>
      </c>
      <c r="AF307">
        <v>0.0471685279699045</v>
      </c>
      <c r="AG307">
        <v>3.5104091106112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1563212735.65625</v>
      </c>
      <c r="AU307">
        <v>913.5990625</v>
      </c>
      <c r="AV307">
        <v>944.7293125</v>
      </c>
      <c r="AW307">
        <v>13.84629375</v>
      </c>
      <c r="AX307">
        <v>13.2278125</v>
      </c>
      <c r="AY307">
        <v>500.017125</v>
      </c>
      <c r="AZ307">
        <v>101.0758125</v>
      </c>
      <c r="BA307">
        <v>0.200002875</v>
      </c>
      <c r="BB307">
        <v>19.9763</v>
      </c>
      <c r="BC307">
        <v>20.3624375</v>
      </c>
      <c r="BD307">
        <v>999.9</v>
      </c>
      <c r="BE307">
        <v>0</v>
      </c>
      <c r="BF307">
        <v>0</v>
      </c>
      <c r="BG307">
        <v>10024.91875</v>
      </c>
      <c r="BH307">
        <v>0</v>
      </c>
      <c r="BI307">
        <v>188.9504375</v>
      </c>
      <c r="BJ307">
        <v>1500.014375</v>
      </c>
      <c r="BK307">
        <v>0.9729903125</v>
      </c>
      <c r="BL307">
        <v>0.02700951875</v>
      </c>
      <c r="BM307">
        <v>0</v>
      </c>
      <c r="BN307">
        <v>2.28806875</v>
      </c>
      <c r="BO307">
        <v>0</v>
      </c>
      <c r="BP307">
        <v>14416.63125</v>
      </c>
      <c r="BQ307">
        <v>13122.06875</v>
      </c>
      <c r="BR307">
        <v>36.187</v>
      </c>
      <c r="BS307">
        <v>38.3631875</v>
      </c>
      <c r="BT307">
        <v>37.5465</v>
      </c>
      <c r="BU307">
        <v>36.6988125</v>
      </c>
      <c r="BV307">
        <v>36.062</v>
      </c>
      <c r="BW307">
        <v>1459.5</v>
      </c>
      <c r="BX307">
        <v>40.514375</v>
      </c>
      <c r="BY307">
        <v>0</v>
      </c>
      <c r="BZ307">
        <v>1563212801.9</v>
      </c>
      <c r="CA307">
        <v>2.29582307692308</v>
      </c>
      <c r="CB307">
        <v>0.173791463711417</v>
      </c>
      <c r="CC307">
        <v>-23.8393159941903</v>
      </c>
      <c r="CD307">
        <v>14418.4961538462</v>
      </c>
      <c r="CE307">
        <v>15</v>
      </c>
      <c r="CF307">
        <v>1563211965.5</v>
      </c>
      <c r="CG307" t="s">
        <v>250</v>
      </c>
      <c r="CH307">
        <v>13</v>
      </c>
      <c r="CI307">
        <v>2.847</v>
      </c>
      <c r="CJ307">
        <v>-0.014</v>
      </c>
      <c r="CK307">
        <v>400</v>
      </c>
      <c r="CL307">
        <v>10</v>
      </c>
      <c r="CM307">
        <v>0.41</v>
      </c>
      <c r="CN307">
        <v>0.01</v>
      </c>
      <c r="CO307">
        <v>-31.0842902439024</v>
      </c>
      <c r="CP307">
        <v>-0.475212543553987</v>
      </c>
      <c r="CQ307">
        <v>0.137803868763841</v>
      </c>
      <c r="CR307">
        <v>1</v>
      </c>
      <c r="CS307">
        <v>2.29593235294118</v>
      </c>
      <c r="CT307">
        <v>-0.047376960151261</v>
      </c>
      <c r="CU307">
        <v>0.199203109059998</v>
      </c>
      <c r="CV307">
        <v>1</v>
      </c>
      <c r="CW307">
        <v>0.645847853658537</v>
      </c>
      <c r="CX307">
        <v>-0.304971846689872</v>
      </c>
      <c r="CY307">
        <v>0.0312605274432049</v>
      </c>
      <c r="CZ307">
        <v>0</v>
      </c>
      <c r="DA307">
        <v>2</v>
      </c>
      <c r="DB307">
        <v>3</v>
      </c>
      <c r="DC307" t="s">
        <v>272</v>
      </c>
      <c r="DD307">
        <v>1.85577</v>
      </c>
      <c r="DE307">
        <v>1.85396</v>
      </c>
      <c r="DF307">
        <v>1.85505</v>
      </c>
      <c r="DG307">
        <v>1.85938</v>
      </c>
      <c r="DH307">
        <v>1.85373</v>
      </c>
      <c r="DI307">
        <v>1.8581</v>
      </c>
      <c r="DJ307">
        <v>1.85532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2.847</v>
      </c>
      <c r="DZ307">
        <v>-0.014</v>
      </c>
      <c r="EA307">
        <v>2</v>
      </c>
      <c r="EB307">
        <v>490.947</v>
      </c>
      <c r="EC307">
        <v>529.87</v>
      </c>
      <c r="ED307">
        <v>15.5646</v>
      </c>
      <c r="EE307">
        <v>23.4413</v>
      </c>
      <c r="EF307">
        <v>29.9997</v>
      </c>
      <c r="EG307">
        <v>23.4953</v>
      </c>
      <c r="EH307">
        <v>23.4964</v>
      </c>
      <c r="EI307">
        <v>39.8697</v>
      </c>
      <c r="EJ307">
        <v>38.1015</v>
      </c>
      <c r="EK307">
        <v>0</v>
      </c>
      <c r="EL307">
        <v>15.5779</v>
      </c>
      <c r="EM307">
        <v>963.33</v>
      </c>
      <c r="EN307">
        <v>13.2988</v>
      </c>
      <c r="EO307">
        <v>101.705</v>
      </c>
      <c r="EP307">
        <v>102.156</v>
      </c>
    </row>
    <row r="308" spans="1:146">
      <c r="A308">
        <v>292</v>
      </c>
      <c r="B308">
        <v>1563212743</v>
      </c>
      <c r="C308">
        <v>582</v>
      </c>
      <c r="D308" t="s">
        <v>838</v>
      </c>
      <c r="E308" t="s">
        <v>839</v>
      </c>
      <c r="H308">
        <v>1563212737.65625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-0.0419982564668139</v>
      </c>
      <c r="AF308">
        <v>0.0471467221333397</v>
      </c>
      <c r="AG308">
        <v>3.50912800696726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1563212737.65625</v>
      </c>
      <c r="AU308">
        <v>916.935375</v>
      </c>
      <c r="AV308">
        <v>948.0750625</v>
      </c>
      <c r="AW308">
        <v>13.8498125</v>
      </c>
      <c r="AX308">
        <v>13.2400375</v>
      </c>
      <c r="AY308">
        <v>500.021375</v>
      </c>
      <c r="AZ308">
        <v>101.0759375</v>
      </c>
      <c r="BA308">
        <v>0.2000210625</v>
      </c>
      <c r="BB308">
        <v>19.9764875</v>
      </c>
      <c r="BC308">
        <v>20.36488125</v>
      </c>
      <c r="BD308">
        <v>999.9</v>
      </c>
      <c r="BE308">
        <v>0</v>
      </c>
      <c r="BF308">
        <v>0</v>
      </c>
      <c r="BG308">
        <v>10020.271875</v>
      </c>
      <c r="BH308">
        <v>0</v>
      </c>
      <c r="BI308">
        <v>188.979125</v>
      </c>
      <c r="BJ308">
        <v>1500.01</v>
      </c>
      <c r="BK308">
        <v>0.9729925</v>
      </c>
      <c r="BL308">
        <v>0.0270073</v>
      </c>
      <c r="BM308">
        <v>0</v>
      </c>
      <c r="BN308">
        <v>2.2580375</v>
      </c>
      <c r="BO308">
        <v>0</v>
      </c>
      <c r="BP308">
        <v>14418.8875</v>
      </c>
      <c r="BQ308">
        <v>13122.0375</v>
      </c>
      <c r="BR308">
        <v>36.187</v>
      </c>
      <c r="BS308">
        <v>38.367125</v>
      </c>
      <c r="BT308">
        <v>37.5465</v>
      </c>
      <c r="BU308">
        <v>36.694875</v>
      </c>
      <c r="BV308">
        <v>36.062</v>
      </c>
      <c r="BW308">
        <v>1459.4975</v>
      </c>
      <c r="BX308">
        <v>40.511875</v>
      </c>
      <c r="BY308">
        <v>0</v>
      </c>
      <c r="BZ308">
        <v>1563212804.3</v>
      </c>
      <c r="CA308">
        <v>2.27888846153846</v>
      </c>
      <c r="CB308">
        <v>-0.438006829352785</v>
      </c>
      <c r="CC308">
        <v>46.7658120604827</v>
      </c>
      <c r="CD308">
        <v>14419.5346153846</v>
      </c>
      <c r="CE308">
        <v>15</v>
      </c>
      <c r="CF308">
        <v>1563211965.5</v>
      </c>
      <c r="CG308" t="s">
        <v>250</v>
      </c>
      <c r="CH308">
        <v>13</v>
      </c>
      <c r="CI308">
        <v>2.847</v>
      </c>
      <c r="CJ308">
        <v>-0.014</v>
      </c>
      <c r="CK308">
        <v>400</v>
      </c>
      <c r="CL308">
        <v>10</v>
      </c>
      <c r="CM308">
        <v>0.41</v>
      </c>
      <c r="CN308">
        <v>0.01</v>
      </c>
      <c r="CO308">
        <v>-31.1204463414634</v>
      </c>
      <c r="CP308">
        <v>-0.519037630662109</v>
      </c>
      <c r="CQ308">
        <v>0.140984443178396</v>
      </c>
      <c r="CR308">
        <v>0</v>
      </c>
      <c r="CS308">
        <v>2.28012941176471</v>
      </c>
      <c r="CT308">
        <v>0.264412332949661</v>
      </c>
      <c r="CU308">
        <v>0.175808653553686</v>
      </c>
      <c r="CV308">
        <v>1</v>
      </c>
      <c r="CW308">
        <v>0.636747975609756</v>
      </c>
      <c r="CX308">
        <v>-0.296957289198691</v>
      </c>
      <c r="CY308">
        <v>0.0305946683729872</v>
      </c>
      <c r="CZ308">
        <v>0</v>
      </c>
      <c r="DA308">
        <v>1</v>
      </c>
      <c r="DB308">
        <v>3</v>
      </c>
      <c r="DC308" t="s">
        <v>277</v>
      </c>
      <c r="DD308">
        <v>1.85578</v>
      </c>
      <c r="DE308">
        <v>1.85396</v>
      </c>
      <c r="DF308">
        <v>1.85502</v>
      </c>
      <c r="DG308">
        <v>1.85939</v>
      </c>
      <c r="DH308">
        <v>1.85373</v>
      </c>
      <c r="DI308">
        <v>1.85808</v>
      </c>
      <c r="DJ308">
        <v>1.85533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2.847</v>
      </c>
      <c r="DZ308">
        <v>-0.014</v>
      </c>
      <c r="EA308">
        <v>2</v>
      </c>
      <c r="EB308">
        <v>490.732</v>
      </c>
      <c r="EC308">
        <v>530.145</v>
      </c>
      <c r="ED308">
        <v>15.5721</v>
      </c>
      <c r="EE308">
        <v>23.4394</v>
      </c>
      <c r="EF308">
        <v>29.9998</v>
      </c>
      <c r="EG308">
        <v>23.4933</v>
      </c>
      <c r="EH308">
        <v>23.4944</v>
      </c>
      <c r="EI308">
        <v>40.0139</v>
      </c>
      <c r="EJ308">
        <v>38.1015</v>
      </c>
      <c r="EK308">
        <v>0</v>
      </c>
      <c r="EL308">
        <v>15.5779</v>
      </c>
      <c r="EM308">
        <v>968.33</v>
      </c>
      <c r="EN308">
        <v>13.2988</v>
      </c>
      <c r="EO308">
        <v>101.706</v>
      </c>
      <c r="EP308">
        <v>102.157</v>
      </c>
    </row>
    <row r="309" spans="1:146">
      <c r="A309">
        <v>293</v>
      </c>
      <c r="B309">
        <v>1563212745</v>
      </c>
      <c r="C309">
        <v>584</v>
      </c>
      <c r="D309" t="s">
        <v>840</v>
      </c>
      <c r="E309" t="s">
        <v>841</v>
      </c>
      <c r="H309">
        <v>1563212739.65625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-0.041986978938823</v>
      </c>
      <c r="AF309">
        <v>0.0471340621202041</v>
      </c>
      <c r="AG309">
        <v>3.50838412896441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1563212739.65625</v>
      </c>
      <c r="AU309">
        <v>920.274625</v>
      </c>
      <c r="AV309">
        <v>951.39425</v>
      </c>
      <c r="AW309">
        <v>13.853775</v>
      </c>
      <c r="AX309">
        <v>13.25165625</v>
      </c>
      <c r="AY309">
        <v>500.014625</v>
      </c>
      <c r="AZ309">
        <v>101.076</v>
      </c>
      <c r="BA309">
        <v>0.1999991875</v>
      </c>
      <c r="BB309">
        <v>19.97695625</v>
      </c>
      <c r="BC309">
        <v>20.36740625</v>
      </c>
      <c r="BD309">
        <v>999.9</v>
      </c>
      <c r="BE309">
        <v>0</v>
      </c>
      <c r="BF309">
        <v>0</v>
      </c>
      <c r="BG309">
        <v>10017.575</v>
      </c>
      <c r="BH309">
        <v>0</v>
      </c>
      <c r="BI309">
        <v>189.4151875</v>
      </c>
      <c r="BJ309">
        <v>1500.016875</v>
      </c>
      <c r="BK309">
        <v>0.97299625</v>
      </c>
      <c r="BL309">
        <v>0.02700355</v>
      </c>
      <c r="BM309">
        <v>0</v>
      </c>
      <c r="BN309">
        <v>2.25724375</v>
      </c>
      <c r="BO309">
        <v>0</v>
      </c>
      <c r="BP309">
        <v>14422.95</v>
      </c>
      <c r="BQ309">
        <v>13122.11875</v>
      </c>
      <c r="BR309">
        <v>36.187</v>
      </c>
      <c r="BS309">
        <v>38.35925</v>
      </c>
      <c r="BT309">
        <v>37.534875</v>
      </c>
      <c r="BU309">
        <v>36.6909375</v>
      </c>
      <c r="BV309">
        <v>36.062</v>
      </c>
      <c r="BW309">
        <v>1459.508125</v>
      </c>
      <c r="BX309">
        <v>40.5075</v>
      </c>
      <c r="BY309">
        <v>0</v>
      </c>
      <c r="BZ309">
        <v>1563212806.1</v>
      </c>
      <c r="CA309">
        <v>2.29541923076923</v>
      </c>
      <c r="CB309">
        <v>-0.173999990925684</v>
      </c>
      <c r="CC309">
        <v>92.9811966022612</v>
      </c>
      <c r="CD309">
        <v>14421.6884615385</v>
      </c>
      <c r="CE309">
        <v>15</v>
      </c>
      <c r="CF309">
        <v>1563211965.5</v>
      </c>
      <c r="CG309" t="s">
        <v>250</v>
      </c>
      <c r="CH309">
        <v>13</v>
      </c>
      <c r="CI309">
        <v>2.847</v>
      </c>
      <c r="CJ309">
        <v>-0.014</v>
      </c>
      <c r="CK309">
        <v>400</v>
      </c>
      <c r="CL309">
        <v>10</v>
      </c>
      <c r="CM309">
        <v>0.41</v>
      </c>
      <c r="CN309">
        <v>0.01</v>
      </c>
      <c r="CO309">
        <v>-31.1153829268293</v>
      </c>
      <c r="CP309">
        <v>-0.303664808362464</v>
      </c>
      <c r="CQ309">
        <v>0.147199262495566</v>
      </c>
      <c r="CR309">
        <v>1</v>
      </c>
      <c r="CS309">
        <v>2.26645294117647</v>
      </c>
      <c r="CT309">
        <v>0.132433144256535</v>
      </c>
      <c r="CU309">
        <v>0.186395014189969</v>
      </c>
      <c r="CV309">
        <v>1</v>
      </c>
      <c r="CW309">
        <v>0.629712073170732</v>
      </c>
      <c r="CX309">
        <v>-0.278293965156941</v>
      </c>
      <c r="CY309">
        <v>0.0293321297542724</v>
      </c>
      <c r="CZ309">
        <v>0</v>
      </c>
      <c r="DA309">
        <v>2</v>
      </c>
      <c r="DB309">
        <v>3</v>
      </c>
      <c r="DC309" t="s">
        <v>272</v>
      </c>
      <c r="DD309">
        <v>1.85578</v>
      </c>
      <c r="DE309">
        <v>1.85397</v>
      </c>
      <c r="DF309">
        <v>1.85505</v>
      </c>
      <c r="DG309">
        <v>1.85939</v>
      </c>
      <c r="DH309">
        <v>1.85374</v>
      </c>
      <c r="DI309">
        <v>1.85808</v>
      </c>
      <c r="DJ309">
        <v>1.85534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2.847</v>
      </c>
      <c r="DZ309">
        <v>-0.014</v>
      </c>
      <c r="EA309">
        <v>2</v>
      </c>
      <c r="EB309">
        <v>491.062</v>
      </c>
      <c r="EC309">
        <v>530.089</v>
      </c>
      <c r="ED309">
        <v>15.5793</v>
      </c>
      <c r="EE309">
        <v>23.4374</v>
      </c>
      <c r="EF309">
        <v>29.9998</v>
      </c>
      <c r="EG309">
        <v>23.4913</v>
      </c>
      <c r="EH309">
        <v>23.4925</v>
      </c>
      <c r="EI309">
        <v>40.0949</v>
      </c>
      <c r="EJ309">
        <v>38.1015</v>
      </c>
      <c r="EK309">
        <v>0</v>
      </c>
      <c r="EL309">
        <v>15.5927</v>
      </c>
      <c r="EM309">
        <v>968.33</v>
      </c>
      <c r="EN309">
        <v>13.3001</v>
      </c>
      <c r="EO309">
        <v>101.707</v>
      </c>
      <c r="EP309">
        <v>102.158</v>
      </c>
    </row>
    <row r="310" spans="1:146">
      <c r="A310">
        <v>294</v>
      </c>
      <c r="B310">
        <v>1563212747</v>
      </c>
      <c r="C310">
        <v>586</v>
      </c>
      <c r="D310" t="s">
        <v>842</v>
      </c>
      <c r="E310" t="s">
        <v>843</v>
      </c>
      <c r="H310">
        <v>1563212741.65625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-0.0419607178761276</v>
      </c>
      <c r="AF310">
        <v>0.0471045817767332</v>
      </c>
      <c r="AG310">
        <v>3.50665164742522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1563212741.65625</v>
      </c>
      <c r="AU310">
        <v>923.609125</v>
      </c>
      <c r="AV310">
        <v>954.7085625</v>
      </c>
      <c r="AW310">
        <v>13.8579875</v>
      </c>
      <c r="AX310">
        <v>13.2587</v>
      </c>
      <c r="AY310">
        <v>500.00975</v>
      </c>
      <c r="AZ310">
        <v>101.0759375</v>
      </c>
      <c r="BA310">
        <v>0.200004</v>
      </c>
      <c r="BB310">
        <v>19.97731875</v>
      </c>
      <c r="BC310">
        <v>20.367675</v>
      </c>
      <c r="BD310">
        <v>999.9</v>
      </c>
      <c r="BE310">
        <v>0</v>
      </c>
      <c r="BF310">
        <v>0</v>
      </c>
      <c r="BG310">
        <v>10011.315625</v>
      </c>
      <c r="BH310">
        <v>0</v>
      </c>
      <c r="BI310">
        <v>189.9719375</v>
      </c>
      <c r="BJ310">
        <v>1500.021875</v>
      </c>
      <c r="BK310">
        <v>0.973</v>
      </c>
      <c r="BL310">
        <v>0.0269998</v>
      </c>
      <c r="BM310">
        <v>0</v>
      </c>
      <c r="BN310">
        <v>2.28369375</v>
      </c>
      <c r="BO310">
        <v>0</v>
      </c>
      <c r="BP310">
        <v>14428.2</v>
      </c>
      <c r="BQ310">
        <v>13122.175</v>
      </c>
      <c r="BR310">
        <v>36.17925</v>
      </c>
      <c r="BS310">
        <v>38.3474375</v>
      </c>
      <c r="BT310">
        <v>37.527125</v>
      </c>
      <c r="BU310">
        <v>36.687</v>
      </c>
      <c r="BV310">
        <v>36.05425</v>
      </c>
      <c r="BW310">
        <v>1459.516875</v>
      </c>
      <c r="BX310">
        <v>40.50375</v>
      </c>
      <c r="BY310">
        <v>0</v>
      </c>
      <c r="BZ310">
        <v>1563212807.9</v>
      </c>
      <c r="CA310">
        <v>2.32355769230769</v>
      </c>
      <c r="CB310">
        <v>0.342854713970279</v>
      </c>
      <c r="CC310">
        <v>127.507692485651</v>
      </c>
      <c r="CD310">
        <v>14424.2769230769</v>
      </c>
      <c r="CE310">
        <v>15</v>
      </c>
      <c r="CF310">
        <v>1563211965.5</v>
      </c>
      <c r="CG310" t="s">
        <v>250</v>
      </c>
      <c r="CH310">
        <v>13</v>
      </c>
      <c r="CI310">
        <v>2.847</v>
      </c>
      <c r="CJ310">
        <v>-0.014</v>
      </c>
      <c r="CK310">
        <v>400</v>
      </c>
      <c r="CL310">
        <v>10</v>
      </c>
      <c r="CM310">
        <v>0.41</v>
      </c>
      <c r="CN310">
        <v>0.01</v>
      </c>
      <c r="CO310">
        <v>-31.096356097561</v>
      </c>
      <c r="CP310">
        <v>0.146565156794568</v>
      </c>
      <c r="CQ310">
        <v>0.167107425721039</v>
      </c>
      <c r="CR310">
        <v>1</v>
      </c>
      <c r="CS310">
        <v>2.29826470588235</v>
      </c>
      <c r="CT310">
        <v>0.295108191624669</v>
      </c>
      <c r="CU310">
        <v>0.20163968867374</v>
      </c>
      <c r="CV310">
        <v>1</v>
      </c>
      <c r="CW310">
        <v>0.623458658536585</v>
      </c>
      <c r="CX310">
        <v>-0.237121797909429</v>
      </c>
      <c r="CY310">
        <v>0.0266531716042637</v>
      </c>
      <c r="CZ310">
        <v>0</v>
      </c>
      <c r="DA310">
        <v>2</v>
      </c>
      <c r="DB310">
        <v>3</v>
      </c>
      <c r="DC310" t="s">
        <v>272</v>
      </c>
      <c r="DD310">
        <v>1.85577</v>
      </c>
      <c r="DE310">
        <v>1.85399</v>
      </c>
      <c r="DF310">
        <v>1.85507</v>
      </c>
      <c r="DG310">
        <v>1.85939</v>
      </c>
      <c r="DH310">
        <v>1.85375</v>
      </c>
      <c r="DI310">
        <v>1.85809</v>
      </c>
      <c r="DJ310">
        <v>1.85533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2.847</v>
      </c>
      <c r="DZ310">
        <v>-0.014</v>
      </c>
      <c r="EA310">
        <v>2</v>
      </c>
      <c r="EB310">
        <v>491.014</v>
      </c>
      <c r="EC310">
        <v>530.055</v>
      </c>
      <c r="ED310">
        <v>15.5851</v>
      </c>
      <c r="EE310">
        <v>23.4355</v>
      </c>
      <c r="EF310">
        <v>29.9997</v>
      </c>
      <c r="EG310">
        <v>23.4894</v>
      </c>
      <c r="EH310">
        <v>23.491</v>
      </c>
      <c r="EI310">
        <v>40.2138</v>
      </c>
      <c r="EJ310">
        <v>38.1015</v>
      </c>
      <c r="EK310">
        <v>0</v>
      </c>
      <c r="EL310">
        <v>15.5927</v>
      </c>
      <c r="EM310">
        <v>973.33</v>
      </c>
      <c r="EN310">
        <v>13.3018</v>
      </c>
      <c r="EO310">
        <v>101.707</v>
      </c>
      <c r="EP310">
        <v>102.159</v>
      </c>
    </row>
    <row r="311" spans="1:146">
      <c r="A311">
        <v>295</v>
      </c>
      <c r="B311">
        <v>1563212749</v>
      </c>
      <c r="C311">
        <v>588</v>
      </c>
      <c r="D311" t="s">
        <v>844</v>
      </c>
      <c r="E311" t="s">
        <v>845</v>
      </c>
      <c r="H311">
        <v>1563212743.65625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-0.041917861260686</v>
      </c>
      <c r="AF311">
        <v>0.0470564714714542</v>
      </c>
      <c r="AG311">
        <v>3.50382351125522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1563212743.65625</v>
      </c>
      <c r="AU311">
        <v>926.94025</v>
      </c>
      <c r="AV311">
        <v>958.063</v>
      </c>
      <c r="AW311">
        <v>13.8619</v>
      </c>
      <c r="AX311">
        <v>13.26005</v>
      </c>
      <c r="AY311">
        <v>500.024875</v>
      </c>
      <c r="AZ311">
        <v>101.076</v>
      </c>
      <c r="BA311">
        <v>0.2000340625</v>
      </c>
      <c r="BB311">
        <v>19.97799375</v>
      </c>
      <c r="BC311">
        <v>20.36855625</v>
      </c>
      <c r="BD311">
        <v>999.9</v>
      </c>
      <c r="BE311">
        <v>0</v>
      </c>
      <c r="BF311">
        <v>0</v>
      </c>
      <c r="BG311">
        <v>10001.084375</v>
      </c>
      <c r="BH311">
        <v>0</v>
      </c>
      <c r="BI311">
        <v>191.2325</v>
      </c>
      <c r="BJ311">
        <v>1500.02375</v>
      </c>
      <c r="BK311">
        <v>0.97300375</v>
      </c>
      <c r="BL311">
        <v>0.02699605</v>
      </c>
      <c r="BM311">
        <v>0</v>
      </c>
      <c r="BN311">
        <v>2.30858125</v>
      </c>
      <c r="BO311">
        <v>0</v>
      </c>
      <c r="BP311">
        <v>14433.9125</v>
      </c>
      <c r="BQ311">
        <v>13122.2125</v>
      </c>
      <c r="BR311">
        <v>36.167625</v>
      </c>
      <c r="BS311">
        <v>38.335625</v>
      </c>
      <c r="BT311">
        <v>37.519375</v>
      </c>
      <c r="BU311">
        <v>36.675375</v>
      </c>
      <c r="BV311">
        <v>36.0465</v>
      </c>
      <c r="BW311">
        <v>1459.524375</v>
      </c>
      <c r="BX311">
        <v>40.498125</v>
      </c>
      <c r="BY311">
        <v>0</v>
      </c>
      <c r="BZ311">
        <v>1563212810.3</v>
      </c>
      <c r="CA311">
        <v>2.30653076923077</v>
      </c>
      <c r="CB311">
        <v>0.0908786396472768</v>
      </c>
      <c r="CC311">
        <v>149.958974593563</v>
      </c>
      <c r="CD311">
        <v>14427.8807692308</v>
      </c>
      <c r="CE311">
        <v>15</v>
      </c>
      <c r="CF311">
        <v>1563211965.5</v>
      </c>
      <c r="CG311" t="s">
        <v>250</v>
      </c>
      <c r="CH311">
        <v>13</v>
      </c>
      <c r="CI311">
        <v>2.847</v>
      </c>
      <c r="CJ311">
        <v>-0.014</v>
      </c>
      <c r="CK311">
        <v>400</v>
      </c>
      <c r="CL311">
        <v>10</v>
      </c>
      <c r="CM311">
        <v>0.41</v>
      </c>
      <c r="CN311">
        <v>0.01</v>
      </c>
      <c r="CO311">
        <v>-31.1295829268293</v>
      </c>
      <c r="CP311">
        <v>0.400095470383439</v>
      </c>
      <c r="CQ311">
        <v>0.150906638723901</v>
      </c>
      <c r="CR311">
        <v>1</v>
      </c>
      <c r="CS311">
        <v>2.31764705882353</v>
      </c>
      <c r="CT311">
        <v>0.340342463024657</v>
      </c>
      <c r="CU311">
        <v>0.200373633693619</v>
      </c>
      <c r="CV311">
        <v>1</v>
      </c>
      <c r="CW311">
        <v>0.617793658536585</v>
      </c>
      <c r="CX311">
        <v>-0.178371365853675</v>
      </c>
      <c r="CY311">
        <v>0.022725196613075</v>
      </c>
      <c r="CZ311">
        <v>0</v>
      </c>
      <c r="DA311">
        <v>2</v>
      </c>
      <c r="DB311">
        <v>3</v>
      </c>
      <c r="DC311" t="s">
        <v>272</v>
      </c>
      <c r="DD311">
        <v>1.85577</v>
      </c>
      <c r="DE311">
        <v>1.854</v>
      </c>
      <c r="DF311">
        <v>1.85508</v>
      </c>
      <c r="DG311">
        <v>1.85942</v>
      </c>
      <c r="DH311">
        <v>1.85376</v>
      </c>
      <c r="DI311">
        <v>1.85811</v>
      </c>
      <c r="DJ311">
        <v>1.85533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2.847</v>
      </c>
      <c r="DZ311">
        <v>-0.014</v>
      </c>
      <c r="EA311">
        <v>2</v>
      </c>
      <c r="EB311">
        <v>490.895</v>
      </c>
      <c r="EC311">
        <v>530.074</v>
      </c>
      <c r="ED311">
        <v>15.5912</v>
      </c>
      <c r="EE311">
        <v>23.4335</v>
      </c>
      <c r="EF311">
        <v>29.9997</v>
      </c>
      <c r="EG311">
        <v>23.4879</v>
      </c>
      <c r="EH311">
        <v>23.4895</v>
      </c>
      <c r="EI311">
        <v>40.3494</v>
      </c>
      <c r="EJ311">
        <v>38.1015</v>
      </c>
      <c r="EK311">
        <v>0</v>
      </c>
      <c r="EL311">
        <v>15.6083</v>
      </c>
      <c r="EM311">
        <v>978.33</v>
      </c>
      <c r="EN311">
        <v>13.3047</v>
      </c>
      <c r="EO311">
        <v>101.706</v>
      </c>
      <c r="EP311">
        <v>102.16</v>
      </c>
    </row>
    <row r="312" spans="1:146">
      <c r="A312">
        <v>296</v>
      </c>
      <c r="B312">
        <v>1563212751</v>
      </c>
      <c r="C312">
        <v>590</v>
      </c>
      <c r="D312" t="s">
        <v>846</v>
      </c>
      <c r="E312" t="s">
        <v>847</v>
      </c>
      <c r="H312">
        <v>1563212745.65625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-0.0418835182398466</v>
      </c>
      <c r="AF312">
        <v>0.0470179184219481</v>
      </c>
      <c r="AG312">
        <v>3.50155645774395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1563212745.65625</v>
      </c>
      <c r="AU312">
        <v>930.2876875</v>
      </c>
      <c r="AV312">
        <v>961.4015</v>
      </c>
      <c r="AW312">
        <v>13.86468125</v>
      </c>
      <c r="AX312">
        <v>13.2590875</v>
      </c>
      <c r="AY312">
        <v>500.023875</v>
      </c>
      <c r="AZ312">
        <v>101.0760625</v>
      </c>
      <c r="BA312">
        <v>0.20003025</v>
      </c>
      <c r="BB312">
        <v>19.97880625</v>
      </c>
      <c r="BC312">
        <v>20.36903125</v>
      </c>
      <c r="BD312">
        <v>999.9</v>
      </c>
      <c r="BE312">
        <v>0</v>
      </c>
      <c r="BF312">
        <v>0</v>
      </c>
      <c r="BG312">
        <v>9992.884375</v>
      </c>
      <c r="BH312">
        <v>0</v>
      </c>
      <c r="BI312">
        <v>192.894875</v>
      </c>
      <c r="BJ312">
        <v>1499.995</v>
      </c>
      <c r="BK312">
        <v>0.973007</v>
      </c>
      <c r="BL312">
        <v>0.0269928625</v>
      </c>
      <c r="BM312">
        <v>0</v>
      </c>
      <c r="BN312">
        <v>2.259525</v>
      </c>
      <c r="BO312">
        <v>0</v>
      </c>
      <c r="BP312">
        <v>14437.25625</v>
      </c>
      <c r="BQ312">
        <v>13121.98125</v>
      </c>
      <c r="BR312">
        <v>36.156</v>
      </c>
      <c r="BS312">
        <v>38.32775</v>
      </c>
      <c r="BT312">
        <v>37.511625</v>
      </c>
      <c r="BU312">
        <v>36.66375</v>
      </c>
      <c r="BV312">
        <v>36.034875</v>
      </c>
      <c r="BW312">
        <v>1459.50125</v>
      </c>
      <c r="BX312">
        <v>40.4925</v>
      </c>
      <c r="BY312">
        <v>0</v>
      </c>
      <c r="BZ312">
        <v>1563212812.1</v>
      </c>
      <c r="CA312">
        <v>2.30219615384615</v>
      </c>
      <c r="CB312">
        <v>0.0137743532809624</v>
      </c>
      <c r="CC312">
        <v>154.22905983674</v>
      </c>
      <c r="CD312">
        <v>14430.8076923077</v>
      </c>
      <c r="CE312">
        <v>15</v>
      </c>
      <c r="CF312">
        <v>1563211965.5</v>
      </c>
      <c r="CG312" t="s">
        <v>250</v>
      </c>
      <c r="CH312">
        <v>13</v>
      </c>
      <c r="CI312">
        <v>2.847</v>
      </c>
      <c r="CJ312">
        <v>-0.014</v>
      </c>
      <c r="CK312">
        <v>400</v>
      </c>
      <c r="CL312">
        <v>10</v>
      </c>
      <c r="CM312">
        <v>0.41</v>
      </c>
      <c r="CN312">
        <v>0.01</v>
      </c>
      <c r="CO312">
        <v>-31.1242024390244</v>
      </c>
      <c r="CP312">
        <v>0.0434362369337469</v>
      </c>
      <c r="CQ312">
        <v>0.147340777207796</v>
      </c>
      <c r="CR312">
        <v>1</v>
      </c>
      <c r="CS312">
        <v>2.29487058823529</v>
      </c>
      <c r="CT312">
        <v>-0.19227760236687</v>
      </c>
      <c r="CU312">
        <v>0.213899934726789</v>
      </c>
      <c r="CV312">
        <v>1</v>
      </c>
      <c r="CW312">
        <v>0.613586487804878</v>
      </c>
      <c r="CX312">
        <v>-0.121158919860623</v>
      </c>
      <c r="CY312">
        <v>0.0193781344846069</v>
      </c>
      <c r="CZ312">
        <v>0</v>
      </c>
      <c r="DA312">
        <v>2</v>
      </c>
      <c r="DB312">
        <v>3</v>
      </c>
      <c r="DC312" t="s">
        <v>272</v>
      </c>
      <c r="DD312">
        <v>1.85577</v>
      </c>
      <c r="DE312">
        <v>1.854</v>
      </c>
      <c r="DF312">
        <v>1.85508</v>
      </c>
      <c r="DG312">
        <v>1.85942</v>
      </c>
      <c r="DH312">
        <v>1.85376</v>
      </c>
      <c r="DI312">
        <v>1.85811</v>
      </c>
      <c r="DJ312">
        <v>1.85534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2.847</v>
      </c>
      <c r="DZ312">
        <v>-0.014</v>
      </c>
      <c r="EA312">
        <v>2</v>
      </c>
      <c r="EB312">
        <v>491.109</v>
      </c>
      <c r="EC312">
        <v>529.933</v>
      </c>
      <c r="ED312">
        <v>15.5962</v>
      </c>
      <c r="EE312">
        <v>23.432</v>
      </c>
      <c r="EF312">
        <v>29.9998</v>
      </c>
      <c r="EG312">
        <v>23.4864</v>
      </c>
      <c r="EH312">
        <v>23.4876</v>
      </c>
      <c r="EI312">
        <v>40.4316</v>
      </c>
      <c r="EJ312">
        <v>38.1015</v>
      </c>
      <c r="EK312">
        <v>0</v>
      </c>
      <c r="EL312">
        <v>15.6083</v>
      </c>
      <c r="EM312">
        <v>978.33</v>
      </c>
      <c r="EN312">
        <v>13.3099</v>
      </c>
      <c r="EO312">
        <v>101.707</v>
      </c>
      <c r="EP312">
        <v>102.159</v>
      </c>
    </row>
    <row r="313" spans="1:146">
      <c r="A313">
        <v>297</v>
      </c>
      <c r="B313">
        <v>1563212753</v>
      </c>
      <c r="C313">
        <v>592</v>
      </c>
      <c r="D313" t="s">
        <v>848</v>
      </c>
      <c r="E313" t="s">
        <v>849</v>
      </c>
      <c r="H313">
        <v>1563212747.65625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-0.0418775592884559</v>
      </c>
      <c r="AF313">
        <v>0.0470112289769792</v>
      </c>
      <c r="AG313">
        <v>3.50116302851333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1563212747.65625</v>
      </c>
      <c r="AU313">
        <v>933.640375</v>
      </c>
      <c r="AV313">
        <v>964.7296875</v>
      </c>
      <c r="AW313">
        <v>13.86594375</v>
      </c>
      <c r="AX313">
        <v>13.25765625</v>
      </c>
      <c r="AY313">
        <v>500.0105625</v>
      </c>
      <c r="AZ313">
        <v>101.0759375</v>
      </c>
      <c r="BA313">
        <v>0.1999925625</v>
      </c>
      <c r="BB313">
        <v>19.97855</v>
      </c>
      <c r="BC313">
        <v>20.3685875</v>
      </c>
      <c r="BD313">
        <v>999.9</v>
      </c>
      <c r="BE313">
        <v>0</v>
      </c>
      <c r="BF313">
        <v>0</v>
      </c>
      <c r="BG313">
        <v>9991.475</v>
      </c>
      <c r="BH313">
        <v>0</v>
      </c>
      <c r="BI313">
        <v>193.7749375</v>
      </c>
      <c r="BJ313">
        <v>1499.996875</v>
      </c>
      <c r="BK313">
        <v>0.9730095</v>
      </c>
      <c r="BL313">
        <v>0.0269903625</v>
      </c>
      <c r="BM313">
        <v>0</v>
      </c>
      <c r="BN313">
        <v>2.27293125</v>
      </c>
      <c r="BO313">
        <v>0</v>
      </c>
      <c r="BP313">
        <v>14440.15</v>
      </c>
      <c r="BQ313">
        <v>13122.0125</v>
      </c>
      <c r="BR313">
        <v>36.144375</v>
      </c>
      <c r="BS313">
        <v>38.3159375</v>
      </c>
      <c r="BT313">
        <v>37.503875</v>
      </c>
      <c r="BU313">
        <v>36.652125</v>
      </c>
      <c r="BV313">
        <v>36.02325</v>
      </c>
      <c r="BW313">
        <v>1459.506875</v>
      </c>
      <c r="BX313">
        <v>40.48875</v>
      </c>
      <c r="BY313">
        <v>0</v>
      </c>
      <c r="BZ313">
        <v>1563212813.9</v>
      </c>
      <c r="CA313">
        <v>2.30322307692308</v>
      </c>
      <c r="CB313">
        <v>0.0445196539191227</v>
      </c>
      <c r="CC313">
        <v>111.35042723838</v>
      </c>
      <c r="CD313">
        <v>14435.6076923077</v>
      </c>
      <c r="CE313">
        <v>15</v>
      </c>
      <c r="CF313">
        <v>1563211965.5</v>
      </c>
      <c r="CG313" t="s">
        <v>250</v>
      </c>
      <c r="CH313">
        <v>13</v>
      </c>
      <c r="CI313">
        <v>2.847</v>
      </c>
      <c r="CJ313">
        <v>-0.014</v>
      </c>
      <c r="CK313">
        <v>400</v>
      </c>
      <c r="CL313">
        <v>10</v>
      </c>
      <c r="CM313">
        <v>0.41</v>
      </c>
      <c r="CN313">
        <v>0.01</v>
      </c>
      <c r="CO313">
        <v>-31.1039170731707</v>
      </c>
      <c r="CP313">
        <v>-0.159386759581919</v>
      </c>
      <c r="CQ313">
        <v>0.139668258353262</v>
      </c>
      <c r="CR313">
        <v>1</v>
      </c>
      <c r="CS313">
        <v>2.30459117647059</v>
      </c>
      <c r="CT313">
        <v>0.0968132105241687</v>
      </c>
      <c r="CU313">
        <v>0.218289586892446</v>
      </c>
      <c r="CV313">
        <v>1</v>
      </c>
      <c r="CW313">
        <v>0.610300829268293</v>
      </c>
      <c r="CX313">
        <v>-0.0641468571428576</v>
      </c>
      <c r="CY313">
        <v>0.016316707177528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1.85398</v>
      </c>
      <c r="DF313">
        <v>1.85507</v>
      </c>
      <c r="DG313">
        <v>1.85942</v>
      </c>
      <c r="DH313">
        <v>1.85376</v>
      </c>
      <c r="DI313">
        <v>1.85809</v>
      </c>
      <c r="DJ313">
        <v>1.85534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2.847</v>
      </c>
      <c r="DZ313">
        <v>-0.014</v>
      </c>
      <c r="EA313">
        <v>2</v>
      </c>
      <c r="EB313">
        <v>490.954</v>
      </c>
      <c r="EC313">
        <v>530.051</v>
      </c>
      <c r="ED313">
        <v>15.6032</v>
      </c>
      <c r="EE313">
        <v>23.4305</v>
      </c>
      <c r="EF313">
        <v>29.9998</v>
      </c>
      <c r="EG313">
        <v>23.4844</v>
      </c>
      <c r="EH313">
        <v>23.4856</v>
      </c>
      <c r="EI313">
        <v>40.5512</v>
      </c>
      <c r="EJ313">
        <v>38.1015</v>
      </c>
      <c r="EK313">
        <v>0</v>
      </c>
      <c r="EL313">
        <v>15.6083</v>
      </c>
      <c r="EM313">
        <v>983.33</v>
      </c>
      <c r="EN313">
        <v>13.3166</v>
      </c>
      <c r="EO313">
        <v>101.707</v>
      </c>
      <c r="EP313">
        <v>102.159</v>
      </c>
    </row>
    <row r="314" spans="1:146">
      <c r="A314">
        <v>298</v>
      </c>
      <c r="B314">
        <v>1563212755</v>
      </c>
      <c r="C314">
        <v>594</v>
      </c>
      <c r="D314" t="s">
        <v>850</v>
      </c>
      <c r="E314" t="s">
        <v>851</v>
      </c>
      <c r="H314">
        <v>1563212749.65625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-0.0418847634317118</v>
      </c>
      <c r="AF314">
        <v>0.0470193162589016</v>
      </c>
      <c r="AG314">
        <v>3.50163866684846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1563212749.65625</v>
      </c>
      <c r="AU314">
        <v>936.9853125</v>
      </c>
      <c r="AV314">
        <v>968.11025</v>
      </c>
      <c r="AW314">
        <v>13.8657125</v>
      </c>
      <c r="AX314">
        <v>13.2562625</v>
      </c>
      <c r="AY314">
        <v>500.016</v>
      </c>
      <c r="AZ314">
        <v>101.075875</v>
      </c>
      <c r="BA314">
        <v>0.1999958125</v>
      </c>
      <c r="BB314">
        <v>19.97728125</v>
      </c>
      <c r="BC314">
        <v>20.36828125</v>
      </c>
      <c r="BD314">
        <v>999.9</v>
      </c>
      <c r="BE314">
        <v>0</v>
      </c>
      <c r="BF314">
        <v>0</v>
      </c>
      <c r="BG314">
        <v>9993.2</v>
      </c>
      <c r="BH314">
        <v>0</v>
      </c>
      <c r="BI314">
        <v>194.1159375</v>
      </c>
      <c r="BJ314">
        <v>1499.98625</v>
      </c>
      <c r="BK314">
        <v>0.97300925</v>
      </c>
      <c r="BL314">
        <v>0.02699064375</v>
      </c>
      <c r="BM314">
        <v>0</v>
      </c>
      <c r="BN314">
        <v>2.32218125</v>
      </c>
      <c r="BO314">
        <v>0</v>
      </c>
      <c r="BP314">
        <v>14442.4875</v>
      </c>
      <c r="BQ314">
        <v>13121.91875</v>
      </c>
      <c r="BR314">
        <v>36.13275</v>
      </c>
      <c r="BS314">
        <v>38.312</v>
      </c>
      <c r="BT314">
        <v>37.5</v>
      </c>
      <c r="BU314">
        <v>36.6405</v>
      </c>
      <c r="BV314">
        <v>36.011625</v>
      </c>
      <c r="BW314">
        <v>1459.49625</v>
      </c>
      <c r="BX314">
        <v>40.49</v>
      </c>
      <c r="BY314">
        <v>0</v>
      </c>
      <c r="BZ314">
        <v>1563212816.3</v>
      </c>
      <c r="CA314">
        <v>2.31057692307692</v>
      </c>
      <c r="CB314">
        <v>0.207562392062989</v>
      </c>
      <c r="CC314">
        <v>76.1401709564365</v>
      </c>
      <c r="CD314">
        <v>14439.8576923077</v>
      </c>
      <c r="CE314">
        <v>15</v>
      </c>
      <c r="CF314">
        <v>1563211965.5</v>
      </c>
      <c r="CG314" t="s">
        <v>250</v>
      </c>
      <c r="CH314">
        <v>13</v>
      </c>
      <c r="CI314">
        <v>2.847</v>
      </c>
      <c r="CJ314">
        <v>-0.014</v>
      </c>
      <c r="CK314">
        <v>400</v>
      </c>
      <c r="CL314">
        <v>10</v>
      </c>
      <c r="CM314">
        <v>0.41</v>
      </c>
      <c r="CN314">
        <v>0.01</v>
      </c>
      <c r="CO314">
        <v>-31.1297414634146</v>
      </c>
      <c r="CP314">
        <v>-0.068080139372925</v>
      </c>
      <c r="CQ314">
        <v>0.133875734109002</v>
      </c>
      <c r="CR314">
        <v>1</v>
      </c>
      <c r="CS314">
        <v>2.30978823529412</v>
      </c>
      <c r="CT314">
        <v>0.148514046474866</v>
      </c>
      <c r="CU314">
        <v>0.217228341186257</v>
      </c>
      <c r="CV314">
        <v>1</v>
      </c>
      <c r="CW314">
        <v>0.606671902439024</v>
      </c>
      <c r="CX314">
        <v>0.00375466202090482</v>
      </c>
      <c r="CY314">
        <v>0.0110608573605963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1.85396</v>
      </c>
      <c r="DF314">
        <v>1.8551</v>
      </c>
      <c r="DG314">
        <v>1.85942</v>
      </c>
      <c r="DH314">
        <v>1.85376</v>
      </c>
      <c r="DI314">
        <v>1.8581</v>
      </c>
      <c r="DJ314">
        <v>1.85534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2.847</v>
      </c>
      <c r="DZ314">
        <v>-0.014</v>
      </c>
      <c r="EA314">
        <v>2</v>
      </c>
      <c r="EB314">
        <v>490.846</v>
      </c>
      <c r="EC314">
        <v>530.1</v>
      </c>
      <c r="ED314">
        <v>15.6098</v>
      </c>
      <c r="EE314">
        <v>23.4286</v>
      </c>
      <c r="EF314">
        <v>29.9997</v>
      </c>
      <c r="EG314">
        <v>23.4824</v>
      </c>
      <c r="EH314">
        <v>23.4836</v>
      </c>
      <c r="EI314">
        <v>40.6863</v>
      </c>
      <c r="EJ314">
        <v>38.1015</v>
      </c>
      <c r="EK314">
        <v>0</v>
      </c>
      <c r="EL314">
        <v>15.624</v>
      </c>
      <c r="EM314">
        <v>988.33</v>
      </c>
      <c r="EN314">
        <v>13.3224</v>
      </c>
      <c r="EO314">
        <v>101.707</v>
      </c>
      <c r="EP314">
        <v>102.16</v>
      </c>
    </row>
    <row r="315" spans="1:146">
      <c r="A315">
        <v>299</v>
      </c>
      <c r="B315">
        <v>1563212757</v>
      </c>
      <c r="C315">
        <v>596</v>
      </c>
      <c r="D315" t="s">
        <v>852</v>
      </c>
      <c r="E315" t="s">
        <v>853</v>
      </c>
      <c r="H315">
        <v>1563212751.65625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-0.0418795891637528</v>
      </c>
      <c r="AF315">
        <v>0.0470135076898269</v>
      </c>
      <c r="AG315">
        <v>3.50129704965228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1563212751.65625</v>
      </c>
      <c r="AU315">
        <v>940.335625</v>
      </c>
      <c r="AV315">
        <v>971.486125</v>
      </c>
      <c r="AW315">
        <v>13.86465625</v>
      </c>
      <c r="AX315">
        <v>13.2547</v>
      </c>
      <c r="AY315">
        <v>500.0194375</v>
      </c>
      <c r="AZ315">
        <v>101.076</v>
      </c>
      <c r="BA315">
        <v>0.2000468125</v>
      </c>
      <c r="BB315">
        <v>19.976575</v>
      </c>
      <c r="BC315">
        <v>20.3673875</v>
      </c>
      <c r="BD315">
        <v>999.9</v>
      </c>
      <c r="BE315">
        <v>0</v>
      </c>
      <c r="BF315">
        <v>0</v>
      </c>
      <c r="BG315">
        <v>9991.953125</v>
      </c>
      <c r="BH315">
        <v>0</v>
      </c>
      <c r="BI315">
        <v>194.2893125</v>
      </c>
      <c r="BJ315">
        <v>1499.99</v>
      </c>
      <c r="BK315">
        <v>0.97300925</v>
      </c>
      <c r="BL315">
        <v>0.02699064375</v>
      </c>
      <c r="BM315">
        <v>0</v>
      </c>
      <c r="BN315">
        <v>2.30303125</v>
      </c>
      <c r="BO315">
        <v>0</v>
      </c>
      <c r="BP315">
        <v>14444.10625</v>
      </c>
      <c r="BQ315">
        <v>13121.95625</v>
      </c>
      <c r="BR315">
        <v>36.125</v>
      </c>
      <c r="BS315">
        <v>38.312</v>
      </c>
      <c r="BT315">
        <v>37.5</v>
      </c>
      <c r="BU315">
        <v>36.628875</v>
      </c>
      <c r="BV315">
        <v>36.003875</v>
      </c>
      <c r="BW315">
        <v>1459.5</v>
      </c>
      <c r="BX315">
        <v>40.49</v>
      </c>
      <c r="BY315">
        <v>0</v>
      </c>
      <c r="BZ315">
        <v>1563212818.1</v>
      </c>
      <c r="CA315">
        <v>2.31731923076923</v>
      </c>
      <c r="CB315">
        <v>0.0848512831026388</v>
      </c>
      <c r="CC315">
        <v>64.2188033784061</v>
      </c>
      <c r="CD315">
        <v>14442.4307692308</v>
      </c>
      <c r="CE315">
        <v>15</v>
      </c>
      <c r="CF315">
        <v>1563211965.5</v>
      </c>
      <c r="CG315" t="s">
        <v>250</v>
      </c>
      <c r="CH315">
        <v>13</v>
      </c>
      <c r="CI315">
        <v>2.847</v>
      </c>
      <c r="CJ315">
        <v>-0.014</v>
      </c>
      <c r="CK315">
        <v>400</v>
      </c>
      <c r="CL315">
        <v>10</v>
      </c>
      <c r="CM315">
        <v>0.41</v>
      </c>
      <c r="CN315">
        <v>0.01</v>
      </c>
      <c r="CO315">
        <v>-31.131856097561</v>
      </c>
      <c r="CP315">
        <v>-0.0554738675959139</v>
      </c>
      <c r="CQ315">
        <v>0.134679281273265</v>
      </c>
      <c r="CR315">
        <v>1</v>
      </c>
      <c r="CS315">
        <v>2.31497058823529</v>
      </c>
      <c r="CT315">
        <v>0.196430642596653</v>
      </c>
      <c r="CU315">
        <v>0.201718495651463</v>
      </c>
      <c r="CV315">
        <v>1</v>
      </c>
      <c r="CW315">
        <v>0.60446056097561</v>
      </c>
      <c r="CX315">
        <v>0.0547254564459962</v>
      </c>
      <c r="CY315">
        <v>0.00715662428955801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1.85397</v>
      </c>
      <c r="DF315">
        <v>1.85511</v>
      </c>
      <c r="DG315">
        <v>1.85942</v>
      </c>
      <c r="DH315">
        <v>1.85378</v>
      </c>
      <c r="DI315">
        <v>1.85813</v>
      </c>
      <c r="DJ315">
        <v>1.85536</v>
      </c>
      <c r="DK315">
        <v>1.85393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2.847</v>
      </c>
      <c r="DZ315">
        <v>-0.014</v>
      </c>
      <c r="EA315">
        <v>2</v>
      </c>
      <c r="EB315">
        <v>491.191</v>
      </c>
      <c r="EC315">
        <v>529.923</v>
      </c>
      <c r="ED315">
        <v>15.6154</v>
      </c>
      <c r="EE315">
        <v>23.4261</v>
      </c>
      <c r="EF315">
        <v>29.9997</v>
      </c>
      <c r="EG315">
        <v>23.4805</v>
      </c>
      <c r="EH315">
        <v>23.4817</v>
      </c>
      <c r="EI315">
        <v>40.7674</v>
      </c>
      <c r="EJ315">
        <v>38.1015</v>
      </c>
      <c r="EK315">
        <v>0</v>
      </c>
      <c r="EL315">
        <v>15.624</v>
      </c>
      <c r="EM315">
        <v>988.33</v>
      </c>
      <c r="EN315">
        <v>13.3274</v>
      </c>
      <c r="EO315">
        <v>101.707</v>
      </c>
      <c r="EP315">
        <v>102.16</v>
      </c>
    </row>
    <row r="316" spans="1:146">
      <c r="A316">
        <v>300</v>
      </c>
      <c r="B316">
        <v>1563212759</v>
      </c>
      <c r="C316">
        <v>598</v>
      </c>
      <c r="D316" t="s">
        <v>854</v>
      </c>
      <c r="E316" t="s">
        <v>855</v>
      </c>
      <c r="H316">
        <v>1563212753.65625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-0.0418993396637606</v>
      </c>
      <c r="AF316">
        <v>0.0470356793563245</v>
      </c>
      <c r="AG316">
        <v>3.5026009437513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1563212753.65625</v>
      </c>
      <c r="AU316">
        <v>943.6869375</v>
      </c>
      <c r="AV316">
        <v>974.8254375</v>
      </c>
      <c r="AW316">
        <v>13.86289375</v>
      </c>
      <c r="AX316">
        <v>13.25278125</v>
      </c>
      <c r="AY316">
        <v>500.0094375</v>
      </c>
      <c r="AZ316">
        <v>101.07625</v>
      </c>
      <c r="BA316">
        <v>0.19998925</v>
      </c>
      <c r="BB316">
        <v>19.97653125</v>
      </c>
      <c r="BC316">
        <v>20.3659375</v>
      </c>
      <c r="BD316">
        <v>999.9</v>
      </c>
      <c r="BE316">
        <v>0</v>
      </c>
      <c r="BF316">
        <v>0</v>
      </c>
      <c r="BG316">
        <v>9996.640625</v>
      </c>
      <c r="BH316">
        <v>0</v>
      </c>
      <c r="BI316">
        <v>194.290625</v>
      </c>
      <c r="BJ316">
        <v>1499.993125</v>
      </c>
      <c r="BK316">
        <v>0.97300925</v>
      </c>
      <c r="BL316">
        <v>0.02699064375</v>
      </c>
      <c r="BM316">
        <v>0</v>
      </c>
      <c r="BN316">
        <v>2.29695625</v>
      </c>
      <c r="BO316">
        <v>0</v>
      </c>
      <c r="BP316">
        <v>14447.54375</v>
      </c>
      <c r="BQ316">
        <v>13121.98125</v>
      </c>
      <c r="BR316">
        <v>36.125</v>
      </c>
      <c r="BS316">
        <v>38.312</v>
      </c>
      <c r="BT316">
        <v>37.5</v>
      </c>
      <c r="BU316">
        <v>36.625</v>
      </c>
      <c r="BV316">
        <v>36</v>
      </c>
      <c r="BW316">
        <v>1459.503125</v>
      </c>
      <c r="BX316">
        <v>40.49</v>
      </c>
      <c r="BY316">
        <v>0</v>
      </c>
      <c r="BZ316">
        <v>1563212819.9</v>
      </c>
      <c r="CA316">
        <v>2.33515769230769</v>
      </c>
      <c r="CB316">
        <v>-0.539258119494317</v>
      </c>
      <c r="CC316">
        <v>72.6461538197253</v>
      </c>
      <c r="CD316">
        <v>14445.2807692308</v>
      </c>
      <c r="CE316">
        <v>15</v>
      </c>
      <c r="CF316">
        <v>1563211965.5</v>
      </c>
      <c r="CG316" t="s">
        <v>250</v>
      </c>
      <c r="CH316">
        <v>13</v>
      </c>
      <c r="CI316">
        <v>2.847</v>
      </c>
      <c r="CJ316">
        <v>-0.014</v>
      </c>
      <c r="CK316">
        <v>400</v>
      </c>
      <c r="CL316">
        <v>10</v>
      </c>
      <c r="CM316">
        <v>0.41</v>
      </c>
      <c r="CN316">
        <v>0.01</v>
      </c>
      <c r="CO316">
        <v>-31.1195268292683</v>
      </c>
      <c r="CP316">
        <v>0.0775965156793771</v>
      </c>
      <c r="CQ316">
        <v>0.14100346652786</v>
      </c>
      <c r="CR316">
        <v>1</v>
      </c>
      <c r="CS316">
        <v>2.31923235294118</v>
      </c>
      <c r="CT316">
        <v>-0.0521966167899289</v>
      </c>
      <c r="CU316">
        <v>0.180130071828156</v>
      </c>
      <c r="CV316">
        <v>1</v>
      </c>
      <c r="CW316">
        <v>0.605255170731707</v>
      </c>
      <c r="CX316">
        <v>0.0581099581881555</v>
      </c>
      <c r="CY316">
        <v>0.00686151910543614</v>
      </c>
      <c r="CZ316">
        <v>1</v>
      </c>
      <c r="DA316">
        <v>3</v>
      </c>
      <c r="DB316">
        <v>3</v>
      </c>
      <c r="DC316" t="s">
        <v>251</v>
      </c>
      <c r="DD316">
        <v>1.85579</v>
      </c>
      <c r="DE316">
        <v>1.85401</v>
      </c>
      <c r="DF316">
        <v>1.85512</v>
      </c>
      <c r="DG316">
        <v>1.85942</v>
      </c>
      <c r="DH316">
        <v>1.85378</v>
      </c>
      <c r="DI316">
        <v>1.85812</v>
      </c>
      <c r="DJ316">
        <v>1.85535</v>
      </c>
      <c r="DK316">
        <v>1.85392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2.847</v>
      </c>
      <c r="DZ316">
        <v>-0.014</v>
      </c>
      <c r="EA316">
        <v>2</v>
      </c>
      <c r="EB316">
        <v>491.006</v>
      </c>
      <c r="EC316">
        <v>530.232</v>
      </c>
      <c r="ED316">
        <v>15.6224</v>
      </c>
      <c r="EE316">
        <v>23.4241</v>
      </c>
      <c r="EF316">
        <v>29.9997</v>
      </c>
      <c r="EG316">
        <v>23.4785</v>
      </c>
      <c r="EH316">
        <v>23.4797</v>
      </c>
      <c r="EI316">
        <v>40.8869</v>
      </c>
      <c r="EJ316">
        <v>37.8122</v>
      </c>
      <c r="EK316">
        <v>0</v>
      </c>
      <c r="EL316">
        <v>15.6414</v>
      </c>
      <c r="EM316">
        <v>993.33</v>
      </c>
      <c r="EN316">
        <v>13.3357</v>
      </c>
      <c r="EO316">
        <v>101.708</v>
      </c>
      <c r="EP316">
        <v>102.159</v>
      </c>
    </row>
    <row r="317" spans="1:146">
      <c r="A317">
        <v>301</v>
      </c>
      <c r="B317">
        <v>1563212761</v>
      </c>
      <c r="C317">
        <v>600</v>
      </c>
      <c r="D317" t="s">
        <v>856</v>
      </c>
      <c r="E317" t="s">
        <v>857</v>
      </c>
      <c r="H317">
        <v>1563212755.65625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-0.041937871702711</v>
      </c>
      <c r="AF317">
        <v>0.0470789349456382</v>
      </c>
      <c r="AG317">
        <v>3.50514414019579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1563212755.65625</v>
      </c>
      <c r="AU317">
        <v>947.0285</v>
      </c>
      <c r="AV317">
        <v>978.1608125</v>
      </c>
      <c r="AW317">
        <v>13.86038125</v>
      </c>
      <c r="AX317">
        <v>13.2508</v>
      </c>
      <c r="AY317">
        <v>500.005875</v>
      </c>
      <c r="AZ317">
        <v>101.07675</v>
      </c>
      <c r="BA317">
        <v>0.1999205625</v>
      </c>
      <c r="BB317">
        <v>19.97644375</v>
      </c>
      <c r="BC317">
        <v>20.36509375</v>
      </c>
      <c r="BD317">
        <v>999.9</v>
      </c>
      <c r="BE317">
        <v>0</v>
      </c>
      <c r="BF317">
        <v>0</v>
      </c>
      <c r="BG317">
        <v>10005.784375</v>
      </c>
      <c r="BH317">
        <v>0</v>
      </c>
      <c r="BI317">
        <v>194.3220625</v>
      </c>
      <c r="BJ317">
        <v>1499.98</v>
      </c>
      <c r="BK317">
        <v>0.973009</v>
      </c>
      <c r="BL317">
        <v>0.026990925</v>
      </c>
      <c r="BM317">
        <v>0</v>
      </c>
      <c r="BN317">
        <v>2.3655625</v>
      </c>
      <c r="BO317">
        <v>0</v>
      </c>
      <c r="BP317">
        <v>14451.11875</v>
      </c>
      <c r="BQ317">
        <v>13121.86875</v>
      </c>
      <c r="BR317">
        <v>36.125</v>
      </c>
      <c r="BS317">
        <v>38.312</v>
      </c>
      <c r="BT317">
        <v>37.5</v>
      </c>
      <c r="BU317">
        <v>36.625</v>
      </c>
      <c r="BV317">
        <v>36.003875</v>
      </c>
      <c r="BW317">
        <v>1459.49</v>
      </c>
      <c r="BX317">
        <v>40.49</v>
      </c>
      <c r="BY317">
        <v>0</v>
      </c>
      <c r="BZ317">
        <v>1563212822.3</v>
      </c>
      <c r="CA317">
        <v>2.31046153846154</v>
      </c>
      <c r="CB317">
        <v>0.0837401673699548</v>
      </c>
      <c r="CC317">
        <v>100.43760684952</v>
      </c>
      <c r="CD317">
        <v>14448.8846153846</v>
      </c>
      <c r="CE317">
        <v>15</v>
      </c>
      <c r="CF317">
        <v>1563211965.5</v>
      </c>
      <c r="CG317" t="s">
        <v>250</v>
      </c>
      <c r="CH317">
        <v>13</v>
      </c>
      <c r="CI317">
        <v>2.847</v>
      </c>
      <c r="CJ317">
        <v>-0.014</v>
      </c>
      <c r="CK317">
        <v>400</v>
      </c>
      <c r="CL317">
        <v>10</v>
      </c>
      <c r="CM317">
        <v>0.41</v>
      </c>
      <c r="CN317">
        <v>0.01</v>
      </c>
      <c r="CO317">
        <v>-31.1315390243902</v>
      </c>
      <c r="CP317">
        <v>0.0146257839720062</v>
      </c>
      <c r="CQ317">
        <v>0.142491069258955</v>
      </c>
      <c r="CR317">
        <v>1</v>
      </c>
      <c r="CS317">
        <v>2.31407352941176</v>
      </c>
      <c r="CT317">
        <v>0.146474298012931</v>
      </c>
      <c r="CU317">
        <v>0.178575382515296</v>
      </c>
      <c r="CV317">
        <v>1</v>
      </c>
      <c r="CW317">
        <v>0.60704312195122</v>
      </c>
      <c r="CX317">
        <v>0.0351071916376312</v>
      </c>
      <c r="CY317">
        <v>0.0048149113417622</v>
      </c>
      <c r="CZ317">
        <v>1</v>
      </c>
      <c r="DA317">
        <v>3</v>
      </c>
      <c r="DB317">
        <v>3</v>
      </c>
      <c r="DC317" t="s">
        <v>251</v>
      </c>
      <c r="DD317">
        <v>1.85579</v>
      </c>
      <c r="DE317">
        <v>1.85402</v>
      </c>
      <c r="DF317">
        <v>1.85512</v>
      </c>
      <c r="DG317">
        <v>1.85944</v>
      </c>
      <c r="DH317">
        <v>1.85377</v>
      </c>
      <c r="DI317">
        <v>1.85812</v>
      </c>
      <c r="DJ317">
        <v>1.85535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2.847</v>
      </c>
      <c r="DZ317">
        <v>-0.014</v>
      </c>
      <c r="EA317">
        <v>2</v>
      </c>
      <c r="EB317">
        <v>490.7</v>
      </c>
      <c r="EC317">
        <v>530.385</v>
      </c>
      <c r="ED317">
        <v>15.6278</v>
      </c>
      <c r="EE317">
        <v>23.4222</v>
      </c>
      <c r="EF317">
        <v>29.9997</v>
      </c>
      <c r="EG317">
        <v>23.4765</v>
      </c>
      <c r="EH317">
        <v>23.4777</v>
      </c>
      <c r="EI317">
        <v>41.0284</v>
      </c>
      <c r="EJ317">
        <v>37.8122</v>
      </c>
      <c r="EK317">
        <v>0</v>
      </c>
      <c r="EL317">
        <v>15.6414</v>
      </c>
      <c r="EM317">
        <v>998.33</v>
      </c>
      <c r="EN317">
        <v>13.3399</v>
      </c>
      <c r="EO317">
        <v>101.71</v>
      </c>
      <c r="EP317">
        <v>102.159</v>
      </c>
    </row>
    <row r="318" spans="1:146">
      <c r="A318">
        <v>302</v>
      </c>
      <c r="B318">
        <v>1563212763</v>
      </c>
      <c r="C318">
        <v>602</v>
      </c>
      <c r="D318" t="s">
        <v>858</v>
      </c>
      <c r="E318" t="s">
        <v>859</v>
      </c>
      <c r="H318">
        <v>1563212757.65625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-0.0419400957356144</v>
      </c>
      <c r="AF318">
        <v>0.0470814316174083</v>
      </c>
      <c r="AG318">
        <v>3.50529090596338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1563212757.65625</v>
      </c>
      <c r="AU318">
        <v>950.3669375</v>
      </c>
      <c r="AV318">
        <v>981.456625</v>
      </c>
      <c r="AW318">
        <v>13.857525</v>
      </c>
      <c r="AX318">
        <v>13.25026875</v>
      </c>
      <c r="AY318">
        <v>499.999375</v>
      </c>
      <c r="AZ318">
        <v>101.077375</v>
      </c>
      <c r="BA318">
        <v>0.1999376875</v>
      </c>
      <c r="BB318">
        <v>19.976675</v>
      </c>
      <c r="BC318">
        <v>20.3639</v>
      </c>
      <c r="BD318">
        <v>999.9</v>
      </c>
      <c r="BE318">
        <v>0</v>
      </c>
      <c r="BF318">
        <v>0</v>
      </c>
      <c r="BG318">
        <v>10006.253125</v>
      </c>
      <c r="BH318">
        <v>0</v>
      </c>
      <c r="BI318">
        <v>194.456375</v>
      </c>
      <c r="BJ318">
        <v>1500.000625</v>
      </c>
      <c r="BK318">
        <v>0.97300925</v>
      </c>
      <c r="BL318">
        <v>0.02699064375</v>
      </c>
      <c r="BM318">
        <v>0</v>
      </c>
      <c r="BN318">
        <v>2.348925</v>
      </c>
      <c r="BO318">
        <v>0</v>
      </c>
      <c r="BP318">
        <v>14456.45</v>
      </c>
      <c r="BQ318">
        <v>13122.05</v>
      </c>
      <c r="BR318">
        <v>36.125</v>
      </c>
      <c r="BS318">
        <v>38.312</v>
      </c>
      <c r="BT318">
        <v>37.5</v>
      </c>
      <c r="BU318">
        <v>36.617125</v>
      </c>
      <c r="BV318">
        <v>36.003875</v>
      </c>
      <c r="BW318">
        <v>1459.510625</v>
      </c>
      <c r="BX318">
        <v>40.49</v>
      </c>
      <c r="BY318">
        <v>0</v>
      </c>
      <c r="BZ318">
        <v>1563212824.1</v>
      </c>
      <c r="CA318">
        <v>2.30119615384615</v>
      </c>
      <c r="CB318">
        <v>0.266779479481932</v>
      </c>
      <c r="CC318">
        <v>132.058119568645</v>
      </c>
      <c r="CD318">
        <v>14452.6653846154</v>
      </c>
      <c r="CE318">
        <v>15</v>
      </c>
      <c r="CF318">
        <v>1563211965.5</v>
      </c>
      <c r="CG318" t="s">
        <v>250</v>
      </c>
      <c r="CH318">
        <v>13</v>
      </c>
      <c r="CI318">
        <v>2.847</v>
      </c>
      <c r="CJ318">
        <v>-0.014</v>
      </c>
      <c r="CK318">
        <v>400</v>
      </c>
      <c r="CL318">
        <v>10</v>
      </c>
      <c r="CM318">
        <v>0.41</v>
      </c>
      <c r="CN318">
        <v>0.01</v>
      </c>
      <c r="CO318">
        <v>-31.1011804878049</v>
      </c>
      <c r="CP318">
        <v>-0.114140069686405</v>
      </c>
      <c r="CQ318">
        <v>0.136981752780741</v>
      </c>
      <c r="CR318">
        <v>1</v>
      </c>
      <c r="CS318">
        <v>2.31459411764706</v>
      </c>
      <c r="CT318">
        <v>-0.000294310202712634</v>
      </c>
      <c r="CU318">
        <v>0.178531073158274</v>
      </c>
      <c r="CV318">
        <v>1</v>
      </c>
      <c r="CW318">
        <v>0.607888243902439</v>
      </c>
      <c r="CX318">
        <v>0.00814540766550949</v>
      </c>
      <c r="CY318">
        <v>0.00330087264722444</v>
      </c>
      <c r="CZ318">
        <v>1</v>
      </c>
      <c r="DA318">
        <v>3</v>
      </c>
      <c r="DB318">
        <v>3</v>
      </c>
      <c r="DC318" t="s">
        <v>251</v>
      </c>
      <c r="DD318">
        <v>1.8558</v>
      </c>
      <c r="DE318">
        <v>1.854</v>
      </c>
      <c r="DF318">
        <v>1.85512</v>
      </c>
      <c r="DG318">
        <v>1.85944</v>
      </c>
      <c r="DH318">
        <v>1.85376</v>
      </c>
      <c r="DI318">
        <v>1.85813</v>
      </c>
      <c r="DJ318">
        <v>1.85535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2.847</v>
      </c>
      <c r="DZ318">
        <v>-0.014</v>
      </c>
      <c r="EA318">
        <v>2</v>
      </c>
      <c r="EB318">
        <v>490.849</v>
      </c>
      <c r="EC318">
        <v>530.069</v>
      </c>
      <c r="ED318">
        <v>15.6342</v>
      </c>
      <c r="EE318">
        <v>23.4202</v>
      </c>
      <c r="EF318">
        <v>29.9997</v>
      </c>
      <c r="EG318">
        <v>23.4745</v>
      </c>
      <c r="EH318">
        <v>23.4758</v>
      </c>
      <c r="EI318">
        <v>41.1094</v>
      </c>
      <c r="EJ318">
        <v>37.8122</v>
      </c>
      <c r="EK318">
        <v>0</v>
      </c>
      <c r="EL318">
        <v>15.6414</v>
      </c>
      <c r="EM318">
        <v>998.33</v>
      </c>
      <c r="EN318">
        <v>13.3517</v>
      </c>
      <c r="EO318">
        <v>101.71</v>
      </c>
      <c r="EP318">
        <v>102.16</v>
      </c>
    </row>
    <row r="319" spans="1:146">
      <c r="A319">
        <v>303</v>
      </c>
      <c r="B319">
        <v>1563212765</v>
      </c>
      <c r="C319">
        <v>604</v>
      </c>
      <c r="D319" t="s">
        <v>860</v>
      </c>
      <c r="E319" t="s">
        <v>861</v>
      </c>
      <c r="H319">
        <v>1563212759.65625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-0.041925042487829</v>
      </c>
      <c r="AF319">
        <v>0.0470645330280323</v>
      </c>
      <c r="AG319">
        <v>3.50429747617245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1563212759.65625</v>
      </c>
      <c r="AU319">
        <v>953.695625</v>
      </c>
      <c r="AV319">
        <v>984.757</v>
      </c>
      <c r="AW319">
        <v>13.8545625</v>
      </c>
      <c r="AX319">
        <v>13.2526125</v>
      </c>
      <c r="AY319">
        <v>499.9779375</v>
      </c>
      <c r="AZ319">
        <v>101.0781875</v>
      </c>
      <c r="BA319">
        <v>0.199917</v>
      </c>
      <c r="BB319">
        <v>19.977425</v>
      </c>
      <c r="BC319">
        <v>20.3623</v>
      </c>
      <c r="BD319">
        <v>999.9</v>
      </c>
      <c r="BE319">
        <v>0</v>
      </c>
      <c r="BF319">
        <v>0</v>
      </c>
      <c r="BG319">
        <v>10002.58125</v>
      </c>
      <c r="BH319">
        <v>0</v>
      </c>
      <c r="BI319">
        <v>195.6283125</v>
      </c>
      <c r="BJ319">
        <v>1500.013125</v>
      </c>
      <c r="BK319">
        <v>0.97300925</v>
      </c>
      <c r="BL319">
        <v>0.02699064375</v>
      </c>
      <c r="BM319">
        <v>0</v>
      </c>
      <c r="BN319">
        <v>2.35535</v>
      </c>
      <c r="BO319">
        <v>0</v>
      </c>
      <c r="BP319">
        <v>14463.3375</v>
      </c>
      <c r="BQ319">
        <v>13122.15625</v>
      </c>
      <c r="BR319">
        <v>36.1210625</v>
      </c>
      <c r="BS319">
        <v>38.312</v>
      </c>
      <c r="BT319">
        <v>37.5</v>
      </c>
      <c r="BU319">
        <v>36.6053125</v>
      </c>
      <c r="BV319">
        <v>36.003875</v>
      </c>
      <c r="BW319">
        <v>1459.523125</v>
      </c>
      <c r="BX319">
        <v>40.49</v>
      </c>
      <c r="BY319">
        <v>0</v>
      </c>
      <c r="BZ319">
        <v>1563212825.9</v>
      </c>
      <c r="CA319">
        <v>2.32135</v>
      </c>
      <c r="CB319">
        <v>0.172776062655797</v>
      </c>
      <c r="CC319">
        <v>172.126495794383</v>
      </c>
      <c r="CD319">
        <v>14457.6038461538</v>
      </c>
      <c r="CE319">
        <v>15</v>
      </c>
      <c r="CF319">
        <v>1563211965.5</v>
      </c>
      <c r="CG319" t="s">
        <v>250</v>
      </c>
      <c r="CH319">
        <v>13</v>
      </c>
      <c r="CI319">
        <v>2.847</v>
      </c>
      <c r="CJ319">
        <v>-0.014</v>
      </c>
      <c r="CK319">
        <v>400</v>
      </c>
      <c r="CL319">
        <v>10</v>
      </c>
      <c r="CM319">
        <v>0.41</v>
      </c>
      <c r="CN319">
        <v>0.01</v>
      </c>
      <c r="CO319">
        <v>-31.0777195121951</v>
      </c>
      <c r="CP319">
        <v>0.169668292683152</v>
      </c>
      <c r="CQ319">
        <v>0.15324253408705</v>
      </c>
      <c r="CR319">
        <v>1</v>
      </c>
      <c r="CS319">
        <v>2.33689705882353</v>
      </c>
      <c r="CT319">
        <v>-0.163092697175115</v>
      </c>
      <c r="CU319">
        <v>0.167200744941512</v>
      </c>
      <c r="CV319">
        <v>1</v>
      </c>
      <c r="CW319">
        <v>0.606605853658537</v>
      </c>
      <c r="CX319">
        <v>-0.0354989686411205</v>
      </c>
      <c r="CY319">
        <v>0.00672569891757011</v>
      </c>
      <c r="CZ319">
        <v>1</v>
      </c>
      <c r="DA319">
        <v>3</v>
      </c>
      <c r="DB319">
        <v>3</v>
      </c>
      <c r="DC319" t="s">
        <v>251</v>
      </c>
      <c r="DD319">
        <v>1.85581</v>
      </c>
      <c r="DE319">
        <v>1.854</v>
      </c>
      <c r="DF319">
        <v>1.85514</v>
      </c>
      <c r="DG319">
        <v>1.85942</v>
      </c>
      <c r="DH319">
        <v>1.85376</v>
      </c>
      <c r="DI319">
        <v>1.85813</v>
      </c>
      <c r="DJ319">
        <v>1.85535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2.847</v>
      </c>
      <c r="DZ319">
        <v>-0.014</v>
      </c>
      <c r="EA319">
        <v>2</v>
      </c>
      <c r="EB319">
        <v>490.71</v>
      </c>
      <c r="EC319">
        <v>530.187</v>
      </c>
      <c r="ED319">
        <v>15.6409</v>
      </c>
      <c r="EE319">
        <v>23.4182</v>
      </c>
      <c r="EF319">
        <v>29.9997</v>
      </c>
      <c r="EG319">
        <v>23.4726</v>
      </c>
      <c r="EH319">
        <v>23.4738</v>
      </c>
      <c r="EI319">
        <v>41.2255</v>
      </c>
      <c r="EJ319">
        <v>37.8122</v>
      </c>
      <c r="EK319">
        <v>0</v>
      </c>
      <c r="EL319">
        <v>15.6556</v>
      </c>
      <c r="EM319">
        <v>1003.33</v>
      </c>
      <c r="EN319">
        <v>13.3563</v>
      </c>
      <c r="EO319">
        <v>101.709</v>
      </c>
      <c r="EP319">
        <v>102.159</v>
      </c>
    </row>
    <row r="320" spans="1:146">
      <c r="A320">
        <v>304</v>
      </c>
      <c r="B320">
        <v>1563212767</v>
      </c>
      <c r="C320">
        <v>606</v>
      </c>
      <c r="D320" t="s">
        <v>862</v>
      </c>
      <c r="E320" t="s">
        <v>863</v>
      </c>
      <c r="H320">
        <v>1563212761.65625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-0.0419279991552463</v>
      </c>
      <c r="AF320">
        <v>0.0470678521462265</v>
      </c>
      <c r="AG320">
        <v>3.50449260952826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1563212761.65625</v>
      </c>
      <c r="AU320">
        <v>957.00975</v>
      </c>
      <c r="AV320">
        <v>988.111</v>
      </c>
      <c r="AW320">
        <v>13.851675</v>
      </c>
      <c r="AX320">
        <v>13.25679375</v>
      </c>
      <c r="AY320">
        <v>499.978625</v>
      </c>
      <c r="AZ320">
        <v>101.079</v>
      </c>
      <c r="BA320">
        <v>0.1999005</v>
      </c>
      <c r="BB320">
        <v>19.97745625</v>
      </c>
      <c r="BC320">
        <v>20.36093125</v>
      </c>
      <c r="BD320">
        <v>999.9</v>
      </c>
      <c r="BE320">
        <v>0</v>
      </c>
      <c r="BF320">
        <v>0</v>
      </c>
      <c r="BG320">
        <v>10003.20625</v>
      </c>
      <c r="BH320">
        <v>0</v>
      </c>
      <c r="BI320">
        <v>197.4943125</v>
      </c>
      <c r="BJ320">
        <v>1500.018125</v>
      </c>
      <c r="BK320">
        <v>0.973009</v>
      </c>
      <c r="BL320">
        <v>0.026990925</v>
      </c>
      <c r="BM320">
        <v>0</v>
      </c>
      <c r="BN320">
        <v>2.31035</v>
      </c>
      <c r="BO320">
        <v>0</v>
      </c>
      <c r="BP320">
        <v>14471.69375</v>
      </c>
      <c r="BQ320">
        <v>13122.20625</v>
      </c>
      <c r="BR320">
        <v>36.10925</v>
      </c>
      <c r="BS320">
        <v>38.312</v>
      </c>
      <c r="BT320">
        <v>37.5</v>
      </c>
      <c r="BU320">
        <v>36.5935</v>
      </c>
      <c r="BV320">
        <v>36.003875</v>
      </c>
      <c r="BW320">
        <v>1459.528125</v>
      </c>
      <c r="BX320">
        <v>40.49</v>
      </c>
      <c r="BY320">
        <v>0</v>
      </c>
      <c r="BZ320">
        <v>1563212828.3</v>
      </c>
      <c r="CA320">
        <v>2.29693846153846</v>
      </c>
      <c r="CB320">
        <v>-0.491835894337257</v>
      </c>
      <c r="CC320">
        <v>222.400000129475</v>
      </c>
      <c r="CD320">
        <v>14465.5230769231</v>
      </c>
      <c r="CE320">
        <v>15</v>
      </c>
      <c r="CF320">
        <v>1563211965.5</v>
      </c>
      <c r="CG320" t="s">
        <v>250</v>
      </c>
      <c r="CH320">
        <v>13</v>
      </c>
      <c r="CI320">
        <v>2.847</v>
      </c>
      <c r="CJ320">
        <v>-0.014</v>
      </c>
      <c r="CK320">
        <v>400</v>
      </c>
      <c r="CL320">
        <v>10</v>
      </c>
      <c r="CM320">
        <v>0.41</v>
      </c>
      <c r="CN320">
        <v>0.01</v>
      </c>
      <c r="CO320">
        <v>-31.1223951219512</v>
      </c>
      <c r="CP320">
        <v>0.303691986062231</v>
      </c>
      <c r="CQ320">
        <v>0.140722901825381</v>
      </c>
      <c r="CR320">
        <v>1</v>
      </c>
      <c r="CS320">
        <v>2.31377352941176</v>
      </c>
      <c r="CT320">
        <v>0.0681674219411019</v>
      </c>
      <c r="CU320">
        <v>0.149414115225837</v>
      </c>
      <c r="CV320">
        <v>1</v>
      </c>
      <c r="CW320">
        <v>0.603450926829268</v>
      </c>
      <c r="CX320">
        <v>-0.0889969965156938</v>
      </c>
      <c r="CY320">
        <v>0.0119789003249316</v>
      </c>
      <c r="CZ320">
        <v>1</v>
      </c>
      <c r="DA320">
        <v>3</v>
      </c>
      <c r="DB320">
        <v>3</v>
      </c>
      <c r="DC320" t="s">
        <v>251</v>
      </c>
      <c r="DD320">
        <v>1.85579</v>
      </c>
      <c r="DE320">
        <v>1.854</v>
      </c>
      <c r="DF320">
        <v>1.85514</v>
      </c>
      <c r="DG320">
        <v>1.85941</v>
      </c>
      <c r="DH320">
        <v>1.85376</v>
      </c>
      <c r="DI320">
        <v>1.85815</v>
      </c>
      <c r="DJ320">
        <v>1.85534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2.847</v>
      </c>
      <c r="DZ320">
        <v>-0.014</v>
      </c>
      <c r="EA320">
        <v>2</v>
      </c>
      <c r="EB320">
        <v>490.737</v>
      </c>
      <c r="EC320">
        <v>530.323</v>
      </c>
      <c r="ED320">
        <v>15.6471</v>
      </c>
      <c r="EE320">
        <v>23.4158</v>
      </c>
      <c r="EF320">
        <v>29.9997</v>
      </c>
      <c r="EG320">
        <v>23.4706</v>
      </c>
      <c r="EH320">
        <v>23.4718</v>
      </c>
      <c r="EI320">
        <v>41.3659</v>
      </c>
      <c r="EJ320">
        <v>37.8122</v>
      </c>
      <c r="EK320">
        <v>0</v>
      </c>
      <c r="EL320">
        <v>15.6556</v>
      </c>
      <c r="EM320">
        <v>1008.33</v>
      </c>
      <c r="EN320">
        <v>13.3586</v>
      </c>
      <c r="EO320">
        <v>101.708</v>
      </c>
      <c r="EP320">
        <v>102.158</v>
      </c>
    </row>
    <row r="321" spans="1:146">
      <c r="A321">
        <v>305</v>
      </c>
      <c r="B321">
        <v>1563212769</v>
      </c>
      <c r="C321">
        <v>608</v>
      </c>
      <c r="D321" t="s">
        <v>864</v>
      </c>
      <c r="E321" t="s">
        <v>865</v>
      </c>
      <c r="H321">
        <v>1563212763.65625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-0.0419552284841328</v>
      </c>
      <c r="AF321">
        <v>0.0470984194533218</v>
      </c>
      <c r="AG321">
        <v>3.50628945571419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1563212763.65625</v>
      </c>
      <c r="AU321">
        <v>960.3298125</v>
      </c>
      <c r="AV321">
        <v>991.4429375</v>
      </c>
      <c r="AW321">
        <v>13.8492875</v>
      </c>
      <c r="AX321">
        <v>13.26165</v>
      </c>
      <c r="AY321">
        <v>499.9980625</v>
      </c>
      <c r="AZ321">
        <v>101.0795</v>
      </c>
      <c r="BA321">
        <v>0.199912</v>
      </c>
      <c r="BB321">
        <v>19.9759875</v>
      </c>
      <c r="BC321">
        <v>20.35975</v>
      </c>
      <c r="BD321">
        <v>999.9</v>
      </c>
      <c r="BE321">
        <v>0</v>
      </c>
      <c r="BF321">
        <v>0</v>
      </c>
      <c r="BG321">
        <v>10009.653125</v>
      </c>
      <c r="BH321">
        <v>0</v>
      </c>
      <c r="BI321">
        <v>198.51175</v>
      </c>
      <c r="BJ321">
        <v>1500.00875</v>
      </c>
      <c r="BK321">
        <v>0.9730085</v>
      </c>
      <c r="BL321">
        <v>0.0269914875</v>
      </c>
      <c r="BM321">
        <v>0</v>
      </c>
      <c r="BN321">
        <v>2.2990375</v>
      </c>
      <c r="BO321">
        <v>0</v>
      </c>
      <c r="BP321">
        <v>14480.775</v>
      </c>
      <c r="BQ321">
        <v>13122.11875</v>
      </c>
      <c r="BR321">
        <v>36.0974375</v>
      </c>
      <c r="BS321">
        <v>38.312</v>
      </c>
      <c r="BT321">
        <v>37.5</v>
      </c>
      <c r="BU321">
        <v>36.5816875</v>
      </c>
      <c r="BV321">
        <v>36.003875</v>
      </c>
      <c r="BW321">
        <v>1459.51875</v>
      </c>
      <c r="BX321">
        <v>40.49</v>
      </c>
      <c r="BY321">
        <v>0</v>
      </c>
      <c r="BZ321">
        <v>1563212830.1</v>
      </c>
      <c r="CA321">
        <v>2.29628846153846</v>
      </c>
      <c r="CB321">
        <v>-0.465234181955342</v>
      </c>
      <c r="CC321">
        <v>261.852991366448</v>
      </c>
      <c r="CD321">
        <v>14472.2846153846</v>
      </c>
      <c r="CE321">
        <v>15</v>
      </c>
      <c r="CF321">
        <v>1563211965.5</v>
      </c>
      <c r="CG321" t="s">
        <v>250</v>
      </c>
      <c r="CH321">
        <v>13</v>
      </c>
      <c r="CI321">
        <v>2.847</v>
      </c>
      <c r="CJ321">
        <v>-0.014</v>
      </c>
      <c r="CK321">
        <v>400</v>
      </c>
      <c r="CL321">
        <v>10</v>
      </c>
      <c r="CM321">
        <v>0.41</v>
      </c>
      <c r="CN321">
        <v>0.01</v>
      </c>
      <c r="CO321">
        <v>-31.1317829268293</v>
      </c>
      <c r="CP321">
        <v>0.0428508710801531</v>
      </c>
      <c r="CQ321">
        <v>0.14697907251472</v>
      </c>
      <c r="CR321">
        <v>1</v>
      </c>
      <c r="CS321">
        <v>2.29140294117647</v>
      </c>
      <c r="CT321">
        <v>-0.0769400094473285</v>
      </c>
      <c r="CU321">
        <v>0.155305981637946</v>
      </c>
      <c r="CV321">
        <v>1</v>
      </c>
      <c r="CW321">
        <v>0.599836463414634</v>
      </c>
      <c r="CX321">
        <v>-0.13019790940765</v>
      </c>
      <c r="CY321">
        <v>0.0151725003471823</v>
      </c>
      <c r="CZ321">
        <v>0</v>
      </c>
      <c r="DA321">
        <v>2</v>
      </c>
      <c r="DB321">
        <v>3</v>
      </c>
      <c r="DC321" t="s">
        <v>272</v>
      </c>
      <c r="DD321">
        <v>1.85578</v>
      </c>
      <c r="DE321">
        <v>1.85401</v>
      </c>
      <c r="DF321">
        <v>1.85513</v>
      </c>
      <c r="DG321">
        <v>1.85942</v>
      </c>
      <c r="DH321">
        <v>1.85377</v>
      </c>
      <c r="DI321">
        <v>1.85814</v>
      </c>
      <c r="DJ321">
        <v>1.85534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2.847</v>
      </c>
      <c r="DZ321">
        <v>-0.014</v>
      </c>
      <c r="EA321">
        <v>2</v>
      </c>
      <c r="EB321">
        <v>491.219</v>
      </c>
      <c r="EC321">
        <v>530.232</v>
      </c>
      <c r="ED321">
        <v>15.654</v>
      </c>
      <c r="EE321">
        <v>23.4138</v>
      </c>
      <c r="EF321">
        <v>29.9998</v>
      </c>
      <c r="EG321">
        <v>23.4686</v>
      </c>
      <c r="EH321">
        <v>23.4699</v>
      </c>
      <c r="EI321">
        <v>41.4467</v>
      </c>
      <c r="EJ321">
        <v>37.534</v>
      </c>
      <c r="EK321">
        <v>0</v>
      </c>
      <c r="EL321">
        <v>15.6756</v>
      </c>
      <c r="EM321">
        <v>1008.33</v>
      </c>
      <c r="EN321">
        <v>13.3646</v>
      </c>
      <c r="EO321">
        <v>101.709</v>
      </c>
      <c r="EP321">
        <v>102.159</v>
      </c>
    </row>
    <row r="322" spans="1:146">
      <c r="A322">
        <v>306</v>
      </c>
      <c r="B322">
        <v>1563212771</v>
      </c>
      <c r="C322">
        <v>610</v>
      </c>
      <c r="D322" t="s">
        <v>866</v>
      </c>
      <c r="E322" t="s">
        <v>867</v>
      </c>
      <c r="H322">
        <v>1563212765.65625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-0.0419462424851332</v>
      </c>
      <c r="AF322">
        <v>0.047088331882228</v>
      </c>
      <c r="AG322">
        <v>3.50569652077444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1563212765.65625</v>
      </c>
      <c r="AU322">
        <v>963.662</v>
      </c>
      <c r="AV322">
        <v>994.7479375</v>
      </c>
      <c r="AW322">
        <v>13.84746875</v>
      </c>
      <c r="AX322">
        <v>13.2682375</v>
      </c>
      <c r="AY322">
        <v>500.0164375</v>
      </c>
      <c r="AZ322">
        <v>101.079625</v>
      </c>
      <c r="BA322">
        <v>0.200000875</v>
      </c>
      <c r="BB322">
        <v>19.97376875</v>
      </c>
      <c r="BC322">
        <v>20.3595625</v>
      </c>
      <c r="BD322">
        <v>999.9</v>
      </c>
      <c r="BE322">
        <v>0</v>
      </c>
      <c r="BF322">
        <v>0</v>
      </c>
      <c r="BG322">
        <v>10007.496875</v>
      </c>
      <c r="BH322">
        <v>0</v>
      </c>
      <c r="BI322">
        <v>198.9708125</v>
      </c>
      <c r="BJ322">
        <v>1500.044375</v>
      </c>
      <c r="BK322">
        <v>0.97300875</v>
      </c>
      <c r="BL322">
        <v>0.02699120625</v>
      </c>
      <c r="BM322">
        <v>0</v>
      </c>
      <c r="BN322">
        <v>2.287</v>
      </c>
      <c r="BO322">
        <v>0</v>
      </c>
      <c r="BP322">
        <v>14490.325</v>
      </c>
      <c r="BQ322">
        <v>13122.43125</v>
      </c>
      <c r="BR322">
        <v>36.085625</v>
      </c>
      <c r="BS322">
        <v>38.312</v>
      </c>
      <c r="BT322">
        <v>37.5</v>
      </c>
      <c r="BU322">
        <v>36.569875</v>
      </c>
      <c r="BV322">
        <v>36</v>
      </c>
      <c r="BW322">
        <v>1459.554375</v>
      </c>
      <c r="BX322">
        <v>40.49</v>
      </c>
      <c r="BY322">
        <v>0</v>
      </c>
      <c r="BZ322">
        <v>1563212831.9</v>
      </c>
      <c r="CA322">
        <v>2.29015769230769</v>
      </c>
      <c r="CB322">
        <v>-0.440447857335682</v>
      </c>
      <c r="CC322">
        <v>272.90940166474</v>
      </c>
      <c r="CD322">
        <v>14479.4076923077</v>
      </c>
      <c r="CE322">
        <v>15</v>
      </c>
      <c r="CF322">
        <v>1563211965.5</v>
      </c>
      <c r="CG322" t="s">
        <v>250</v>
      </c>
      <c r="CH322">
        <v>13</v>
      </c>
      <c r="CI322">
        <v>2.847</v>
      </c>
      <c r="CJ322">
        <v>-0.014</v>
      </c>
      <c r="CK322">
        <v>400</v>
      </c>
      <c r="CL322">
        <v>10</v>
      </c>
      <c r="CM322">
        <v>0.41</v>
      </c>
      <c r="CN322">
        <v>0.01</v>
      </c>
      <c r="CO322">
        <v>-31.1078926829268</v>
      </c>
      <c r="CP322">
        <v>0.0315261324043191</v>
      </c>
      <c r="CQ322">
        <v>0.14690118196779</v>
      </c>
      <c r="CR322">
        <v>1</v>
      </c>
      <c r="CS322">
        <v>2.31351176470588</v>
      </c>
      <c r="CT322">
        <v>-0.436349445300007</v>
      </c>
      <c r="CU322">
        <v>0.126653224488587</v>
      </c>
      <c r="CV322">
        <v>1</v>
      </c>
      <c r="CW322">
        <v>0.595841146341463</v>
      </c>
      <c r="CX322">
        <v>-0.158678383275257</v>
      </c>
      <c r="CY322">
        <v>0.0172231168315499</v>
      </c>
      <c r="CZ322">
        <v>0</v>
      </c>
      <c r="DA322">
        <v>2</v>
      </c>
      <c r="DB322">
        <v>3</v>
      </c>
      <c r="DC322" t="s">
        <v>272</v>
      </c>
      <c r="DD322">
        <v>1.85579</v>
      </c>
      <c r="DE322">
        <v>1.85401</v>
      </c>
      <c r="DF322">
        <v>1.85513</v>
      </c>
      <c r="DG322">
        <v>1.85942</v>
      </c>
      <c r="DH322">
        <v>1.85377</v>
      </c>
      <c r="DI322">
        <v>1.85811</v>
      </c>
      <c r="DJ322">
        <v>1.85534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2.847</v>
      </c>
      <c r="DZ322">
        <v>-0.014</v>
      </c>
      <c r="EA322">
        <v>2</v>
      </c>
      <c r="EB322">
        <v>491.308</v>
      </c>
      <c r="EC322">
        <v>530.281</v>
      </c>
      <c r="ED322">
        <v>15.6596</v>
      </c>
      <c r="EE322">
        <v>23.4118</v>
      </c>
      <c r="EF322">
        <v>29.9996</v>
      </c>
      <c r="EG322">
        <v>23.4667</v>
      </c>
      <c r="EH322">
        <v>23.4679</v>
      </c>
      <c r="EI322">
        <v>41.5024</v>
      </c>
      <c r="EJ322">
        <v>37.534</v>
      </c>
      <c r="EK322">
        <v>0</v>
      </c>
      <c r="EL322">
        <v>15.6756</v>
      </c>
      <c r="EM322">
        <v>1010</v>
      </c>
      <c r="EN322">
        <v>13.3739</v>
      </c>
      <c r="EO322">
        <v>101.71</v>
      </c>
      <c r="EP322">
        <v>102.16</v>
      </c>
    </row>
    <row r="323" spans="1:146">
      <c r="A323">
        <v>307</v>
      </c>
      <c r="B323">
        <v>1563212773</v>
      </c>
      <c r="C323">
        <v>612</v>
      </c>
      <c r="D323" t="s">
        <v>868</v>
      </c>
      <c r="E323" t="s">
        <v>869</v>
      </c>
      <c r="H323">
        <v>1563212767.65625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-0.0419300673359827</v>
      </c>
      <c r="AF323">
        <v>0.0470701738602857</v>
      </c>
      <c r="AG323">
        <v>3.50462910189347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1563212767.65625</v>
      </c>
      <c r="AU323">
        <v>966.994</v>
      </c>
      <c r="AV323">
        <v>998.0779375</v>
      </c>
      <c r="AW323">
        <v>13.84605</v>
      </c>
      <c r="AX323">
        <v>13.2797875</v>
      </c>
      <c r="AY323">
        <v>500.034875</v>
      </c>
      <c r="AZ323">
        <v>101.0793125</v>
      </c>
      <c r="BA323">
        <v>0.2000424375</v>
      </c>
      <c r="BB323">
        <v>19.97090625</v>
      </c>
      <c r="BC323">
        <v>20.36018125</v>
      </c>
      <c r="BD323">
        <v>999.9</v>
      </c>
      <c r="BE323">
        <v>0</v>
      </c>
      <c r="BF323">
        <v>0</v>
      </c>
      <c r="BG323">
        <v>10003.66875</v>
      </c>
      <c r="BH323">
        <v>0</v>
      </c>
      <c r="BI323">
        <v>199.39425</v>
      </c>
      <c r="BJ323">
        <v>1500.0275</v>
      </c>
      <c r="BK323">
        <v>0.97300825</v>
      </c>
      <c r="BL323">
        <v>0.02699176875</v>
      </c>
      <c r="BM323">
        <v>0</v>
      </c>
      <c r="BN323">
        <v>2.29710625</v>
      </c>
      <c r="BO323">
        <v>0</v>
      </c>
      <c r="BP323">
        <v>14497.8</v>
      </c>
      <c r="BQ323">
        <v>13122.28125</v>
      </c>
      <c r="BR323">
        <v>36.0738125</v>
      </c>
      <c r="BS323">
        <v>38.312</v>
      </c>
      <c r="BT323">
        <v>37.5</v>
      </c>
      <c r="BU323">
        <v>36.562</v>
      </c>
      <c r="BV323">
        <v>35.9881875</v>
      </c>
      <c r="BW323">
        <v>1459.5375</v>
      </c>
      <c r="BX323">
        <v>40.49</v>
      </c>
      <c r="BY323">
        <v>0</v>
      </c>
      <c r="BZ323">
        <v>1563212834.3</v>
      </c>
      <c r="CA323">
        <v>2.28124230769231</v>
      </c>
      <c r="CB323">
        <v>-0.394246149403448</v>
      </c>
      <c r="CC323">
        <v>243.958974556038</v>
      </c>
      <c r="CD323">
        <v>14488.0769230769</v>
      </c>
      <c r="CE323">
        <v>15</v>
      </c>
      <c r="CF323">
        <v>1563211965.5</v>
      </c>
      <c r="CG323" t="s">
        <v>250</v>
      </c>
      <c r="CH323">
        <v>13</v>
      </c>
      <c r="CI323">
        <v>2.847</v>
      </c>
      <c r="CJ323">
        <v>-0.014</v>
      </c>
      <c r="CK323">
        <v>400</v>
      </c>
      <c r="CL323">
        <v>10</v>
      </c>
      <c r="CM323">
        <v>0.41</v>
      </c>
      <c r="CN323">
        <v>0.01</v>
      </c>
      <c r="CO323">
        <v>-31.1076780487805</v>
      </c>
      <c r="CP323">
        <v>0.255160975609489</v>
      </c>
      <c r="CQ323">
        <v>0.147225558677494</v>
      </c>
      <c r="CR323">
        <v>1</v>
      </c>
      <c r="CS323">
        <v>2.29254411764706</v>
      </c>
      <c r="CT323">
        <v>-0.296990784323396</v>
      </c>
      <c r="CU323">
        <v>0.115869353891701</v>
      </c>
      <c r="CV323">
        <v>1</v>
      </c>
      <c r="CW323">
        <v>0.589419048780488</v>
      </c>
      <c r="CX323">
        <v>-0.206678759581877</v>
      </c>
      <c r="CY323">
        <v>0.0219239943329179</v>
      </c>
      <c r="CZ323">
        <v>0</v>
      </c>
      <c r="DA323">
        <v>2</v>
      </c>
      <c r="DB323">
        <v>3</v>
      </c>
      <c r="DC323" t="s">
        <v>272</v>
      </c>
      <c r="DD323">
        <v>1.85579</v>
      </c>
      <c r="DE323">
        <v>1.85402</v>
      </c>
      <c r="DF323">
        <v>1.85515</v>
      </c>
      <c r="DG323">
        <v>1.85942</v>
      </c>
      <c r="DH323">
        <v>1.85377</v>
      </c>
      <c r="DI323">
        <v>1.85814</v>
      </c>
      <c r="DJ323">
        <v>1.85533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2.847</v>
      </c>
      <c r="DZ323">
        <v>-0.014</v>
      </c>
      <c r="EA323">
        <v>2</v>
      </c>
      <c r="EB323">
        <v>491.153</v>
      </c>
      <c r="EC323">
        <v>530.382</v>
      </c>
      <c r="ED323">
        <v>15.6675</v>
      </c>
      <c r="EE323">
        <v>23.4099</v>
      </c>
      <c r="EF323">
        <v>29.9996</v>
      </c>
      <c r="EG323">
        <v>23.4647</v>
      </c>
      <c r="EH323">
        <v>23.466</v>
      </c>
      <c r="EI323">
        <v>41.5234</v>
      </c>
      <c r="EJ323">
        <v>37.534</v>
      </c>
      <c r="EK323">
        <v>0</v>
      </c>
      <c r="EL323">
        <v>15.6756</v>
      </c>
      <c r="EM323">
        <v>1010</v>
      </c>
      <c r="EN323">
        <v>13.377</v>
      </c>
      <c r="EO323">
        <v>101.71</v>
      </c>
      <c r="EP323">
        <v>102.16</v>
      </c>
    </row>
    <row r="324" spans="1:146">
      <c r="A324">
        <v>308</v>
      </c>
      <c r="B324">
        <v>1563212775</v>
      </c>
      <c r="C324">
        <v>614</v>
      </c>
      <c r="D324" t="s">
        <v>870</v>
      </c>
      <c r="E324" t="s">
        <v>871</v>
      </c>
      <c r="H324">
        <v>1563212769.65625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-0.0419562542184288</v>
      </c>
      <c r="AF324">
        <v>0.0470995709299284</v>
      </c>
      <c r="AG324">
        <v>3.50635713523645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1563212769.65625</v>
      </c>
      <c r="AU324">
        <v>970.326</v>
      </c>
      <c r="AV324">
        <v>1001.2613125</v>
      </c>
      <c r="AW324">
        <v>13.84596875</v>
      </c>
      <c r="AX324">
        <v>13.29395</v>
      </c>
      <c r="AY324">
        <v>500.050875</v>
      </c>
      <c r="AZ324">
        <v>101.0785</v>
      </c>
      <c r="BA324">
        <v>0.2000030625</v>
      </c>
      <c r="BB324">
        <v>19.9676375</v>
      </c>
      <c r="BC324">
        <v>20.35943125</v>
      </c>
      <c r="BD324">
        <v>999.9</v>
      </c>
      <c r="BE324">
        <v>0</v>
      </c>
      <c r="BF324">
        <v>0</v>
      </c>
      <c r="BG324">
        <v>10009.996875</v>
      </c>
      <c r="BH324">
        <v>0</v>
      </c>
      <c r="BI324">
        <v>199.186875</v>
      </c>
      <c r="BJ324">
        <v>1500.01375</v>
      </c>
      <c r="BK324">
        <v>0.97300775</v>
      </c>
      <c r="BL324">
        <v>0.02699233125</v>
      </c>
      <c r="BM324">
        <v>0</v>
      </c>
      <c r="BN324">
        <v>2.21930625</v>
      </c>
      <c r="BO324">
        <v>0</v>
      </c>
      <c r="BP324">
        <v>14502.79375</v>
      </c>
      <c r="BQ324">
        <v>13122.1625</v>
      </c>
      <c r="BR324">
        <v>36.0659375</v>
      </c>
      <c r="BS324">
        <v>38.312</v>
      </c>
      <c r="BT324">
        <v>37.4881875</v>
      </c>
      <c r="BU324">
        <v>36.562</v>
      </c>
      <c r="BV324">
        <v>35.976375</v>
      </c>
      <c r="BW324">
        <v>1459.52375</v>
      </c>
      <c r="BX324">
        <v>40.49</v>
      </c>
      <c r="BY324">
        <v>0</v>
      </c>
      <c r="BZ324">
        <v>1563212836.1</v>
      </c>
      <c r="CA324">
        <v>2.261</v>
      </c>
      <c r="CB324">
        <v>-0.693237606836808</v>
      </c>
      <c r="CC324">
        <v>191.035897634006</v>
      </c>
      <c r="CD324">
        <v>14493.4846153846</v>
      </c>
      <c r="CE324">
        <v>15</v>
      </c>
      <c r="CF324">
        <v>1563211965.5</v>
      </c>
      <c r="CG324" t="s">
        <v>250</v>
      </c>
      <c r="CH324">
        <v>13</v>
      </c>
      <c r="CI324">
        <v>2.847</v>
      </c>
      <c r="CJ324">
        <v>-0.014</v>
      </c>
      <c r="CK324">
        <v>400</v>
      </c>
      <c r="CL324">
        <v>10</v>
      </c>
      <c r="CM324">
        <v>0.41</v>
      </c>
      <c r="CN324">
        <v>0.01</v>
      </c>
      <c r="CO324">
        <v>-31.0431024390244</v>
      </c>
      <c r="CP324">
        <v>0.93298536585326</v>
      </c>
      <c r="CQ324">
        <v>0.233116549399238</v>
      </c>
      <c r="CR324">
        <v>0</v>
      </c>
      <c r="CS324">
        <v>2.28101176470588</v>
      </c>
      <c r="CT324">
        <v>-0.453695401588005</v>
      </c>
      <c r="CU324">
        <v>0.130959550927906</v>
      </c>
      <c r="CV324">
        <v>1</v>
      </c>
      <c r="CW324">
        <v>0.580306341463415</v>
      </c>
      <c r="CX324">
        <v>-0.279499839721256</v>
      </c>
      <c r="CY324">
        <v>0.0294729497415642</v>
      </c>
      <c r="CZ324">
        <v>0</v>
      </c>
      <c r="DA324">
        <v>1</v>
      </c>
      <c r="DB324">
        <v>3</v>
      </c>
      <c r="DC324" t="s">
        <v>277</v>
      </c>
      <c r="DD324">
        <v>1.85579</v>
      </c>
      <c r="DE324">
        <v>1.85404</v>
      </c>
      <c r="DF324">
        <v>1.85515</v>
      </c>
      <c r="DG324">
        <v>1.8594</v>
      </c>
      <c r="DH324">
        <v>1.85376</v>
      </c>
      <c r="DI324">
        <v>1.85815</v>
      </c>
      <c r="DJ324">
        <v>1.85534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2.847</v>
      </c>
      <c r="DZ324">
        <v>-0.014</v>
      </c>
      <c r="EA324">
        <v>2</v>
      </c>
      <c r="EB324">
        <v>491.211</v>
      </c>
      <c r="EC324">
        <v>530.413</v>
      </c>
      <c r="ED324">
        <v>15.6757</v>
      </c>
      <c r="EE324">
        <v>23.4078</v>
      </c>
      <c r="EF324">
        <v>29.9997</v>
      </c>
      <c r="EG324">
        <v>23.4627</v>
      </c>
      <c r="EH324">
        <v>23.464</v>
      </c>
      <c r="EI324">
        <v>41.5303</v>
      </c>
      <c r="EJ324">
        <v>37.534</v>
      </c>
      <c r="EK324">
        <v>0</v>
      </c>
      <c r="EL324">
        <v>15.7002</v>
      </c>
      <c r="EM324">
        <v>1010</v>
      </c>
      <c r="EN324">
        <v>13.3759</v>
      </c>
      <c r="EO324">
        <v>101.71</v>
      </c>
      <c r="EP324">
        <v>102.161</v>
      </c>
    </row>
    <row r="325" spans="1:146">
      <c r="A325">
        <v>309</v>
      </c>
      <c r="B325">
        <v>1563212777</v>
      </c>
      <c r="C325">
        <v>616</v>
      </c>
      <c r="D325" t="s">
        <v>872</v>
      </c>
      <c r="E325" t="s">
        <v>873</v>
      </c>
      <c r="H325">
        <v>1563212771.65625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-0.0419679808307318</v>
      </c>
      <c r="AF325">
        <v>0.0471127350795462</v>
      </c>
      <c r="AG325">
        <v>3.50713083364515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1563212771.65625</v>
      </c>
      <c r="AU325">
        <v>973.629</v>
      </c>
      <c r="AV325">
        <v>1004.0266875</v>
      </c>
      <c r="AW325">
        <v>13.84754375</v>
      </c>
      <c r="AX325">
        <v>13.30673125</v>
      </c>
      <c r="AY325">
        <v>500.04575</v>
      </c>
      <c r="AZ325">
        <v>101.0775625</v>
      </c>
      <c r="BA325">
        <v>0.20001175</v>
      </c>
      <c r="BB325">
        <v>19.96551875</v>
      </c>
      <c r="BC325">
        <v>20.3579875</v>
      </c>
      <c r="BD325">
        <v>999.9</v>
      </c>
      <c r="BE325">
        <v>0</v>
      </c>
      <c r="BF325">
        <v>0</v>
      </c>
      <c r="BG325">
        <v>10012.8875</v>
      </c>
      <c r="BH325">
        <v>0</v>
      </c>
      <c r="BI325">
        <v>197.9271875</v>
      </c>
      <c r="BJ325">
        <v>1500.02</v>
      </c>
      <c r="BK325">
        <v>0.973008</v>
      </c>
      <c r="BL325">
        <v>0.02699205</v>
      </c>
      <c r="BM325">
        <v>0</v>
      </c>
      <c r="BN325">
        <v>2.24203125</v>
      </c>
      <c r="BO325">
        <v>0</v>
      </c>
      <c r="BP325">
        <v>14504.05625</v>
      </c>
      <c r="BQ325">
        <v>13122.225</v>
      </c>
      <c r="BR325">
        <v>36.062</v>
      </c>
      <c r="BS325">
        <v>38.30425</v>
      </c>
      <c r="BT325">
        <v>37.476375</v>
      </c>
      <c r="BU325">
        <v>36.562</v>
      </c>
      <c r="BV325">
        <v>35.9645625</v>
      </c>
      <c r="BW325">
        <v>1459.53</v>
      </c>
      <c r="BX325">
        <v>40.49</v>
      </c>
      <c r="BY325">
        <v>0</v>
      </c>
      <c r="BZ325">
        <v>1563212837.9</v>
      </c>
      <c r="CA325">
        <v>2.25945769230769</v>
      </c>
      <c r="CB325">
        <v>-0.338123077890167</v>
      </c>
      <c r="CC325">
        <v>111.251281879168</v>
      </c>
      <c r="CD325">
        <v>14497.0884615385</v>
      </c>
      <c r="CE325">
        <v>15</v>
      </c>
      <c r="CF325">
        <v>1563211965.5</v>
      </c>
      <c r="CG325" t="s">
        <v>250</v>
      </c>
      <c r="CH325">
        <v>13</v>
      </c>
      <c r="CI325">
        <v>2.847</v>
      </c>
      <c r="CJ325">
        <v>-0.014</v>
      </c>
      <c r="CK325">
        <v>400</v>
      </c>
      <c r="CL325">
        <v>10</v>
      </c>
      <c r="CM325">
        <v>0.41</v>
      </c>
      <c r="CN325">
        <v>0.01</v>
      </c>
      <c r="CO325">
        <v>-30.8406463414634</v>
      </c>
      <c r="CP325">
        <v>3.71447665505226</v>
      </c>
      <c r="CQ325">
        <v>0.633976788871705</v>
      </c>
      <c r="CR325">
        <v>0</v>
      </c>
      <c r="CS325">
        <v>2.27166470588235</v>
      </c>
      <c r="CT325">
        <v>-0.240429698259592</v>
      </c>
      <c r="CU325">
        <v>0.144847055001338</v>
      </c>
      <c r="CV325">
        <v>1</v>
      </c>
      <c r="CW325">
        <v>0.570870487804878</v>
      </c>
      <c r="CX325">
        <v>-0.332053505226461</v>
      </c>
      <c r="CY325">
        <v>0.0340374616885729</v>
      </c>
      <c r="CZ325">
        <v>0</v>
      </c>
      <c r="DA325">
        <v>1</v>
      </c>
      <c r="DB325">
        <v>3</v>
      </c>
      <c r="DC325" t="s">
        <v>277</v>
      </c>
      <c r="DD325">
        <v>1.85579</v>
      </c>
      <c r="DE325">
        <v>1.85405</v>
      </c>
      <c r="DF325">
        <v>1.85515</v>
      </c>
      <c r="DG325">
        <v>1.8594</v>
      </c>
      <c r="DH325">
        <v>1.85376</v>
      </c>
      <c r="DI325">
        <v>1.85814</v>
      </c>
      <c r="DJ325">
        <v>1.85536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2.847</v>
      </c>
      <c r="DZ325">
        <v>-0.014</v>
      </c>
      <c r="EA325">
        <v>2</v>
      </c>
      <c r="EB325">
        <v>491.193</v>
      </c>
      <c r="EC325">
        <v>530.441</v>
      </c>
      <c r="ED325">
        <v>15.6835</v>
      </c>
      <c r="EE325">
        <v>23.4054</v>
      </c>
      <c r="EF325">
        <v>29.9997</v>
      </c>
      <c r="EG325">
        <v>23.4607</v>
      </c>
      <c r="EH325">
        <v>23.4616</v>
      </c>
      <c r="EI325">
        <v>41.5302</v>
      </c>
      <c r="EJ325">
        <v>37.534</v>
      </c>
      <c r="EK325">
        <v>0</v>
      </c>
      <c r="EL325">
        <v>15.7002</v>
      </c>
      <c r="EM325">
        <v>1010</v>
      </c>
      <c r="EN325">
        <v>13.3765</v>
      </c>
      <c r="EO325">
        <v>101.711</v>
      </c>
      <c r="EP325">
        <v>102.161</v>
      </c>
    </row>
    <row r="326" spans="1:146">
      <c r="A326">
        <v>310</v>
      </c>
      <c r="B326">
        <v>1563212779</v>
      </c>
      <c r="C326">
        <v>618</v>
      </c>
      <c r="D326" t="s">
        <v>874</v>
      </c>
      <c r="E326" t="s">
        <v>875</v>
      </c>
      <c r="H326">
        <v>1563212773.65625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-0.0419493322031738</v>
      </c>
      <c r="AF326">
        <v>0.0470918003614027</v>
      </c>
      <c r="AG326">
        <v>3.5059003987368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1563212773.65625</v>
      </c>
      <c r="AU326">
        <v>976.81525</v>
      </c>
      <c r="AV326">
        <v>1006.288625</v>
      </c>
      <c r="AW326">
        <v>13.8500625</v>
      </c>
      <c r="AX326">
        <v>13.31926875</v>
      </c>
      <c r="AY326">
        <v>500.03375</v>
      </c>
      <c r="AZ326">
        <v>101.0768125</v>
      </c>
      <c r="BA326">
        <v>0.200044625</v>
      </c>
      <c r="BB326">
        <v>19.9651625</v>
      </c>
      <c r="BC326">
        <v>20.3580125</v>
      </c>
      <c r="BD326">
        <v>999.9</v>
      </c>
      <c r="BE326">
        <v>0</v>
      </c>
      <c r="BF326">
        <v>0</v>
      </c>
      <c r="BG326">
        <v>10008.5125</v>
      </c>
      <c r="BH326">
        <v>0</v>
      </c>
      <c r="BI326">
        <v>197.091</v>
      </c>
      <c r="BJ326">
        <v>1500.035</v>
      </c>
      <c r="BK326">
        <v>0.9730085</v>
      </c>
      <c r="BL326">
        <v>0.0269914875</v>
      </c>
      <c r="BM326">
        <v>0</v>
      </c>
      <c r="BN326">
        <v>2.27274375</v>
      </c>
      <c r="BO326">
        <v>0</v>
      </c>
      <c r="BP326">
        <v>14501.16875</v>
      </c>
      <c r="BQ326">
        <v>13122.3625</v>
      </c>
      <c r="BR326">
        <v>36.062</v>
      </c>
      <c r="BS326">
        <v>38.30425</v>
      </c>
      <c r="BT326">
        <v>37.4645625</v>
      </c>
      <c r="BU326">
        <v>36.562</v>
      </c>
      <c r="BV326">
        <v>35.95275</v>
      </c>
      <c r="BW326">
        <v>1459.545</v>
      </c>
      <c r="BX326">
        <v>40.49</v>
      </c>
      <c r="BY326">
        <v>0</v>
      </c>
      <c r="BZ326">
        <v>1563212840.3</v>
      </c>
      <c r="CA326">
        <v>2.25452692307692</v>
      </c>
      <c r="CB326">
        <v>0.24673161726155</v>
      </c>
      <c r="CC326">
        <v>-35.2957263600705</v>
      </c>
      <c r="CD326">
        <v>14497.8846153846</v>
      </c>
      <c r="CE326">
        <v>15</v>
      </c>
      <c r="CF326">
        <v>1563211965.5</v>
      </c>
      <c r="CG326" t="s">
        <v>250</v>
      </c>
      <c r="CH326">
        <v>13</v>
      </c>
      <c r="CI326">
        <v>2.847</v>
      </c>
      <c r="CJ326">
        <v>-0.014</v>
      </c>
      <c r="CK326">
        <v>400</v>
      </c>
      <c r="CL326">
        <v>10</v>
      </c>
      <c r="CM326">
        <v>0.41</v>
      </c>
      <c r="CN326">
        <v>0.01</v>
      </c>
      <c r="CO326">
        <v>-30.4633195121951</v>
      </c>
      <c r="CP326">
        <v>9.24071498257932</v>
      </c>
      <c r="CQ326">
        <v>1.28136364504335</v>
      </c>
      <c r="CR326">
        <v>0</v>
      </c>
      <c r="CS326">
        <v>2.27953823529412</v>
      </c>
      <c r="CT326">
        <v>-0.122144370209461</v>
      </c>
      <c r="CU326">
        <v>0.150012440689403</v>
      </c>
      <c r="CV326">
        <v>1</v>
      </c>
      <c r="CW326">
        <v>0.56176056097561</v>
      </c>
      <c r="CX326">
        <v>-0.343776543554032</v>
      </c>
      <c r="CY326">
        <v>0.0349505503393976</v>
      </c>
      <c r="CZ326">
        <v>0</v>
      </c>
      <c r="DA326">
        <v>1</v>
      </c>
      <c r="DB326">
        <v>3</v>
      </c>
      <c r="DC326" t="s">
        <v>277</v>
      </c>
      <c r="DD326">
        <v>1.85579</v>
      </c>
      <c r="DE326">
        <v>1.85405</v>
      </c>
      <c r="DF326">
        <v>1.85515</v>
      </c>
      <c r="DG326">
        <v>1.85942</v>
      </c>
      <c r="DH326">
        <v>1.85378</v>
      </c>
      <c r="DI326">
        <v>1.85816</v>
      </c>
      <c r="DJ326">
        <v>1.85536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2.847</v>
      </c>
      <c r="DZ326">
        <v>-0.014</v>
      </c>
      <c r="EA326">
        <v>2</v>
      </c>
      <c r="EB326">
        <v>491.16</v>
      </c>
      <c r="EC326">
        <v>530.345</v>
      </c>
      <c r="ED326">
        <v>15.6945</v>
      </c>
      <c r="EE326">
        <v>23.403</v>
      </c>
      <c r="EF326">
        <v>29.9996</v>
      </c>
      <c r="EG326">
        <v>23.4588</v>
      </c>
      <c r="EH326">
        <v>23.4591</v>
      </c>
      <c r="EI326">
        <v>41.5325</v>
      </c>
      <c r="EJ326">
        <v>37.534</v>
      </c>
      <c r="EK326">
        <v>0</v>
      </c>
      <c r="EL326">
        <v>15.7245</v>
      </c>
      <c r="EM326">
        <v>1010</v>
      </c>
      <c r="EN326">
        <v>13.3768</v>
      </c>
      <c r="EO326">
        <v>101.711</v>
      </c>
      <c r="EP326">
        <v>102.161</v>
      </c>
    </row>
    <row r="327" spans="1:146">
      <c r="A327">
        <v>311</v>
      </c>
      <c r="B327">
        <v>1563212781</v>
      </c>
      <c r="C327">
        <v>620</v>
      </c>
      <c r="D327" t="s">
        <v>876</v>
      </c>
      <c r="E327" t="s">
        <v>877</v>
      </c>
      <c r="H327">
        <v>1563212775.65625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-0.0419093695061375</v>
      </c>
      <c r="AF327">
        <v>0.047046938733055</v>
      </c>
      <c r="AG327">
        <v>3.50326301391478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1563212775.65625</v>
      </c>
      <c r="AU327">
        <v>979.7785625</v>
      </c>
      <c r="AV327">
        <v>1007.984375</v>
      </c>
      <c r="AW327">
        <v>13.853325</v>
      </c>
      <c r="AX327">
        <v>13.33133125</v>
      </c>
      <c r="AY327">
        <v>500.03025</v>
      </c>
      <c r="AZ327">
        <v>101.076375</v>
      </c>
      <c r="BA327">
        <v>0.2000524375</v>
      </c>
      <c r="BB327">
        <v>19.965725</v>
      </c>
      <c r="BC327">
        <v>20.35808125</v>
      </c>
      <c r="BD327">
        <v>999.9</v>
      </c>
      <c r="BE327">
        <v>0</v>
      </c>
      <c r="BF327">
        <v>0</v>
      </c>
      <c r="BG327">
        <v>9999.02125</v>
      </c>
      <c r="BH327">
        <v>0</v>
      </c>
      <c r="BI327">
        <v>196.8311875</v>
      </c>
      <c r="BJ327">
        <v>1500.016875</v>
      </c>
      <c r="BK327">
        <v>0.9730085</v>
      </c>
      <c r="BL327">
        <v>0.0269914875</v>
      </c>
      <c r="BM327">
        <v>0</v>
      </c>
      <c r="BN327">
        <v>2.28491875</v>
      </c>
      <c r="BO327">
        <v>0</v>
      </c>
      <c r="BP327">
        <v>14488.2</v>
      </c>
      <c r="BQ327">
        <v>13122.20625</v>
      </c>
      <c r="BR327">
        <v>36.062</v>
      </c>
      <c r="BS327">
        <v>38.292625</v>
      </c>
      <c r="BT327">
        <v>37.45275</v>
      </c>
      <c r="BU327">
        <v>36.562</v>
      </c>
      <c r="BV327">
        <v>35.9409375</v>
      </c>
      <c r="BW327">
        <v>1459.526875</v>
      </c>
      <c r="BX327">
        <v>40.49</v>
      </c>
      <c r="BY327">
        <v>0</v>
      </c>
      <c r="BZ327">
        <v>1563212842.1</v>
      </c>
      <c r="CA327">
        <v>2.24176538461538</v>
      </c>
      <c r="CB327">
        <v>0.423545296501845</v>
      </c>
      <c r="CC327">
        <v>-266.48546956984</v>
      </c>
      <c r="CD327">
        <v>14489.4961538462</v>
      </c>
      <c r="CE327">
        <v>15</v>
      </c>
      <c r="CF327">
        <v>1563211965.5</v>
      </c>
      <c r="CG327" t="s">
        <v>250</v>
      </c>
      <c r="CH327">
        <v>13</v>
      </c>
      <c r="CI327">
        <v>2.847</v>
      </c>
      <c r="CJ327">
        <v>-0.014</v>
      </c>
      <c r="CK327">
        <v>400</v>
      </c>
      <c r="CL327">
        <v>10</v>
      </c>
      <c r="CM327">
        <v>0.41</v>
      </c>
      <c r="CN327">
        <v>0.01</v>
      </c>
      <c r="CO327">
        <v>-29.8576048780488</v>
      </c>
      <c r="CP327">
        <v>16.3474682926831</v>
      </c>
      <c r="CQ327">
        <v>2.04072461998437</v>
      </c>
      <c r="CR327">
        <v>0</v>
      </c>
      <c r="CS327">
        <v>2.27495882352941</v>
      </c>
      <c r="CT327">
        <v>-0.132321965617052</v>
      </c>
      <c r="CU327">
        <v>0.159366106658716</v>
      </c>
      <c r="CV327">
        <v>1</v>
      </c>
      <c r="CW327">
        <v>0.553069634146341</v>
      </c>
      <c r="CX327">
        <v>-0.318602571428576</v>
      </c>
      <c r="CY327">
        <v>0.0330885070790419</v>
      </c>
      <c r="CZ327">
        <v>0</v>
      </c>
      <c r="DA327">
        <v>1</v>
      </c>
      <c r="DB327">
        <v>3</v>
      </c>
      <c r="DC327" t="s">
        <v>277</v>
      </c>
      <c r="DD327">
        <v>1.85579</v>
      </c>
      <c r="DE327">
        <v>1.85405</v>
      </c>
      <c r="DF327">
        <v>1.85515</v>
      </c>
      <c r="DG327">
        <v>1.85942</v>
      </c>
      <c r="DH327">
        <v>1.85376</v>
      </c>
      <c r="DI327">
        <v>1.85815</v>
      </c>
      <c r="DJ327">
        <v>1.85535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2.847</v>
      </c>
      <c r="DZ327">
        <v>-0.014</v>
      </c>
      <c r="EA327">
        <v>2</v>
      </c>
      <c r="EB327">
        <v>491.172</v>
      </c>
      <c r="EC327">
        <v>530.236</v>
      </c>
      <c r="ED327">
        <v>15.704</v>
      </c>
      <c r="EE327">
        <v>23.4005</v>
      </c>
      <c r="EF327">
        <v>29.9997</v>
      </c>
      <c r="EG327">
        <v>23.4568</v>
      </c>
      <c r="EH327">
        <v>23.4571</v>
      </c>
      <c r="EI327">
        <v>41.5336</v>
      </c>
      <c r="EJ327">
        <v>37.534</v>
      </c>
      <c r="EK327">
        <v>0</v>
      </c>
      <c r="EL327">
        <v>15.7245</v>
      </c>
      <c r="EM327">
        <v>1010</v>
      </c>
      <c r="EN327">
        <v>13.3799</v>
      </c>
      <c r="EO327">
        <v>101.709</v>
      </c>
      <c r="EP327">
        <v>102.162</v>
      </c>
    </row>
    <row r="328" spans="1:146">
      <c r="A328">
        <v>312</v>
      </c>
      <c r="B328">
        <v>1563212783</v>
      </c>
      <c r="C328">
        <v>622</v>
      </c>
      <c r="D328" t="s">
        <v>878</v>
      </c>
      <c r="E328" t="s">
        <v>879</v>
      </c>
      <c r="H328">
        <v>1563212777.65625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-0.0418783131266618</v>
      </c>
      <c r="AF328">
        <v>0.0470120752264053</v>
      </c>
      <c r="AG328">
        <v>3.50121280043599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1563212777.65625</v>
      </c>
      <c r="AU328">
        <v>982.4361875</v>
      </c>
      <c r="AV328">
        <v>1009.059375</v>
      </c>
      <c r="AW328">
        <v>13.85725</v>
      </c>
      <c r="AX328">
        <v>13.33910625</v>
      </c>
      <c r="AY328">
        <v>500.0186875</v>
      </c>
      <c r="AZ328">
        <v>101.0760625</v>
      </c>
      <c r="BA328">
        <v>0.2000286875</v>
      </c>
      <c r="BB328">
        <v>19.9669125</v>
      </c>
      <c r="BC328">
        <v>20.35815</v>
      </c>
      <c r="BD328">
        <v>999.9</v>
      </c>
      <c r="BE328">
        <v>0</v>
      </c>
      <c r="BF328">
        <v>0</v>
      </c>
      <c r="BG328">
        <v>9991.6425</v>
      </c>
      <c r="BH328">
        <v>0</v>
      </c>
      <c r="BI328">
        <v>194.1070625</v>
      </c>
      <c r="BJ328">
        <v>1500.031875</v>
      </c>
      <c r="BK328">
        <v>0.973009</v>
      </c>
      <c r="BL328">
        <v>0.026990925</v>
      </c>
      <c r="BM328">
        <v>0</v>
      </c>
      <c r="BN328">
        <v>2.29689375</v>
      </c>
      <c r="BO328">
        <v>0</v>
      </c>
      <c r="BP328">
        <v>14468.00625</v>
      </c>
      <c r="BQ328">
        <v>13122.33125</v>
      </c>
      <c r="BR328">
        <v>36.062</v>
      </c>
      <c r="BS328">
        <v>38.281</v>
      </c>
      <c r="BT328">
        <v>37.4409375</v>
      </c>
      <c r="BU328">
        <v>36.562</v>
      </c>
      <c r="BV328">
        <v>35.937</v>
      </c>
      <c r="BW328">
        <v>1459.541875</v>
      </c>
      <c r="BX328">
        <v>40.49</v>
      </c>
      <c r="BY328">
        <v>0</v>
      </c>
      <c r="BZ328">
        <v>1563212843.9</v>
      </c>
      <c r="CA328">
        <v>2.27748076923077</v>
      </c>
      <c r="CB328">
        <v>0.195770938713204</v>
      </c>
      <c r="CC328">
        <v>-466.888889253002</v>
      </c>
      <c r="CD328">
        <v>14478.05</v>
      </c>
      <c r="CE328">
        <v>15</v>
      </c>
      <c r="CF328">
        <v>1563211965.5</v>
      </c>
      <c r="CG328" t="s">
        <v>250</v>
      </c>
      <c r="CH328">
        <v>13</v>
      </c>
      <c r="CI328">
        <v>2.847</v>
      </c>
      <c r="CJ328">
        <v>-0.014</v>
      </c>
      <c r="CK328">
        <v>400</v>
      </c>
      <c r="CL328">
        <v>10</v>
      </c>
      <c r="CM328">
        <v>0.41</v>
      </c>
      <c r="CN328">
        <v>0.01</v>
      </c>
      <c r="CO328">
        <v>-29.0843317073171</v>
      </c>
      <c r="CP328">
        <v>24.4585902439039</v>
      </c>
      <c r="CQ328">
        <v>2.79753684022379</v>
      </c>
      <c r="CR328">
        <v>0</v>
      </c>
      <c r="CS328">
        <v>2.27079411764706</v>
      </c>
      <c r="CT328">
        <v>-0.0367690997870045</v>
      </c>
      <c r="CU328">
        <v>0.174666167203033</v>
      </c>
      <c r="CV328">
        <v>1</v>
      </c>
      <c r="CW328">
        <v>0.544971804878049</v>
      </c>
      <c r="CX328">
        <v>-0.264503289198614</v>
      </c>
      <c r="CY328">
        <v>0.0289845952829779</v>
      </c>
      <c r="CZ328">
        <v>0</v>
      </c>
      <c r="DA328">
        <v>1</v>
      </c>
      <c r="DB328">
        <v>3</v>
      </c>
      <c r="DC328" t="s">
        <v>277</v>
      </c>
      <c r="DD328">
        <v>1.85579</v>
      </c>
      <c r="DE328">
        <v>1.85406</v>
      </c>
      <c r="DF328">
        <v>1.85515</v>
      </c>
      <c r="DG328">
        <v>1.85942</v>
      </c>
      <c r="DH328">
        <v>1.85374</v>
      </c>
      <c r="DI328">
        <v>1.85814</v>
      </c>
      <c r="DJ328">
        <v>1.85534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2.847</v>
      </c>
      <c r="DZ328">
        <v>-0.014</v>
      </c>
      <c r="EA328">
        <v>2</v>
      </c>
      <c r="EB328">
        <v>491.226</v>
      </c>
      <c r="EC328">
        <v>530.233</v>
      </c>
      <c r="ED328">
        <v>15.7146</v>
      </c>
      <c r="EE328">
        <v>23.3981</v>
      </c>
      <c r="EF328">
        <v>29.9996</v>
      </c>
      <c r="EG328">
        <v>23.4543</v>
      </c>
      <c r="EH328">
        <v>23.4551</v>
      </c>
      <c r="EI328">
        <v>41.5318</v>
      </c>
      <c r="EJ328">
        <v>37.534</v>
      </c>
      <c r="EK328">
        <v>0</v>
      </c>
      <c r="EL328">
        <v>15.7245</v>
      </c>
      <c r="EM328">
        <v>1010</v>
      </c>
      <c r="EN328">
        <v>13.3793</v>
      </c>
      <c r="EO328">
        <v>101.709</v>
      </c>
      <c r="EP328">
        <v>102.163</v>
      </c>
    </row>
    <row r="329" spans="1:146">
      <c r="A329">
        <v>313</v>
      </c>
      <c r="B329">
        <v>1563212785</v>
      </c>
      <c r="C329">
        <v>624</v>
      </c>
      <c r="D329" t="s">
        <v>880</v>
      </c>
      <c r="E329" t="s">
        <v>881</v>
      </c>
      <c r="H329">
        <v>1563212779.65625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-0.041879767295347</v>
      </c>
      <c r="AF329">
        <v>0.0470137076581466</v>
      </c>
      <c r="AG329">
        <v>3.50130881056086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1563212779.65625</v>
      </c>
      <c r="AU329">
        <v>984.72075</v>
      </c>
      <c r="AV329">
        <v>1009.633125</v>
      </c>
      <c r="AW329">
        <v>13.8612375</v>
      </c>
      <c r="AX329">
        <v>13.341275</v>
      </c>
      <c r="AY329">
        <v>500.012625</v>
      </c>
      <c r="AZ329">
        <v>101.076</v>
      </c>
      <c r="BA329">
        <v>0.1999916875</v>
      </c>
      <c r="BB329">
        <v>19.96901875</v>
      </c>
      <c r="BC329">
        <v>20.359725</v>
      </c>
      <c r="BD329">
        <v>999.9</v>
      </c>
      <c r="BE329">
        <v>0</v>
      </c>
      <c r="BF329">
        <v>0</v>
      </c>
      <c r="BG329">
        <v>9991.995625</v>
      </c>
      <c r="BH329">
        <v>0</v>
      </c>
      <c r="BI329">
        <v>189.070375</v>
      </c>
      <c r="BJ329">
        <v>1500.035</v>
      </c>
      <c r="BK329">
        <v>0.97300925</v>
      </c>
      <c r="BL329">
        <v>0.02699064375</v>
      </c>
      <c r="BM329">
        <v>0</v>
      </c>
      <c r="BN329">
        <v>2.34188125</v>
      </c>
      <c r="BO329">
        <v>0</v>
      </c>
      <c r="BP329">
        <v>14442.08125</v>
      </c>
      <c r="BQ329">
        <v>13122.35625</v>
      </c>
      <c r="BR329">
        <v>36.062</v>
      </c>
      <c r="BS329">
        <v>38.269375</v>
      </c>
      <c r="BT329">
        <v>37.437</v>
      </c>
      <c r="BU329">
        <v>36.562</v>
      </c>
      <c r="BV329">
        <v>35.937</v>
      </c>
      <c r="BW329">
        <v>1459.545</v>
      </c>
      <c r="BX329">
        <v>40.49</v>
      </c>
      <c r="BY329">
        <v>0</v>
      </c>
      <c r="BZ329">
        <v>1563212846.3</v>
      </c>
      <c r="CA329">
        <v>2.29993461538462</v>
      </c>
      <c r="CB329">
        <v>0.98602050501478</v>
      </c>
      <c r="CC329">
        <v>-703.080342225142</v>
      </c>
      <c r="CD329">
        <v>14456.3115384615</v>
      </c>
      <c r="CE329">
        <v>15</v>
      </c>
      <c r="CF329">
        <v>1563211965.5</v>
      </c>
      <c r="CG329" t="s">
        <v>250</v>
      </c>
      <c r="CH329">
        <v>13</v>
      </c>
      <c r="CI329">
        <v>2.847</v>
      </c>
      <c r="CJ329">
        <v>-0.014</v>
      </c>
      <c r="CK329">
        <v>400</v>
      </c>
      <c r="CL329">
        <v>10</v>
      </c>
      <c r="CM329">
        <v>0.41</v>
      </c>
      <c r="CN329">
        <v>0.01</v>
      </c>
      <c r="CO329">
        <v>-28.2035780487805</v>
      </c>
      <c r="CP329">
        <v>32.4897951219475</v>
      </c>
      <c r="CQ329">
        <v>3.45626636440441</v>
      </c>
      <c r="CR329">
        <v>0</v>
      </c>
      <c r="CS329">
        <v>2.27626176470588</v>
      </c>
      <c r="CT329">
        <v>0.446151767423607</v>
      </c>
      <c r="CU329">
        <v>0.181009908754946</v>
      </c>
      <c r="CV329">
        <v>1</v>
      </c>
      <c r="CW329">
        <v>0.538413756097561</v>
      </c>
      <c r="CX329">
        <v>-0.205188271776952</v>
      </c>
      <c r="CY329">
        <v>0.0247549481062956</v>
      </c>
      <c r="CZ329">
        <v>0</v>
      </c>
      <c r="DA329">
        <v>1</v>
      </c>
      <c r="DB329">
        <v>3</v>
      </c>
      <c r="DC329" t="s">
        <v>277</v>
      </c>
      <c r="DD329">
        <v>1.85579</v>
      </c>
      <c r="DE329">
        <v>1.85404</v>
      </c>
      <c r="DF329">
        <v>1.85515</v>
      </c>
      <c r="DG329">
        <v>1.85942</v>
      </c>
      <c r="DH329">
        <v>1.85373</v>
      </c>
      <c r="DI329">
        <v>1.85813</v>
      </c>
      <c r="DJ329">
        <v>1.85534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2.847</v>
      </c>
      <c r="DZ329">
        <v>-0.014</v>
      </c>
      <c r="EA329">
        <v>2</v>
      </c>
      <c r="EB329">
        <v>491.248</v>
      </c>
      <c r="EC329">
        <v>530.247</v>
      </c>
      <c r="ED329">
        <v>15.7247</v>
      </c>
      <c r="EE329">
        <v>23.3961</v>
      </c>
      <c r="EF329">
        <v>29.9996</v>
      </c>
      <c r="EG329">
        <v>23.4519</v>
      </c>
      <c r="EH329">
        <v>23.4532</v>
      </c>
      <c r="EI329">
        <v>41.5299</v>
      </c>
      <c r="EJ329">
        <v>37.534</v>
      </c>
      <c r="EK329">
        <v>0</v>
      </c>
      <c r="EL329">
        <v>15.7442</v>
      </c>
      <c r="EM329">
        <v>1010</v>
      </c>
      <c r="EN329">
        <v>13.3829</v>
      </c>
      <c r="EO329">
        <v>101.711</v>
      </c>
      <c r="EP329">
        <v>102.164</v>
      </c>
    </row>
    <row r="330" spans="1:146">
      <c r="A330">
        <v>314</v>
      </c>
      <c r="B330">
        <v>1563212787</v>
      </c>
      <c r="C330">
        <v>626</v>
      </c>
      <c r="D330" t="s">
        <v>882</v>
      </c>
      <c r="E330" t="s">
        <v>883</v>
      </c>
      <c r="H330">
        <v>1563212781.65625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-0.0418746055068107</v>
      </c>
      <c r="AF330">
        <v>0.047007913098317</v>
      </c>
      <c r="AG330">
        <v>3.5009680030036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1563212781.65625</v>
      </c>
      <c r="AU330">
        <v>986.602</v>
      </c>
      <c r="AV330">
        <v>1009.886875</v>
      </c>
      <c r="AW330">
        <v>13.86433125</v>
      </c>
      <c r="AX330">
        <v>13.341325</v>
      </c>
      <c r="AY330">
        <v>500.021875</v>
      </c>
      <c r="AZ330">
        <v>101.07625</v>
      </c>
      <c r="BA330">
        <v>0.20001175</v>
      </c>
      <c r="BB330">
        <v>19.97125</v>
      </c>
      <c r="BC330">
        <v>20.3618625</v>
      </c>
      <c r="BD330">
        <v>999.9</v>
      </c>
      <c r="BE330">
        <v>0</v>
      </c>
      <c r="BF330">
        <v>0</v>
      </c>
      <c r="BG330">
        <v>9990.739375</v>
      </c>
      <c r="BH330">
        <v>0</v>
      </c>
      <c r="BI330">
        <v>184.320125</v>
      </c>
      <c r="BJ330">
        <v>1500.026875</v>
      </c>
      <c r="BK330">
        <v>0.97300925</v>
      </c>
      <c r="BL330">
        <v>0.02699064375</v>
      </c>
      <c r="BM330">
        <v>0</v>
      </c>
      <c r="BN330">
        <v>2.34326875</v>
      </c>
      <c r="BO330">
        <v>0</v>
      </c>
      <c r="BP330">
        <v>14412.15625</v>
      </c>
      <c r="BQ330">
        <v>13122.28125</v>
      </c>
      <c r="BR330">
        <v>36.062</v>
      </c>
      <c r="BS330">
        <v>38.261625</v>
      </c>
      <c r="BT330">
        <v>37.437</v>
      </c>
      <c r="BU330">
        <v>36.562</v>
      </c>
      <c r="BV330">
        <v>35.937</v>
      </c>
      <c r="BW330">
        <v>1459.536875</v>
      </c>
      <c r="BX330">
        <v>40.49</v>
      </c>
      <c r="BY330">
        <v>0</v>
      </c>
      <c r="BZ330">
        <v>1563212848.1</v>
      </c>
      <c r="CA330">
        <v>2.30835384615385</v>
      </c>
      <c r="CB330">
        <v>0.755535032730438</v>
      </c>
      <c r="CC330">
        <v>-842.215384237132</v>
      </c>
      <c r="CD330">
        <v>14435.7538461538</v>
      </c>
      <c r="CE330">
        <v>15</v>
      </c>
      <c r="CF330">
        <v>1563211965.5</v>
      </c>
      <c r="CG330" t="s">
        <v>250</v>
      </c>
      <c r="CH330">
        <v>13</v>
      </c>
      <c r="CI330">
        <v>2.847</v>
      </c>
      <c r="CJ330">
        <v>-0.014</v>
      </c>
      <c r="CK330">
        <v>400</v>
      </c>
      <c r="CL330">
        <v>10</v>
      </c>
      <c r="CM330">
        <v>0.41</v>
      </c>
      <c r="CN330">
        <v>0.01</v>
      </c>
      <c r="CO330">
        <v>-27.178487804878</v>
      </c>
      <c r="CP330">
        <v>38.4252355400654</v>
      </c>
      <c r="CQ330">
        <v>3.93455668362784</v>
      </c>
      <c r="CR330">
        <v>0</v>
      </c>
      <c r="CS330">
        <v>2.27794117647059</v>
      </c>
      <c r="CT330">
        <v>0.676741228180702</v>
      </c>
      <c r="CU330">
        <v>0.189441294829958</v>
      </c>
      <c r="CV330">
        <v>1</v>
      </c>
      <c r="CW330">
        <v>0.533702975609756</v>
      </c>
      <c r="CX330">
        <v>-0.150602738675931</v>
      </c>
      <c r="CY330">
        <v>0.02150649615699</v>
      </c>
      <c r="CZ330">
        <v>0</v>
      </c>
      <c r="DA330">
        <v>1</v>
      </c>
      <c r="DB330">
        <v>3</v>
      </c>
      <c r="DC330" t="s">
        <v>277</v>
      </c>
      <c r="DD330">
        <v>1.85579</v>
      </c>
      <c r="DE330">
        <v>1.85402</v>
      </c>
      <c r="DF330">
        <v>1.85513</v>
      </c>
      <c r="DG330">
        <v>1.85942</v>
      </c>
      <c r="DH330">
        <v>1.85374</v>
      </c>
      <c r="DI330">
        <v>1.85811</v>
      </c>
      <c r="DJ330">
        <v>1.85535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2.847</v>
      </c>
      <c r="DZ330">
        <v>-0.014</v>
      </c>
      <c r="EA330">
        <v>2</v>
      </c>
      <c r="EB330">
        <v>491.215</v>
      </c>
      <c r="EC330">
        <v>530.313</v>
      </c>
      <c r="ED330">
        <v>15.7332</v>
      </c>
      <c r="EE330">
        <v>23.3941</v>
      </c>
      <c r="EF330">
        <v>29.9997</v>
      </c>
      <c r="EG330">
        <v>23.4499</v>
      </c>
      <c r="EH330">
        <v>23.4512</v>
      </c>
      <c r="EI330">
        <v>41.5295</v>
      </c>
      <c r="EJ330">
        <v>37.534</v>
      </c>
      <c r="EK330">
        <v>0</v>
      </c>
      <c r="EL330">
        <v>15.7442</v>
      </c>
      <c r="EM330">
        <v>1010</v>
      </c>
      <c r="EN330">
        <v>13.3869</v>
      </c>
      <c r="EO330">
        <v>101.713</v>
      </c>
      <c r="EP330">
        <v>102.164</v>
      </c>
    </row>
    <row r="331" spans="1:146">
      <c r="A331">
        <v>315</v>
      </c>
      <c r="B331">
        <v>1563212789</v>
      </c>
      <c r="C331">
        <v>628</v>
      </c>
      <c r="D331" t="s">
        <v>884</v>
      </c>
      <c r="E331" t="s">
        <v>885</v>
      </c>
      <c r="H331">
        <v>1563212783.65625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-0.0419040240578586</v>
      </c>
      <c r="AF331">
        <v>0.0470409379990749</v>
      </c>
      <c r="AG331">
        <v>3.50291016767307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1563212783.65625</v>
      </c>
      <c r="AU331">
        <v>988.104625</v>
      </c>
      <c r="AV331">
        <v>1009.98</v>
      </c>
      <c r="AW331">
        <v>13.8662</v>
      </c>
      <c r="AX331">
        <v>13.34088125</v>
      </c>
      <c r="AY331">
        <v>500.025125</v>
      </c>
      <c r="AZ331">
        <v>101.076125</v>
      </c>
      <c r="BA331">
        <v>0.1999605625</v>
      </c>
      <c r="BB331">
        <v>19.9736375</v>
      </c>
      <c r="BC331">
        <v>20.36324375</v>
      </c>
      <c r="BD331">
        <v>999.9</v>
      </c>
      <c r="BE331">
        <v>0</v>
      </c>
      <c r="BF331">
        <v>0</v>
      </c>
      <c r="BG331">
        <v>9997.770625</v>
      </c>
      <c r="BH331">
        <v>0</v>
      </c>
      <c r="BI331">
        <v>179.8313125</v>
      </c>
      <c r="BJ331">
        <v>1500.03625</v>
      </c>
      <c r="BK331">
        <v>0.97300825</v>
      </c>
      <c r="BL331">
        <v>0.026991675</v>
      </c>
      <c r="BM331">
        <v>0</v>
      </c>
      <c r="BN331">
        <v>2.29771875</v>
      </c>
      <c r="BO331">
        <v>0</v>
      </c>
      <c r="BP331">
        <v>14378.0125</v>
      </c>
      <c r="BQ331">
        <v>13122.35</v>
      </c>
      <c r="BR331">
        <v>36.062</v>
      </c>
      <c r="BS331">
        <v>38.253875</v>
      </c>
      <c r="BT331">
        <v>37.437</v>
      </c>
      <c r="BU331">
        <v>36.562</v>
      </c>
      <c r="BV331">
        <v>35.937</v>
      </c>
      <c r="BW331">
        <v>1459.544375</v>
      </c>
      <c r="BX331">
        <v>40.491875</v>
      </c>
      <c r="BY331">
        <v>0</v>
      </c>
      <c r="BZ331">
        <v>1563212849.9</v>
      </c>
      <c r="CA331">
        <v>2.29075</v>
      </c>
      <c r="CB331">
        <v>0.179750410633926</v>
      </c>
      <c r="CC331">
        <v>-935.743589751946</v>
      </c>
      <c r="CD331">
        <v>14412.25</v>
      </c>
      <c r="CE331">
        <v>15</v>
      </c>
      <c r="CF331">
        <v>1563211965.5</v>
      </c>
      <c r="CG331" t="s">
        <v>250</v>
      </c>
      <c r="CH331">
        <v>13</v>
      </c>
      <c r="CI331">
        <v>2.847</v>
      </c>
      <c r="CJ331">
        <v>-0.014</v>
      </c>
      <c r="CK331">
        <v>400</v>
      </c>
      <c r="CL331">
        <v>10</v>
      </c>
      <c r="CM331">
        <v>0.41</v>
      </c>
      <c r="CN331">
        <v>0.01</v>
      </c>
      <c r="CO331">
        <v>-26.0562146341463</v>
      </c>
      <c r="CP331">
        <v>42.0651742160309</v>
      </c>
      <c r="CQ331">
        <v>4.22572072978413</v>
      </c>
      <c r="CR331">
        <v>0</v>
      </c>
      <c r="CS331">
        <v>2.29654411764706</v>
      </c>
      <c r="CT331">
        <v>0.317101578201294</v>
      </c>
      <c r="CU331">
        <v>0.178188464654663</v>
      </c>
      <c r="CV331">
        <v>1</v>
      </c>
      <c r="CW331">
        <v>0.529544073170732</v>
      </c>
      <c r="CX331">
        <v>-0.0878534216028002</v>
      </c>
      <c r="CY331">
        <v>0.0176146516513817</v>
      </c>
      <c r="CZ331">
        <v>1</v>
      </c>
      <c r="DA331">
        <v>2</v>
      </c>
      <c r="DB331">
        <v>3</v>
      </c>
      <c r="DC331" t="s">
        <v>272</v>
      </c>
      <c r="DD331">
        <v>1.85578</v>
      </c>
      <c r="DE331">
        <v>1.85399</v>
      </c>
      <c r="DF331">
        <v>1.85511</v>
      </c>
      <c r="DG331">
        <v>1.8594</v>
      </c>
      <c r="DH331">
        <v>1.85374</v>
      </c>
      <c r="DI331">
        <v>1.85812</v>
      </c>
      <c r="DJ331">
        <v>1.85535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2.847</v>
      </c>
      <c r="DZ331">
        <v>-0.014</v>
      </c>
      <c r="EA331">
        <v>2</v>
      </c>
      <c r="EB331">
        <v>491.152</v>
      </c>
      <c r="EC331">
        <v>530.408</v>
      </c>
      <c r="ED331">
        <v>15.7434</v>
      </c>
      <c r="EE331">
        <v>23.3916</v>
      </c>
      <c r="EF331">
        <v>29.9997</v>
      </c>
      <c r="EG331">
        <v>23.448</v>
      </c>
      <c r="EH331">
        <v>23.4487</v>
      </c>
      <c r="EI331">
        <v>41.5294</v>
      </c>
      <c r="EJ331">
        <v>37.534</v>
      </c>
      <c r="EK331">
        <v>0</v>
      </c>
      <c r="EL331">
        <v>15.7606</v>
      </c>
      <c r="EM331">
        <v>1010</v>
      </c>
      <c r="EN331">
        <v>13.3883</v>
      </c>
      <c r="EO331">
        <v>101.713</v>
      </c>
      <c r="EP331">
        <v>102.164</v>
      </c>
    </row>
    <row r="332" spans="1:146">
      <c r="A332">
        <v>316</v>
      </c>
      <c r="B332">
        <v>1563212791</v>
      </c>
      <c r="C332">
        <v>630</v>
      </c>
      <c r="D332" t="s">
        <v>886</v>
      </c>
      <c r="E332" t="s">
        <v>887</v>
      </c>
      <c r="H332">
        <v>1563212785.65625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-0.0419481768670772</v>
      </c>
      <c r="AF332">
        <v>0.0470905033954213</v>
      </c>
      <c r="AG332">
        <v>3.50582416341314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1563212785.65625</v>
      </c>
      <c r="AU332">
        <v>989.270125</v>
      </c>
      <c r="AV332">
        <v>1010.019375</v>
      </c>
      <c r="AW332">
        <v>13.86715625</v>
      </c>
      <c r="AX332">
        <v>13.33990625</v>
      </c>
      <c r="AY332">
        <v>500.0124375</v>
      </c>
      <c r="AZ332">
        <v>101.0755625</v>
      </c>
      <c r="BA332">
        <v>0.199918375</v>
      </c>
      <c r="BB332">
        <v>19.97631875</v>
      </c>
      <c r="BC332">
        <v>20.36465625</v>
      </c>
      <c r="BD332">
        <v>999.9</v>
      </c>
      <c r="BE332">
        <v>0</v>
      </c>
      <c r="BF332">
        <v>0</v>
      </c>
      <c r="BG332">
        <v>10008.360625</v>
      </c>
      <c r="BH332">
        <v>0</v>
      </c>
      <c r="BI332">
        <v>175.3974375</v>
      </c>
      <c r="BJ332">
        <v>1500.045</v>
      </c>
      <c r="BK332">
        <v>0.9730085</v>
      </c>
      <c r="BL332">
        <v>0.02699139375</v>
      </c>
      <c r="BM332">
        <v>0</v>
      </c>
      <c r="BN332">
        <v>2.31919375</v>
      </c>
      <c r="BO332">
        <v>0</v>
      </c>
      <c r="BP332">
        <v>14345.78125</v>
      </c>
      <c r="BQ332">
        <v>13122.425</v>
      </c>
      <c r="BR332">
        <v>36.062</v>
      </c>
      <c r="BS332">
        <v>38.25</v>
      </c>
      <c r="BT332">
        <v>37.437</v>
      </c>
      <c r="BU332">
        <v>36.562</v>
      </c>
      <c r="BV332">
        <v>35.937</v>
      </c>
      <c r="BW332">
        <v>1459.553125</v>
      </c>
      <c r="BX332">
        <v>40.491875</v>
      </c>
      <c r="BY332">
        <v>0</v>
      </c>
      <c r="BZ332">
        <v>1563212852.3</v>
      </c>
      <c r="CA332">
        <v>2.31116538461538</v>
      </c>
      <c r="CB332">
        <v>-0.450779498678942</v>
      </c>
      <c r="CC332">
        <v>-942.345299781299</v>
      </c>
      <c r="CD332">
        <v>14378.9384615385</v>
      </c>
      <c r="CE332">
        <v>15</v>
      </c>
      <c r="CF332">
        <v>1563211965.5</v>
      </c>
      <c r="CG332" t="s">
        <v>250</v>
      </c>
      <c r="CH332">
        <v>13</v>
      </c>
      <c r="CI332">
        <v>2.847</v>
      </c>
      <c r="CJ332">
        <v>-0.014</v>
      </c>
      <c r="CK332">
        <v>400</v>
      </c>
      <c r="CL332">
        <v>10</v>
      </c>
      <c r="CM332">
        <v>0.41</v>
      </c>
      <c r="CN332">
        <v>0.01</v>
      </c>
      <c r="CO332">
        <v>-24.8959024390244</v>
      </c>
      <c r="CP332">
        <v>43.498053658538</v>
      </c>
      <c r="CQ332">
        <v>4.33836817453278</v>
      </c>
      <c r="CR332">
        <v>0</v>
      </c>
      <c r="CS332">
        <v>2.28807647058824</v>
      </c>
      <c r="CT332">
        <v>0.276410380899987</v>
      </c>
      <c r="CU332">
        <v>0.187966356593601</v>
      </c>
      <c r="CV332">
        <v>1</v>
      </c>
      <c r="CW332">
        <v>0.525549073170732</v>
      </c>
      <c r="CX332">
        <v>-0.0100093170731708</v>
      </c>
      <c r="CY332">
        <v>0.0113613847798848</v>
      </c>
      <c r="CZ332">
        <v>1</v>
      </c>
      <c r="DA332">
        <v>2</v>
      </c>
      <c r="DB332">
        <v>3</v>
      </c>
      <c r="DC332" t="s">
        <v>272</v>
      </c>
      <c r="DD332">
        <v>1.85577</v>
      </c>
      <c r="DE332">
        <v>1.85399</v>
      </c>
      <c r="DF332">
        <v>1.85512</v>
      </c>
      <c r="DG332">
        <v>1.85941</v>
      </c>
      <c r="DH332">
        <v>1.85376</v>
      </c>
      <c r="DI332">
        <v>1.85812</v>
      </c>
      <c r="DJ332">
        <v>1.85535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2.847</v>
      </c>
      <c r="DZ332">
        <v>-0.014</v>
      </c>
      <c r="EA332">
        <v>2</v>
      </c>
      <c r="EB332">
        <v>491.21</v>
      </c>
      <c r="EC332">
        <v>530.435</v>
      </c>
      <c r="ED332">
        <v>15.7507</v>
      </c>
      <c r="EE332">
        <v>23.3892</v>
      </c>
      <c r="EF332">
        <v>29.9996</v>
      </c>
      <c r="EG332">
        <v>23.446</v>
      </c>
      <c r="EH332">
        <v>23.4463</v>
      </c>
      <c r="EI332">
        <v>41.5302</v>
      </c>
      <c r="EJ332">
        <v>37.534</v>
      </c>
      <c r="EK332">
        <v>0</v>
      </c>
      <c r="EL332">
        <v>15.7606</v>
      </c>
      <c r="EM332">
        <v>1010</v>
      </c>
      <c r="EN332">
        <v>13.3935</v>
      </c>
      <c r="EO332">
        <v>101.713</v>
      </c>
      <c r="EP332">
        <v>102.165</v>
      </c>
    </row>
    <row r="333" spans="1:146">
      <c r="A333">
        <v>317</v>
      </c>
      <c r="B333">
        <v>1563212793</v>
      </c>
      <c r="C333">
        <v>632</v>
      </c>
      <c r="D333" t="s">
        <v>888</v>
      </c>
      <c r="E333" t="s">
        <v>889</v>
      </c>
      <c r="H333">
        <v>1563212787.65625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-0.0419646404716379</v>
      </c>
      <c r="AF333">
        <v>0.0471089852338317</v>
      </c>
      <c r="AG333">
        <v>3.50691045120425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1563212787.65625</v>
      </c>
      <c r="AU333">
        <v>990.1705</v>
      </c>
      <c r="AV333">
        <v>1010.030625</v>
      </c>
      <c r="AW333">
        <v>13.86723125</v>
      </c>
      <c r="AX333">
        <v>13.338625</v>
      </c>
      <c r="AY333">
        <v>500.0145625</v>
      </c>
      <c r="AZ333">
        <v>101.075</v>
      </c>
      <c r="BA333">
        <v>0.1999638125</v>
      </c>
      <c r="BB333">
        <v>19.97909375</v>
      </c>
      <c r="BC333">
        <v>20.3658375</v>
      </c>
      <c r="BD333">
        <v>999.9</v>
      </c>
      <c r="BE333">
        <v>0</v>
      </c>
      <c r="BF333">
        <v>0</v>
      </c>
      <c r="BG333">
        <v>10012.344375</v>
      </c>
      <c r="BH333">
        <v>0</v>
      </c>
      <c r="BI333">
        <v>173.9125625</v>
      </c>
      <c r="BJ333">
        <v>1500.038125</v>
      </c>
      <c r="BK333">
        <v>0.9730085</v>
      </c>
      <c r="BL333">
        <v>0.02699139375</v>
      </c>
      <c r="BM333">
        <v>0</v>
      </c>
      <c r="BN333">
        <v>2.2846375</v>
      </c>
      <c r="BO333">
        <v>0</v>
      </c>
      <c r="BP333">
        <v>14321.39375</v>
      </c>
      <c r="BQ333">
        <v>13122.375</v>
      </c>
      <c r="BR333">
        <v>36.062</v>
      </c>
      <c r="BS333">
        <v>38.25</v>
      </c>
      <c r="BT333">
        <v>37.437</v>
      </c>
      <c r="BU333">
        <v>36.562</v>
      </c>
      <c r="BV333">
        <v>35.937</v>
      </c>
      <c r="BW333">
        <v>1459.54625</v>
      </c>
      <c r="BX333">
        <v>40.49125</v>
      </c>
      <c r="BY333">
        <v>0</v>
      </c>
      <c r="BZ333">
        <v>1563212854.1</v>
      </c>
      <c r="CA333">
        <v>2.31428461538462</v>
      </c>
      <c r="CB333">
        <v>-0.0949265105322677</v>
      </c>
      <c r="CC333">
        <v>-860.868376200079</v>
      </c>
      <c r="CD333">
        <v>14353.3923076923</v>
      </c>
      <c r="CE333">
        <v>15</v>
      </c>
      <c r="CF333">
        <v>1563211965.5</v>
      </c>
      <c r="CG333" t="s">
        <v>250</v>
      </c>
      <c r="CH333">
        <v>13</v>
      </c>
      <c r="CI333">
        <v>2.847</v>
      </c>
      <c r="CJ333">
        <v>-0.014</v>
      </c>
      <c r="CK333">
        <v>400</v>
      </c>
      <c r="CL333">
        <v>10</v>
      </c>
      <c r="CM333">
        <v>0.41</v>
      </c>
      <c r="CN333">
        <v>0.01</v>
      </c>
      <c r="CO333">
        <v>-23.6756414634146</v>
      </c>
      <c r="CP333">
        <v>41.707601393729</v>
      </c>
      <c r="CQ333">
        <v>4.18799421034005</v>
      </c>
      <c r="CR333">
        <v>0</v>
      </c>
      <c r="CS333">
        <v>2.28083529411765</v>
      </c>
      <c r="CT333">
        <v>-0.0554034833454846</v>
      </c>
      <c r="CU333">
        <v>0.19555985225283</v>
      </c>
      <c r="CV333">
        <v>1</v>
      </c>
      <c r="CW333">
        <v>0.523348024390244</v>
      </c>
      <c r="CX333">
        <v>0.0516524111498289</v>
      </c>
      <c r="CY333">
        <v>0.00664503651364668</v>
      </c>
      <c r="CZ333">
        <v>1</v>
      </c>
      <c r="DA333">
        <v>2</v>
      </c>
      <c r="DB333">
        <v>3</v>
      </c>
      <c r="DC333" t="s">
        <v>272</v>
      </c>
      <c r="DD333">
        <v>1.85578</v>
      </c>
      <c r="DE333">
        <v>1.85399</v>
      </c>
      <c r="DF333">
        <v>1.85514</v>
      </c>
      <c r="DG333">
        <v>1.85943</v>
      </c>
      <c r="DH333">
        <v>1.85378</v>
      </c>
      <c r="DI333">
        <v>1.8581</v>
      </c>
      <c r="DJ333">
        <v>1.85535</v>
      </c>
      <c r="DK333">
        <v>1.85393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2.847</v>
      </c>
      <c r="DZ333">
        <v>-0.014</v>
      </c>
      <c r="EA333">
        <v>2</v>
      </c>
      <c r="EB333">
        <v>491.313</v>
      </c>
      <c r="EC333">
        <v>530.414</v>
      </c>
      <c r="ED333">
        <v>15.7581</v>
      </c>
      <c r="EE333">
        <v>23.3868</v>
      </c>
      <c r="EF333">
        <v>29.9997</v>
      </c>
      <c r="EG333">
        <v>23.444</v>
      </c>
      <c r="EH333">
        <v>23.4444</v>
      </c>
      <c r="EI333">
        <v>41.5329</v>
      </c>
      <c r="EJ333">
        <v>37.534</v>
      </c>
      <c r="EK333">
        <v>0</v>
      </c>
      <c r="EL333">
        <v>15.7606</v>
      </c>
      <c r="EM333">
        <v>1010</v>
      </c>
      <c r="EN333">
        <v>13.3985</v>
      </c>
      <c r="EO333">
        <v>101.714</v>
      </c>
      <c r="EP333">
        <v>102.166</v>
      </c>
    </row>
    <row r="334" spans="1:146">
      <c r="A334">
        <v>318</v>
      </c>
      <c r="B334">
        <v>1563212795</v>
      </c>
      <c r="C334">
        <v>634</v>
      </c>
      <c r="D334" t="s">
        <v>890</v>
      </c>
      <c r="E334" t="s">
        <v>891</v>
      </c>
      <c r="H334">
        <v>1563212789.65625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-0.0419629840251524</v>
      </c>
      <c r="AF334">
        <v>0.047107125727539</v>
      </c>
      <c r="AG334">
        <v>3.50680116373709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1563212789.65625</v>
      </c>
      <c r="AU334">
        <v>990.863875</v>
      </c>
      <c r="AV334">
        <v>1010.01125</v>
      </c>
      <c r="AW334">
        <v>13.8664625</v>
      </c>
      <c r="AX334">
        <v>13.3372875</v>
      </c>
      <c r="AY334">
        <v>500.0165625</v>
      </c>
      <c r="AZ334">
        <v>101.0745625</v>
      </c>
      <c r="BA334">
        <v>0.199996375</v>
      </c>
      <c r="BB334">
        <v>19.98189375</v>
      </c>
      <c r="BC334">
        <v>20.3665625</v>
      </c>
      <c r="BD334">
        <v>999.9</v>
      </c>
      <c r="BE334">
        <v>0</v>
      </c>
      <c r="BF334">
        <v>0</v>
      </c>
      <c r="BG334">
        <v>10011.9925</v>
      </c>
      <c r="BH334">
        <v>0</v>
      </c>
      <c r="BI334">
        <v>176.13425</v>
      </c>
      <c r="BJ334">
        <v>1500.01875</v>
      </c>
      <c r="BK334">
        <v>0.973006</v>
      </c>
      <c r="BL334">
        <v>0.02699389375</v>
      </c>
      <c r="BM334">
        <v>0</v>
      </c>
      <c r="BN334">
        <v>2.2536125</v>
      </c>
      <c r="BO334">
        <v>0</v>
      </c>
      <c r="BP334">
        <v>14299.45</v>
      </c>
      <c r="BQ334">
        <v>13122.1875</v>
      </c>
      <c r="BR334">
        <v>36.050375</v>
      </c>
      <c r="BS334">
        <v>38.25</v>
      </c>
      <c r="BT334">
        <v>37.437</v>
      </c>
      <c r="BU334">
        <v>36.562</v>
      </c>
      <c r="BV334">
        <v>35.92925</v>
      </c>
      <c r="BW334">
        <v>1459.52375</v>
      </c>
      <c r="BX334">
        <v>40.494375</v>
      </c>
      <c r="BY334">
        <v>0</v>
      </c>
      <c r="BZ334">
        <v>1563212855.9</v>
      </c>
      <c r="CA334">
        <v>2.30445</v>
      </c>
      <c r="CB334">
        <v>-0.335011976543469</v>
      </c>
      <c r="CC334">
        <v>-690.820512270222</v>
      </c>
      <c r="CD334">
        <v>14329.2653846154</v>
      </c>
      <c r="CE334">
        <v>15</v>
      </c>
      <c r="CF334">
        <v>1563211965.5</v>
      </c>
      <c r="CG334" t="s">
        <v>250</v>
      </c>
      <c r="CH334">
        <v>13</v>
      </c>
      <c r="CI334">
        <v>2.847</v>
      </c>
      <c r="CJ334">
        <v>-0.014</v>
      </c>
      <c r="CK334">
        <v>400</v>
      </c>
      <c r="CL334">
        <v>10</v>
      </c>
      <c r="CM334">
        <v>0.41</v>
      </c>
      <c r="CN334">
        <v>0.01</v>
      </c>
      <c r="CO334">
        <v>-22.4397317073171</v>
      </c>
      <c r="CP334">
        <v>36.9869916376299</v>
      </c>
      <c r="CQ334">
        <v>3.76016700008216</v>
      </c>
      <c r="CR334">
        <v>0</v>
      </c>
      <c r="CS334">
        <v>2.30839411764706</v>
      </c>
      <c r="CT334">
        <v>0.0376468493990698</v>
      </c>
      <c r="CU334">
        <v>0.199695325199601</v>
      </c>
      <c r="CV334">
        <v>1</v>
      </c>
      <c r="CW334">
        <v>0.523963634146342</v>
      </c>
      <c r="CX334">
        <v>0.0606667735191627</v>
      </c>
      <c r="CY334">
        <v>0.00639250538600113</v>
      </c>
      <c r="CZ334">
        <v>1</v>
      </c>
      <c r="DA334">
        <v>2</v>
      </c>
      <c r="DB334">
        <v>3</v>
      </c>
      <c r="DC334" t="s">
        <v>272</v>
      </c>
      <c r="DD334">
        <v>1.85579</v>
      </c>
      <c r="DE334">
        <v>1.854</v>
      </c>
      <c r="DF334">
        <v>1.85515</v>
      </c>
      <c r="DG334">
        <v>1.85942</v>
      </c>
      <c r="DH334">
        <v>1.85378</v>
      </c>
      <c r="DI334">
        <v>1.85812</v>
      </c>
      <c r="DJ334">
        <v>1.85537</v>
      </c>
      <c r="DK334">
        <v>1.85392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2.847</v>
      </c>
      <c r="DZ334">
        <v>-0.014</v>
      </c>
      <c r="EA334">
        <v>2</v>
      </c>
      <c r="EB334">
        <v>491.295</v>
      </c>
      <c r="EC334">
        <v>530.359</v>
      </c>
      <c r="ED334">
        <v>15.765</v>
      </c>
      <c r="EE334">
        <v>23.3843</v>
      </c>
      <c r="EF334">
        <v>29.9997</v>
      </c>
      <c r="EG334">
        <v>23.442</v>
      </c>
      <c r="EH334">
        <v>23.4424</v>
      </c>
      <c r="EI334">
        <v>41.5324</v>
      </c>
      <c r="EJ334">
        <v>37.534</v>
      </c>
      <c r="EK334">
        <v>0</v>
      </c>
      <c r="EL334">
        <v>15.7703</v>
      </c>
      <c r="EM334">
        <v>1010</v>
      </c>
      <c r="EN334">
        <v>13.4035</v>
      </c>
      <c r="EO334">
        <v>101.714</v>
      </c>
      <c r="EP334">
        <v>102.166</v>
      </c>
    </row>
    <row r="335" spans="1:146">
      <c r="A335">
        <v>319</v>
      </c>
      <c r="B335">
        <v>1563212797</v>
      </c>
      <c r="C335">
        <v>636</v>
      </c>
      <c r="D335" t="s">
        <v>892</v>
      </c>
      <c r="E335" t="s">
        <v>893</v>
      </c>
      <c r="H335">
        <v>1563212791.65625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-0.0419284616447038</v>
      </c>
      <c r="AF335">
        <v>0.0470683713311588</v>
      </c>
      <c r="AG335">
        <v>3.504523132347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1563212791.65625</v>
      </c>
      <c r="AU335">
        <v>991.3861875</v>
      </c>
      <c r="AV335">
        <v>1009.99875</v>
      </c>
      <c r="AW335">
        <v>13.8649875</v>
      </c>
      <c r="AX335">
        <v>13.33594375</v>
      </c>
      <c r="AY335">
        <v>500.0216875</v>
      </c>
      <c r="AZ335">
        <v>101.0738125</v>
      </c>
      <c r="BA335">
        <v>0.200032625</v>
      </c>
      <c r="BB335">
        <v>19.98460625</v>
      </c>
      <c r="BC335">
        <v>20.36648125</v>
      </c>
      <c r="BD335">
        <v>999.9</v>
      </c>
      <c r="BE335">
        <v>0</v>
      </c>
      <c r="BF335">
        <v>0</v>
      </c>
      <c r="BG335">
        <v>10003.83</v>
      </c>
      <c r="BH335">
        <v>0</v>
      </c>
      <c r="BI335">
        <v>179.0455625</v>
      </c>
      <c r="BJ335">
        <v>1500.008125</v>
      </c>
      <c r="BK335">
        <v>0.973006</v>
      </c>
      <c r="BL335">
        <v>0.02699389375</v>
      </c>
      <c r="BM335">
        <v>0</v>
      </c>
      <c r="BN335">
        <v>2.2534</v>
      </c>
      <c r="BO335">
        <v>0</v>
      </c>
      <c r="BP335">
        <v>14284.075</v>
      </c>
      <c r="BQ335">
        <v>13122.10625</v>
      </c>
      <c r="BR335">
        <v>36.050375</v>
      </c>
      <c r="BS335">
        <v>38.25</v>
      </c>
      <c r="BT335">
        <v>37.437</v>
      </c>
      <c r="BU335">
        <v>36.562</v>
      </c>
      <c r="BV335">
        <v>35.92925</v>
      </c>
      <c r="BW335">
        <v>1459.515</v>
      </c>
      <c r="BX335">
        <v>40.4925</v>
      </c>
      <c r="BY335">
        <v>0</v>
      </c>
      <c r="BZ335">
        <v>1563212858.3</v>
      </c>
      <c r="CA335">
        <v>2.29423076923077</v>
      </c>
      <c r="CB335">
        <v>-0.620417110679196</v>
      </c>
      <c r="CC335">
        <v>-531.979487511668</v>
      </c>
      <c r="CD335">
        <v>14307.3615384615</v>
      </c>
      <c r="CE335">
        <v>15</v>
      </c>
      <c r="CF335">
        <v>1563211965.5</v>
      </c>
      <c r="CG335" t="s">
        <v>250</v>
      </c>
      <c r="CH335">
        <v>13</v>
      </c>
      <c r="CI335">
        <v>2.847</v>
      </c>
      <c r="CJ335">
        <v>-0.014</v>
      </c>
      <c r="CK335">
        <v>400</v>
      </c>
      <c r="CL335">
        <v>10</v>
      </c>
      <c r="CM335">
        <v>0.41</v>
      </c>
      <c r="CN335">
        <v>0.01</v>
      </c>
      <c r="CO335">
        <v>-21.2999243902439</v>
      </c>
      <c r="CP335">
        <v>30.7026898954687</v>
      </c>
      <c r="CQ335">
        <v>3.15714371156947</v>
      </c>
      <c r="CR335">
        <v>0</v>
      </c>
      <c r="CS335">
        <v>2.30597647058824</v>
      </c>
      <c r="CT335">
        <v>-0.304401474030157</v>
      </c>
      <c r="CU335">
        <v>0.192179458195326</v>
      </c>
      <c r="CV335">
        <v>1</v>
      </c>
      <c r="CW335">
        <v>0.525526243902439</v>
      </c>
      <c r="CX335">
        <v>0.041765602787454</v>
      </c>
      <c r="CY335">
        <v>0.00486260901454316</v>
      </c>
      <c r="CZ335">
        <v>1</v>
      </c>
      <c r="DA335">
        <v>2</v>
      </c>
      <c r="DB335">
        <v>3</v>
      </c>
      <c r="DC335" t="s">
        <v>272</v>
      </c>
      <c r="DD335">
        <v>1.85579</v>
      </c>
      <c r="DE335">
        <v>1.85403</v>
      </c>
      <c r="DF335">
        <v>1.85515</v>
      </c>
      <c r="DG335">
        <v>1.85942</v>
      </c>
      <c r="DH335">
        <v>1.85378</v>
      </c>
      <c r="DI335">
        <v>1.85814</v>
      </c>
      <c r="DJ335">
        <v>1.85538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2.847</v>
      </c>
      <c r="DZ335">
        <v>-0.014</v>
      </c>
      <c r="EA335">
        <v>2</v>
      </c>
      <c r="EB335">
        <v>491.318</v>
      </c>
      <c r="EC335">
        <v>530.373</v>
      </c>
      <c r="ED335">
        <v>15.769</v>
      </c>
      <c r="EE335">
        <v>23.3823</v>
      </c>
      <c r="EF335">
        <v>29.9997</v>
      </c>
      <c r="EG335">
        <v>23.4396</v>
      </c>
      <c r="EH335">
        <v>23.4404</v>
      </c>
      <c r="EI335">
        <v>41.5298</v>
      </c>
      <c r="EJ335">
        <v>37.534</v>
      </c>
      <c r="EK335">
        <v>0</v>
      </c>
      <c r="EL335">
        <v>15.7703</v>
      </c>
      <c r="EM335">
        <v>1010</v>
      </c>
      <c r="EN335">
        <v>13.4094</v>
      </c>
      <c r="EO335">
        <v>101.714</v>
      </c>
      <c r="EP335">
        <v>102.167</v>
      </c>
    </row>
    <row r="336" spans="1:146">
      <c r="A336">
        <v>320</v>
      </c>
      <c r="B336">
        <v>1563212799</v>
      </c>
      <c r="C336">
        <v>638</v>
      </c>
      <c r="D336" t="s">
        <v>894</v>
      </c>
      <c r="E336" t="s">
        <v>895</v>
      </c>
      <c r="H336">
        <v>1563212793.65625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-0.041880527900548</v>
      </c>
      <c r="AF336">
        <v>0.0470145615041173</v>
      </c>
      <c r="AG336">
        <v>3.50135902833954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1563212793.65625</v>
      </c>
      <c r="AU336">
        <v>991.7835</v>
      </c>
      <c r="AV336">
        <v>1010.00125</v>
      </c>
      <c r="AW336">
        <v>13.86295</v>
      </c>
      <c r="AX336">
        <v>13.33450625</v>
      </c>
      <c r="AY336">
        <v>500.0234375</v>
      </c>
      <c r="AZ336">
        <v>101.0730625</v>
      </c>
      <c r="BA336">
        <v>0.2000665625</v>
      </c>
      <c r="BB336">
        <v>19.9873</v>
      </c>
      <c r="BC336">
        <v>20.3662875</v>
      </c>
      <c r="BD336">
        <v>999.9</v>
      </c>
      <c r="BE336">
        <v>0</v>
      </c>
      <c r="BF336">
        <v>0</v>
      </c>
      <c r="BG336">
        <v>9992.4675</v>
      </c>
      <c r="BH336">
        <v>0</v>
      </c>
      <c r="BI336">
        <v>182.0193125</v>
      </c>
      <c r="BJ336">
        <v>1499.995625</v>
      </c>
      <c r="BK336">
        <v>0.97300725</v>
      </c>
      <c r="BL336">
        <v>0.0269926125</v>
      </c>
      <c r="BM336">
        <v>0</v>
      </c>
      <c r="BN336">
        <v>2.2682375</v>
      </c>
      <c r="BO336">
        <v>0</v>
      </c>
      <c r="BP336">
        <v>14276.2625</v>
      </c>
      <c r="BQ336">
        <v>13122.0125</v>
      </c>
      <c r="BR336">
        <v>36.050375</v>
      </c>
      <c r="BS336">
        <v>38.25</v>
      </c>
      <c r="BT336">
        <v>37.437</v>
      </c>
      <c r="BU336">
        <v>36.562</v>
      </c>
      <c r="BV336">
        <v>35.92925</v>
      </c>
      <c r="BW336">
        <v>1459.50625</v>
      </c>
      <c r="BX336">
        <v>40.48875</v>
      </c>
      <c r="BY336">
        <v>0</v>
      </c>
      <c r="BZ336">
        <v>1563212860.1</v>
      </c>
      <c r="CA336">
        <v>2.28715</v>
      </c>
      <c r="CB336">
        <v>-0.640974373725075</v>
      </c>
      <c r="CC336">
        <v>-371.466666683314</v>
      </c>
      <c r="CD336">
        <v>14293.5692307692</v>
      </c>
      <c r="CE336">
        <v>15</v>
      </c>
      <c r="CF336">
        <v>1563211965.5</v>
      </c>
      <c r="CG336" t="s">
        <v>250</v>
      </c>
      <c r="CH336">
        <v>13</v>
      </c>
      <c r="CI336">
        <v>2.847</v>
      </c>
      <c r="CJ336">
        <v>-0.014</v>
      </c>
      <c r="CK336">
        <v>400</v>
      </c>
      <c r="CL336">
        <v>10</v>
      </c>
      <c r="CM336">
        <v>0.41</v>
      </c>
      <c r="CN336">
        <v>0.01</v>
      </c>
      <c r="CO336">
        <v>-20.3330097560976</v>
      </c>
      <c r="CP336">
        <v>24.1939672473833</v>
      </c>
      <c r="CQ336">
        <v>2.50828179144024</v>
      </c>
      <c r="CR336">
        <v>0</v>
      </c>
      <c r="CS336">
        <v>2.30057647058824</v>
      </c>
      <c r="CT336">
        <v>-0.219413872853966</v>
      </c>
      <c r="CU336">
        <v>0.191895132297065</v>
      </c>
      <c r="CV336">
        <v>1</v>
      </c>
      <c r="CW336">
        <v>0.526621707317073</v>
      </c>
      <c r="CX336">
        <v>0.0231582857142818</v>
      </c>
      <c r="CY336">
        <v>0.00343144707613098</v>
      </c>
      <c r="CZ336">
        <v>1</v>
      </c>
      <c r="DA336">
        <v>2</v>
      </c>
      <c r="DB336">
        <v>3</v>
      </c>
      <c r="DC336" t="s">
        <v>272</v>
      </c>
      <c r="DD336">
        <v>1.8558</v>
      </c>
      <c r="DE336">
        <v>1.85403</v>
      </c>
      <c r="DF336">
        <v>1.85513</v>
      </c>
      <c r="DG336">
        <v>1.85942</v>
      </c>
      <c r="DH336">
        <v>1.85377</v>
      </c>
      <c r="DI336">
        <v>1.85812</v>
      </c>
      <c r="DJ336">
        <v>1.85538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2.847</v>
      </c>
      <c r="DZ336">
        <v>-0.014</v>
      </c>
      <c r="EA336">
        <v>2</v>
      </c>
      <c r="EB336">
        <v>491.326</v>
      </c>
      <c r="EC336">
        <v>530.526</v>
      </c>
      <c r="ED336">
        <v>15.7733</v>
      </c>
      <c r="EE336">
        <v>23.3803</v>
      </c>
      <c r="EF336">
        <v>29.9997</v>
      </c>
      <c r="EG336">
        <v>23.4371</v>
      </c>
      <c r="EH336">
        <v>23.4385</v>
      </c>
      <c r="EI336">
        <v>41.5312</v>
      </c>
      <c r="EJ336">
        <v>37.2357</v>
      </c>
      <c r="EK336">
        <v>0</v>
      </c>
      <c r="EL336">
        <v>15.7773</v>
      </c>
      <c r="EM336">
        <v>1010</v>
      </c>
      <c r="EN336">
        <v>13.4191</v>
      </c>
      <c r="EO336">
        <v>101.716</v>
      </c>
      <c r="EP336">
        <v>102.168</v>
      </c>
    </row>
    <row r="337" spans="1:146">
      <c r="A337">
        <v>321</v>
      </c>
      <c r="B337">
        <v>1563212801</v>
      </c>
      <c r="C337">
        <v>640</v>
      </c>
      <c r="D337" t="s">
        <v>896</v>
      </c>
      <c r="E337" t="s">
        <v>897</v>
      </c>
      <c r="H337">
        <v>1563212795.65625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-0.0418445243877498</v>
      </c>
      <c r="AF337">
        <v>0.0469741444069204</v>
      </c>
      <c r="AG337">
        <v>3.49898160046991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1563212795.65625</v>
      </c>
      <c r="AU337">
        <v>992.0953125</v>
      </c>
      <c r="AV337">
        <v>1009.9925</v>
      </c>
      <c r="AW337">
        <v>13.86046875</v>
      </c>
      <c r="AX337">
        <v>13.33333125</v>
      </c>
      <c r="AY337">
        <v>500.019375</v>
      </c>
      <c r="AZ337">
        <v>101.07275</v>
      </c>
      <c r="BA337">
        <v>0.200053875</v>
      </c>
      <c r="BB337">
        <v>19.9895</v>
      </c>
      <c r="BC337">
        <v>20.368025</v>
      </c>
      <c r="BD337">
        <v>999.9</v>
      </c>
      <c r="BE337">
        <v>0</v>
      </c>
      <c r="BF337">
        <v>0</v>
      </c>
      <c r="BG337">
        <v>9983.908125</v>
      </c>
      <c r="BH337">
        <v>0</v>
      </c>
      <c r="BI337">
        <v>185.9229375</v>
      </c>
      <c r="BJ337">
        <v>1499.990625</v>
      </c>
      <c r="BK337">
        <v>0.973004875</v>
      </c>
      <c r="BL337">
        <v>0.02699501875</v>
      </c>
      <c r="BM337">
        <v>0</v>
      </c>
      <c r="BN337">
        <v>2.28618125</v>
      </c>
      <c r="BO337">
        <v>0</v>
      </c>
      <c r="BP337">
        <v>14271.2</v>
      </c>
      <c r="BQ337">
        <v>13121.95</v>
      </c>
      <c r="BR337">
        <v>36.0465</v>
      </c>
      <c r="BS337">
        <v>38.25</v>
      </c>
      <c r="BT337">
        <v>37.437</v>
      </c>
      <c r="BU337">
        <v>36.562</v>
      </c>
      <c r="BV337">
        <v>35.9215</v>
      </c>
      <c r="BW337">
        <v>1459.499375</v>
      </c>
      <c r="BX337">
        <v>40.490625</v>
      </c>
      <c r="BY337">
        <v>0</v>
      </c>
      <c r="BZ337">
        <v>1563212861.9</v>
      </c>
      <c r="CA337">
        <v>2.27296153846154</v>
      </c>
      <c r="CB337">
        <v>0.2844581116579</v>
      </c>
      <c r="CC337">
        <v>-245.709401132182</v>
      </c>
      <c r="CD337">
        <v>14282.7846153846</v>
      </c>
      <c r="CE337">
        <v>15</v>
      </c>
      <c r="CF337">
        <v>1563211965.5</v>
      </c>
      <c r="CG337" t="s">
        <v>250</v>
      </c>
      <c r="CH337">
        <v>13</v>
      </c>
      <c r="CI337">
        <v>2.847</v>
      </c>
      <c r="CJ337">
        <v>-0.014</v>
      </c>
      <c r="CK337">
        <v>400</v>
      </c>
      <c r="CL337">
        <v>10</v>
      </c>
      <c r="CM337">
        <v>0.41</v>
      </c>
      <c r="CN337">
        <v>0.01</v>
      </c>
      <c r="CO337">
        <v>-19.5514853658537</v>
      </c>
      <c r="CP337">
        <v>18.7946592334474</v>
      </c>
      <c r="CQ337">
        <v>1.95418703370805</v>
      </c>
      <c r="CR337">
        <v>0</v>
      </c>
      <c r="CS337">
        <v>2.3002</v>
      </c>
      <c r="CT337">
        <v>-0.180468432283062</v>
      </c>
      <c r="CU337">
        <v>0.188781520157406</v>
      </c>
      <c r="CV337">
        <v>1</v>
      </c>
      <c r="CW337">
        <v>0.527084268292683</v>
      </c>
      <c r="CX337">
        <v>0.00469371428571719</v>
      </c>
      <c r="CY337">
        <v>0.00260764766459219</v>
      </c>
      <c r="CZ337">
        <v>1</v>
      </c>
      <c r="DA337">
        <v>2</v>
      </c>
      <c r="DB337">
        <v>3</v>
      </c>
      <c r="DC337" t="s">
        <v>272</v>
      </c>
      <c r="DD337">
        <v>1.85581</v>
      </c>
      <c r="DE337">
        <v>1.85403</v>
      </c>
      <c r="DF337">
        <v>1.85514</v>
      </c>
      <c r="DG337">
        <v>1.85941</v>
      </c>
      <c r="DH337">
        <v>1.85377</v>
      </c>
      <c r="DI337">
        <v>1.85812</v>
      </c>
      <c r="DJ337">
        <v>1.85538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2.847</v>
      </c>
      <c r="DZ337">
        <v>-0.014</v>
      </c>
      <c r="EA337">
        <v>2</v>
      </c>
      <c r="EB337">
        <v>491.278</v>
      </c>
      <c r="EC337">
        <v>530.644</v>
      </c>
      <c r="ED337">
        <v>15.777</v>
      </c>
      <c r="EE337">
        <v>23.3779</v>
      </c>
      <c r="EF337">
        <v>29.9998</v>
      </c>
      <c r="EG337">
        <v>23.4352</v>
      </c>
      <c r="EH337">
        <v>23.4365</v>
      </c>
      <c r="EI337">
        <v>41.5336</v>
      </c>
      <c r="EJ337">
        <v>37.2357</v>
      </c>
      <c r="EK337">
        <v>0</v>
      </c>
      <c r="EL337">
        <v>15.7773</v>
      </c>
      <c r="EM337">
        <v>1010</v>
      </c>
      <c r="EN337">
        <v>13.4256</v>
      </c>
      <c r="EO337">
        <v>101.717</v>
      </c>
      <c r="EP337">
        <v>102.169</v>
      </c>
    </row>
    <row r="338" spans="1:146">
      <c r="A338">
        <v>322</v>
      </c>
      <c r="B338">
        <v>1563212803</v>
      </c>
      <c r="C338">
        <v>642</v>
      </c>
      <c r="D338" t="s">
        <v>898</v>
      </c>
      <c r="E338" t="s">
        <v>899</v>
      </c>
      <c r="H338">
        <v>1563212797.65625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-0.0418441114668701</v>
      </c>
      <c r="AF338">
        <v>0.046973680867059</v>
      </c>
      <c r="AG338">
        <v>3.49895432980588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1563212797.65625</v>
      </c>
      <c r="AU338">
        <v>992.33625</v>
      </c>
      <c r="AV338">
        <v>1009.978125</v>
      </c>
      <c r="AW338">
        <v>13.857675</v>
      </c>
      <c r="AX338">
        <v>13.33356875</v>
      </c>
      <c r="AY338">
        <v>500.0110625</v>
      </c>
      <c r="AZ338">
        <v>101.0725625</v>
      </c>
      <c r="BA338">
        <v>0.1999969375</v>
      </c>
      <c r="BB338">
        <v>19.99130625</v>
      </c>
      <c r="BC338">
        <v>20.3707875</v>
      </c>
      <c r="BD338">
        <v>999.9</v>
      </c>
      <c r="BE338">
        <v>0</v>
      </c>
      <c r="BF338">
        <v>0</v>
      </c>
      <c r="BG338">
        <v>9983.828125</v>
      </c>
      <c r="BH338">
        <v>0</v>
      </c>
      <c r="BI338">
        <v>189.6091875</v>
      </c>
      <c r="BJ338">
        <v>1499.984375</v>
      </c>
      <c r="BK338">
        <v>0.973002375</v>
      </c>
      <c r="BL338">
        <v>0.02699751875</v>
      </c>
      <c r="BM338">
        <v>0</v>
      </c>
      <c r="BN338">
        <v>2.2782125</v>
      </c>
      <c r="BO338">
        <v>0</v>
      </c>
      <c r="BP338">
        <v>14266.63125</v>
      </c>
      <c r="BQ338">
        <v>13121.88125</v>
      </c>
      <c r="BR338">
        <v>36.0465</v>
      </c>
      <c r="BS338">
        <v>38.25</v>
      </c>
      <c r="BT338">
        <v>37.437</v>
      </c>
      <c r="BU338">
        <v>36.562</v>
      </c>
      <c r="BV338">
        <v>35.917625</v>
      </c>
      <c r="BW338">
        <v>1459.49125</v>
      </c>
      <c r="BX338">
        <v>40.4925</v>
      </c>
      <c r="BY338">
        <v>0</v>
      </c>
      <c r="BZ338">
        <v>1563212864.3</v>
      </c>
      <c r="CA338">
        <v>2.25196923076923</v>
      </c>
      <c r="CB338">
        <v>-0.117203424304202</v>
      </c>
      <c r="CC338">
        <v>-141.353845964351</v>
      </c>
      <c r="CD338">
        <v>14271.7153846154</v>
      </c>
      <c r="CE338">
        <v>15</v>
      </c>
      <c r="CF338">
        <v>1563211965.5</v>
      </c>
      <c r="CG338" t="s">
        <v>250</v>
      </c>
      <c r="CH338">
        <v>13</v>
      </c>
      <c r="CI338">
        <v>2.847</v>
      </c>
      <c r="CJ338">
        <v>-0.014</v>
      </c>
      <c r="CK338">
        <v>400</v>
      </c>
      <c r="CL338">
        <v>10</v>
      </c>
      <c r="CM338">
        <v>0.41</v>
      </c>
      <c r="CN338">
        <v>0.01</v>
      </c>
      <c r="CO338">
        <v>-18.9324707317073</v>
      </c>
      <c r="CP338">
        <v>14.7936229965164</v>
      </c>
      <c r="CQ338">
        <v>1.53797277517911</v>
      </c>
      <c r="CR338">
        <v>0</v>
      </c>
      <c r="CS338">
        <v>2.29062058823529</v>
      </c>
      <c r="CT338">
        <v>-0.366136994144096</v>
      </c>
      <c r="CU338">
        <v>0.1763602242394</v>
      </c>
      <c r="CV338">
        <v>1</v>
      </c>
      <c r="CW338">
        <v>0.526736024390244</v>
      </c>
      <c r="CX338">
        <v>-0.016221658536588</v>
      </c>
      <c r="CY338">
        <v>0.00340742649823419</v>
      </c>
      <c r="CZ338">
        <v>1</v>
      </c>
      <c r="DA338">
        <v>2</v>
      </c>
      <c r="DB338">
        <v>3</v>
      </c>
      <c r="DC338" t="s">
        <v>272</v>
      </c>
      <c r="DD338">
        <v>1.8558</v>
      </c>
      <c r="DE338">
        <v>1.85405</v>
      </c>
      <c r="DF338">
        <v>1.85516</v>
      </c>
      <c r="DG338">
        <v>1.85942</v>
      </c>
      <c r="DH338">
        <v>1.85378</v>
      </c>
      <c r="DI338">
        <v>1.85813</v>
      </c>
      <c r="DJ338">
        <v>1.85537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2.847</v>
      </c>
      <c r="DZ338">
        <v>-0.014</v>
      </c>
      <c r="EA338">
        <v>2</v>
      </c>
      <c r="EB338">
        <v>491.366</v>
      </c>
      <c r="EC338">
        <v>530.45</v>
      </c>
      <c r="ED338">
        <v>15.7802</v>
      </c>
      <c r="EE338">
        <v>23.3755</v>
      </c>
      <c r="EF338">
        <v>29.9999</v>
      </c>
      <c r="EG338">
        <v>23.4332</v>
      </c>
      <c r="EH338">
        <v>23.4345</v>
      </c>
      <c r="EI338">
        <v>41.5335</v>
      </c>
      <c r="EJ338">
        <v>37.2357</v>
      </c>
      <c r="EK338">
        <v>0</v>
      </c>
      <c r="EL338">
        <v>15.7773</v>
      </c>
      <c r="EM338">
        <v>1010</v>
      </c>
      <c r="EN338">
        <v>13.432</v>
      </c>
      <c r="EO338">
        <v>101.717</v>
      </c>
      <c r="EP338">
        <v>102.169</v>
      </c>
    </row>
    <row r="339" spans="1:146">
      <c r="A339">
        <v>323</v>
      </c>
      <c r="B339">
        <v>1563212805</v>
      </c>
      <c r="C339">
        <v>644</v>
      </c>
      <c r="D339" t="s">
        <v>900</v>
      </c>
      <c r="E339" t="s">
        <v>901</v>
      </c>
      <c r="H339">
        <v>1563212799.65625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-0.0418699271799273</v>
      </c>
      <c r="AF339">
        <v>0.0470026612665464</v>
      </c>
      <c r="AG339">
        <v>3.50065910328315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1563212799.65625</v>
      </c>
      <c r="AU339">
        <v>992.51775</v>
      </c>
      <c r="AV339">
        <v>1009.98</v>
      </c>
      <c r="AW339">
        <v>13.85483125</v>
      </c>
      <c r="AX339">
        <v>13.33653125</v>
      </c>
      <c r="AY339">
        <v>500.0073125</v>
      </c>
      <c r="AZ339">
        <v>101.0724375</v>
      </c>
      <c r="BA339">
        <v>0.19997825</v>
      </c>
      <c r="BB339">
        <v>19.99283125</v>
      </c>
      <c r="BC339">
        <v>20.37316875</v>
      </c>
      <c r="BD339">
        <v>999.9</v>
      </c>
      <c r="BE339">
        <v>0</v>
      </c>
      <c r="BF339">
        <v>0</v>
      </c>
      <c r="BG339">
        <v>9990</v>
      </c>
      <c r="BH339">
        <v>0</v>
      </c>
      <c r="BI339">
        <v>192.1196875</v>
      </c>
      <c r="BJ339">
        <v>1499.995</v>
      </c>
      <c r="BK339">
        <v>0.973000125</v>
      </c>
      <c r="BL339">
        <v>0.0269997375</v>
      </c>
      <c r="BM339">
        <v>0</v>
      </c>
      <c r="BN339">
        <v>2.258375</v>
      </c>
      <c r="BO339">
        <v>0</v>
      </c>
      <c r="BP339">
        <v>14262.7625</v>
      </c>
      <c r="BQ339">
        <v>13121.9625</v>
      </c>
      <c r="BR339">
        <v>36.05425</v>
      </c>
      <c r="BS339">
        <v>38.25</v>
      </c>
      <c r="BT339">
        <v>37.437</v>
      </c>
      <c r="BU339">
        <v>36.562</v>
      </c>
      <c r="BV339">
        <v>35.91375</v>
      </c>
      <c r="BW339">
        <v>1459.499375</v>
      </c>
      <c r="BX339">
        <v>40.495625</v>
      </c>
      <c r="BY339">
        <v>0</v>
      </c>
      <c r="BZ339">
        <v>1563212866.1</v>
      </c>
      <c r="CA339">
        <v>2.25137692307692</v>
      </c>
      <c r="CB339">
        <v>-0.537996579440738</v>
      </c>
      <c r="CC339">
        <v>-132.967521076643</v>
      </c>
      <c r="CD339">
        <v>14265.6653846154</v>
      </c>
      <c r="CE339">
        <v>15</v>
      </c>
      <c r="CF339">
        <v>1563211965.5</v>
      </c>
      <c r="CG339" t="s">
        <v>250</v>
      </c>
      <c r="CH339">
        <v>13</v>
      </c>
      <c r="CI339">
        <v>2.847</v>
      </c>
      <c r="CJ339">
        <v>-0.014</v>
      </c>
      <c r="CK339">
        <v>400</v>
      </c>
      <c r="CL339">
        <v>10</v>
      </c>
      <c r="CM339">
        <v>0.41</v>
      </c>
      <c r="CN339">
        <v>0.01</v>
      </c>
      <c r="CO339">
        <v>-18.4470097560976</v>
      </c>
      <c r="CP339">
        <v>11.5863700348484</v>
      </c>
      <c r="CQ339">
        <v>1.20593944591836</v>
      </c>
      <c r="CR339">
        <v>0</v>
      </c>
      <c r="CS339">
        <v>2.27972647058823</v>
      </c>
      <c r="CT339">
        <v>-0.437331918774586</v>
      </c>
      <c r="CU339">
        <v>0.180257959453575</v>
      </c>
      <c r="CV339">
        <v>1</v>
      </c>
      <c r="CW339">
        <v>0.52478543902439</v>
      </c>
      <c r="CX339">
        <v>-0.0549111637630493</v>
      </c>
      <c r="CY339">
        <v>0.00755796426988238</v>
      </c>
      <c r="CZ339">
        <v>1</v>
      </c>
      <c r="DA339">
        <v>2</v>
      </c>
      <c r="DB339">
        <v>3</v>
      </c>
      <c r="DC339" t="s">
        <v>272</v>
      </c>
      <c r="DD339">
        <v>1.85579</v>
      </c>
      <c r="DE339">
        <v>1.85406</v>
      </c>
      <c r="DF339">
        <v>1.85515</v>
      </c>
      <c r="DG339">
        <v>1.85942</v>
      </c>
      <c r="DH339">
        <v>1.85376</v>
      </c>
      <c r="DI339">
        <v>1.85812</v>
      </c>
      <c r="DJ339">
        <v>1.85537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2.847</v>
      </c>
      <c r="DZ339">
        <v>-0.014</v>
      </c>
      <c r="EA339">
        <v>2</v>
      </c>
      <c r="EB339">
        <v>491.378</v>
      </c>
      <c r="EC339">
        <v>530.186</v>
      </c>
      <c r="ED339">
        <v>15.7829</v>
      </c>
      <c r="EE339">
        <v>23.373</v>
      </c>
      <c r="EF339">
        <v>29.9998</v>
      </c>
      <c r="EG339">
        <v>23.4312</v>
      </c>
      <c r="EH339">
        <v>23.4326</v>
      </c>
      <c r="EI339">
        <v>41.5301</v>
      </c>
      <c r="EJ339">
        <v>37.2357</v>
      </c>
      <c r="EK339">
        <v>0</v>
      </c>
      <c r="EL339">
        <v>15.7807</v>
      </c>
      <c r="EM339">
        <v>1010</v>
      </c>
      <c r="EN339">
        <v>13.438</v>
      </c>
      <c r="EO339">
        <v>101.717</v>
      </c>
      <c r="EP339">
        <v>102.169</v>
      </c>
    </row>
    <row r="340" spans="1:146">
      <c r="A340">
        <v>324</v>
      </c>
      <c r="B340">
        <v>1563212807</v>
      </c>
      <c r="C340">
        <v>646</v>
      </c>
      <c r="D340" t="s">
        <v>902</v>
      </c>
      <c r="E340" t="s">
        <v>903</v>
      </c>
      <c r="H340">
        <v>1563212801.65625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-0.0419220804096316</v>
      </c>
      <c r="AF340">
        <v>0.0470612078357634</v>
      </c>
      <c r="AG340">
        <v>3.50410198085691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1563212801.65625</v>
      </c>
      <c r="AU340">
        <v>992.664125</v>
      </c>
      <c r="AV340">
        <v>1010.00125</v>
      </c>
      <c r="AW340">
        <v>13.85219375</v>
      </c>
      <c r="AX340">
        <v>13.3413875</v>
      </c>
      <c r="AY340">
        <v>500.003375</v>
      </c>
      <c r="AZ340">
        <v>101.072625</v>
      </c>
      <c r="BA340">
        <v>0.199925375</v>
      </c>
      <c r="BB340">
        <v>19.99405</v>
      </c>
      <c r="BC340">
        <v>20.37535</v>
      </c>
      <c r="BD340">
        <v>999.9</v>
      </c>
      <c r="BE340">
        <v>0</v>
      </c>
      <c r="BF340">
        <v>0</v>
      </c>
      <c r="BG340">
        <v>10002.425</v>
      </c>
      <c r="BH340">
        <v>0</v>
      </c>
      <c r="BI340">
        <v>194.096375</v>
      </c>
      <c r="BJ340">
        <v>1499.99</v>
      </c>
      <c r="BK340">
        <v>0.972997625</v>
      </c>
      <c r="BL340">
        <v>0.0270022375</v>
      </c>
      <c r="BM340">
        <v>0</v>
      </c>
      <c r="BN340">
        <v>2.2881625</v>
      </c>
      <c r="BO340">
        <v>0</v>
      </c>
      <c r="BP340">
        <v>14257.86875</v>
      </c>
      <c r="BQ340">
        <v>13121.90625</v>
      </c>
      <c r="BR340">
        <v>36.058125</v>
      </c>
      <c r="BS340">
        <v>38.25</v>
      </c>
      <c r="BT340">
        <v>37.437</v>
      </c>
      <c r="BU340">
        <v>36.562</v>
      </c>
      <c r="BV340">
        <v>35.906</v>
      </c>
      <c r="BW340">
        <v>1459.49125</v>
      </c>
      <c r="BX340">
        <v>40.49875</v>
      </c>
      <c r="BY340">
        <v>0</v>
      </c>
      <c r="BZ340">
        <v>1563212867.9</v>
      </c>
      <c r="CA340">
        <v>2.26901153846154</v>
      </c>
      <c r="CB340">
        <v>-0.133548714153208</v>
      </c>
      <c r="CC340">
        <v>-149.870085375583</v>
      </c>
      <c r="CD340">
        <v>14259.9038461538</v>
      </c>
      <c r="CE340">
        <v>15</v>
      </c>
      <c r="CF340">
        <v>1563211965.5</v>
      </c>
      <c r="CG340" t="s">
        <v>250</v>
      </c>
      <c r="CH340">
        <v>13</v>
      </c>
      <c r="CI340">
        <v>2.847</v>
      </c>
      <c r="CJ340">
        <v>-0.014</v>
      </c>
      <c r="CK340">
        <v>400</v>
      </c>
      <c r="CL340">
        <v>10</v>
      </c>
      <c r="CM340">
        <v>0.41</v>
      </c>
      <c r="CN340">
        <v>0.01</v>
      </c>
      <c r="CO340">
        <v>-18.0763804878049</v>
      </c>
      <c r="CP340">
        <v>8.77349895470213</v>
      </c>
      <c r="CQ340">
        <v>0.918828801225091</v>
      </c>
      <c r="CR340">
        <v>0</v>
      </c>
      <c r="CS340">
        <v>2.25402058823529</v>
      </c>
      <c r="CT340">
        <v>-0.183859471859961</v>
      </c>
      <c r="CU340">
        <v>0.166714895377799</v>
      </c>
      <c r="CV340">
        <v>1</v>
      </c>
      <c r="CW340">
        <v>0.521152975609756</v>
      </c>
      <c r="CX340">
        <v>-0.104747226480824</v>
      </c>
      <c r="CY340">
        <v>0.0127583679732507</v>
      </c>
      <c r="CZ340">
        <v>0</v>
      </c>
      <c r="DA340">
        <v>1</v>
      </c>
      <c r="DB340">
        <v>3</v>
      </c>
      <c r="DC340" t="s">
        <v>277</v>
      </c>
      <c r="DD340">
        <v>1.85578</v>
      </c>
      <c r="DE340">
        <v>1.85406</v>
      </c>
      <c r="DF340">
        <v>1.85515</v>
      </c>
      <c r="DG340">
        <v>1.85943</v>
      </c>
      <c r="DH340">
        <v>1.85376</v>
      </c>
      <c r="DI340">
        <v>1.85811</v>
      </c>
      <c r="DJ340">
        <v>1.85538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2.847</v>
      </c>
      <c r="DZ340">
        <v>-0.014</v>
      </c>
      <c r="EA340">
        <v>2</v>
      </c>
      <c r="EB340">
        <v>491.057</v>
      </c>
      <c r="EC340">
        <v>530.153</v>
      </c>
      <c r="ED340">
        <v>15.7843</v>
      </c>
      <c r="EE340">
        <v>23.3705</v>
      </c>
      <c r="EF340">
        <v>29.9997</v>
      </c>
      <c r="EG340">
        <v>23.4292</v>
      </c>
      <c r="EH340">
        <v>23.4311</v>
      </c>
      <c r="EI340">
        <v>41.5296</v>
      </c>
      <c r="EJ340">
        <v>37.2357</v>
      </c>
      <c r="EK340">
        <v>0</v>
      </c>
      <c r="EL340">
        <v>15.7807</v>
      </c>
      <c r="EM340">
        <v>1010</v>
      </c>
      <c r="EN340">
        <v>13.4424</v>
      </c>
      <c r="EO340">
        <v>101.718</v>
      </c>
      <c r="EP340">
        <v>102.169</v>
      </c>
    </row>
    <row r="341" spans="1:146">
      <c r="A341">
        <v>325</v>
      </c>
      <c r="B341">
        <v>1563212809</v>
      </c>
      <c r="C341">
        <v>648</v>
      </c>
      <c r="D341" t="s">
        <v>904</v>
      </c>
      <c r="E341" t="s">
        <v>905</v>
      </c>
      <c r="H341">
        <v>1563212803.65625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-0.0420064538979484</v>
      </c>
      <c r="AF341">
        <v>0.0471559244679225</v>
      </c>
      <c r="AG341">
        <v>3.50966867417427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1563212803.65625</v>
      </c>
      <c r="AU341">
        <v>992.79475</v>
      </c>
      <c r="AV341">
        <v>1010.015</v>
      </c>
      <c r="AW341">
        <v>13.85011875</v>
      </c>
      <c r="AX341">
        <v>13.34680625</v>
      </c>
      <c r="AY341">
        <v>499.9964375</v>
      </c>
      <c r="AZ341">
        <v>101.07275</v>
      </c>
      <c r="BA341">
        <v>0.1998446875</v>
      </c>
      <c r="BB341">
        <v>19.994725</v>
      </c>
      <c r="BC341">
        <v>20.37845625</v>
      </c>
      <c r="BD341">
        <v>999.9</v>
      </c>
      <c r="BE341">
        <v>0</v>
      </c>
      <c r="BF341">
        <v>0</v>
      </c>
      <c r="BG341">
        <v>10022.54375</v>
      </c>
      <c r="BH341">
        <v>0</v>
      </c>
      <c r="BI341">
        <v>195.7343125</v>
      </c>
      <c r="BJ341">
        <v>1499.99</v>
      </c>
      <c r="BK341">
        <v>0.972993875</v>
      </c>
      <c r="BL341">
        <v>0.0270059875</v>
      </c>
      <c r="BM341">
        <v>0</v>
      </c>
      <c r="BN341">
        <v>2.259075</v>
      </c>
      <c r="BO341">
        <v>0</v>
      </c>
      <c r="BP341">
        <v>14248.90625</v>
      </c>
      <c r="BQ341">
        <v>13121.88125</v>
      </c>
      <c r="BR341">
        <v>36.050375</v>
      </c>
      <c r="BS341">
        <v>38.25</v>
      </c>
      <c r="BT341">
        <v>37.437</v>
      </c>
      <c r="BU341">
        <v>36.562</v>
      </c>
      <c r="BV341">
        <v>35.894375</v>
      </c>
      <c r="BW341">
        <v>1459.485625</v>
      </c>
      <c r="BX341">
        <v>40.504375</v>
      </c>
      <c r="BY341">
        <v>0</v>
      </c>
      <c r="BZ341">
        <v>1563212870.3</v>
      </c>
      <c r="CA341">
        <v>2.22965384615385</v>
      </c>
      <c r="CB341">
        <v>0.0549059912959839</v>
      </c>
      <c r="CC341">
        <v>-208.348718049703</v>
      </c>
      <c r="CD341">
        <v>14253.3076923077</v>
      </c>
      <c r="CE341">
        <v>15</v>
      </c>
      <c r="CF341">
        <v>1563211965.5</v>
      </c>
      <c r="CG341" t="s">
        <v>250</v>
      </c>
      <c r="CH341">
        <v>13</v>
      </c>
      <c r="CI341">
        <v>2.847</v>
      </c>
      <c r="CJ341">
        <v>-0.014</v>
      </c>
      <c r="CK341">
        <v>400</v>
      </c>
      <c r="CL341">
        <v>10</v>
      </c>
      <c r="CM341">
        <v>0.41</v>
      </c>
      <c r="CN341">
        <v>0.01</v>
      </c>
      <c r="CO341">
        <v>-17.7963268292683</v>
      </c>
      <c r="CP341">
        <v>6.54316306620111</v>
      </c>
      <c r="CQ341">
        <v>0.691309373765321</v>
      </c>
      <c r="CR341">
        <v>0</v>
      </c>
      <c r="CS341">
        <v>2.25949705882353</v>
      </c>
      <c r="CT341">
        <v>0.0717346745680256</v>
      </c>
      <c r="CU341">
        <v>0.174307344324521</v>
      </c>
      <c r="CV341">
        <v>1</v>
      </c>
      <c r="CW341">
        <v>0.517024097560976</v>
      </c>
      <c r="CX341">
        <v>-0.144578362369327</v>
      </c>
      <c r="CY341">
        <v>0.016085094604307</v>
      </c>
      <c r="CZ341">
        <v>0</v>
      </c>
      <c r="DA341">
        <v>1</v>
      </c>
      <c r="DB341">
        <v>3</v>
      </c>
      <c r="DC341" t="s">
        <v>277</v>
      </c>
      <c r="DD341">
        <v>1.85578</v>
      </c>
      <c r="DE341">
        <v>1.85407</v>
      </c>
      <c r="DF341">
        <v>1.85515</v>
      </c>
      <c r="DG341">
        <v>1.85944</v>
      </c>
      <c r="DH341">
        <v>1.85377</v>
      </c>
      <c r="DI341">
        <v>1.85809</v>
      </c>
      <c r="DJ341">
        <v>1.85539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2.847</v>
      </c>
      <c r="DZ341">
        <v>-0.014</v>
      </c>
      <c r="EA341">
        <v>2</v>
      </c>
      <c r="EB341">
        <v>490.993</v>
      </c>
      <c r="EC341">
        <v>530.172</v>
      </c>
      <c r="ED341">
        <v>15.7855</v>
      </c>
      <c r="EE341">
        <v>23.3686</v>
      </c>
      <c r="EF341">
        <v>29.9997</v>
      </c>
      <c r="EG341">
        <v>23.4273</v>
      </c>
      <c r="EH341">
        <v>23.4296</v>
      </c>
      <c r="EI341">
        <v>41.5277</v>
      </c>
      <c r="EJ341">
        <v>36.9625</v>
      </c>
      <c r="EK341">
        <v>0</v>
      </c>
      <c r="EL341">
        <v>15.7844</v>
      </c>
      <c r="EM341">
        <v>1010</v>
      </c>
      <c r="EN341">
        <v>13.4482</v>
      </c>
      <c r="EO341">
        <v>101.719</v>
      </c>
      <c r="EP341">
        <v>102.169</v>
      </c>
    </row>
    <row r="342" spans="1:146">
      <c r="A342">
        <v>326</v>
      </c>
      <c r="B342">
        <v>1563212811</v>
      </c>
      <c r="C342">
        <v>650</v>
      </c>
      <c r="D342" t="s">
        <v>906</v>
      </c>
      <c r="E342" t="s">
        <v>907</v>
      </c>
      <c r="H342">
        <v>1563212805.65625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-0.0420626159358774</v>
      </c>
      <c r="AF342">
        <v>0.0472189712755626</v>
      </c>
      <c r="AG342">
        <v>3.51337187790675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1563212805.65625</v>
      </c>
      <c r="AU342">
        <v>992.9010625</v>
      </c>
      <c r="AV342">
        <v>1010.023125</v>
      </c>
      <c r="AW342">
        <v>13.84865</v>
      </c>
      <c r="AX342">
        <v>13.3525375</v>
      </c>
      <c r="AY342">
        <v>499.9964375</v>
      </c>
      <c r="AZ342">
        <v>101.07275</v>
      </c>
      <c r="BA342">
        <v>0.199870625</v>
      </c>
      <c r="BB342">
        <v>19.9953</v>
      </c>
      <c r="BC342">
        <v>20.3821625</v>
      </c>
      <c r="BD342">
        <v>999.9</v>
      </c>
      <c r="BE342">
        <v>0</v>
      </c>
      <c r="BF342">
        <v>0</v>
      </c>
      <c r="BG342">
        <v>10035.94375</v>
      </c>
      <c r="BH342">
        <v>0</v>
      </c>
      <c r="BI342">
        <v>196.5331875</v>
      </c>
      <c r="BJ342">
        <v>1499.9875</v>
      </c>
      <c r="BK342">
        <v>0.9729913125</v>
      </c>
      <c r="BL342">
        <v>0.02700851875</v>
      </c>
      <c r="BM342">
        <v>0</v>
      </c>
      <c r="BN342">
        <v>2.3135</v>
      </c>
      <c r="BO342">
        <v>0</v>
      </c>
      <c r="BP342">
        <v>14238.59375</v>
      </c>
      <c r="BQ342">
        <v>13121.85625</v>
      </c>
      <c r="BR342">
        <v>36.05425</v>
      </c>
      <c r="BS342">
        <v>38.25</v>
      </c>
      <c r="BT342">
        <v>37.433125</v>
      </c>
      <c r="BU342">
        <v>36.562</v>
      </c>
      <c r="BV342">
        <v>35.886625</v>
      </c>
      <c r="BW342">
        <v>1459.479375</v>
      </c>
      <c r="BX342">
        <v>40.508125</v>
      </c>
      <c r="BY342">
        <v>0</v>
      </c>
      <c r="BZ342">
        <v>1563212872.1</v>
      </c>
      <c r="CA342">
        <v>2.26567692307692</v>
      </c>
      <c r="CB342">
        <v>0.253333348703748</v>
      </c>
      <c r="CC342">
        <v>-280.717948444161</v>
      </c>
      <c r="CD342">
        <v>14245.9923076923</v>
      </c>
      <c r="CE342">
        <v>15</v>
      </c>
      <c r="CF342">
        <v>1563211965.5</v>
      </c>
      <c r="CG342" t="s">
        <v>250</v>
      </c>
      <c r="CH342">
        <v>13</v>
      </c>
      <c r="CI342">
        <v>2.847</v>
      </c>
      <c r="CJ342">
        <v>-0.014</v>
      </c>
      <c r="CK342">
        <v>400</v>
      </c>
      <c r="CL342">
        <v>10</v>
      </c>
      <c r="CM342">
        <v>0.41</v>
      </c>
      <c r="CN342">
        <v>0.01</v>
      </c>
      <c r="CO342">
        <v>-17.5779146341463</v>
      </c>
      <c r="CP342">
        <v>4.96335888501724</v>
      </c>
      <c r="CQ342">
        <v>0.52486236317119</v>
      </c>
      <c r="CR342">
        <v>0</v>
      </c>
      <c r="CS342">
        <v>2.26770294117647</v>
      </c>
      <c r="CT342">
        <v>-0.0243848598236041</v>
      </c>
      <c r="CU342">
        <v>0.187202054232844</v>
      </c>
      <c r="CV342">
        <v>1</v>
      </c>
      <c r="CW342">
        <v>0.512800048780488</v>
      </c>
      <c r="CX342">
        <v>-0.169621547038322</v>
      </c>
      <c r="CY342">
        <v>0.0178955187890524</v>
      </c>
      <c r="CZ342">
        <v>0</v>
      </c>
      <c r="DA342">
        <v>1</v>
      </c>
      <c r="DB342">
        <v>3</v>
      </c>
      <c r="DC342" t="s">
        <v>277</v>
      </c>
      <c r="DD342">
        <v>1.85577</v>
      </c>
      <c r="DE342">
        <v>1.85408</v>
      </c>
      <c r="DF342">
        <v>1.85516</v>
      </c>
      <c r="DG342">
        <v>1.85942</v>
      </c>
      <c r="DH342">
        <v>1.85378</v>
      </c>
      <c r="DI342">
        <v>1.85811</v>
      </c>
      <c r="DJ342">
        <v>1.85538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2.847</v>
      </c>
      <c r="DZ342">
        <v>-0.014</v>
      </c>
      <c r="EA342">
        <v>2</v>
      </c>
      <c r="EB342">
        <v>491.172</v>
      </c>
      <c r="EC342">
        <v>530.221</v>
      </c>
      <c r="ED342">
        <v>15.786</v>
      </c>
      <c r="EE342">
        <v>23.3666</v>
      </c>
      <c r="EF342">
        <v>29.9998</v>
      </c>
      <c r="EG342">
        <v>23.4253</v>
      </c>
      <c r="EH342">
        <v>23.4277</v>
      </c>
      <c r="EI342">
        <v>41.5292</v>
      </c>
      <c r="EJ342">
        <v>36.9625</v>
      </c>
      <c r="EK342">
        <v>0</v>
      </c>
      <c r="EL342">
        <v>15.7844</v>
      </c>
      <c r="EM342">
        <v>1010</v>
      </c>
      <c r="EN342">
        <v>13.4546</v>
      </c>
      <c r="EO342">
        <v>101.718</v>
      </c>
      <c r="EP342">
        <v>102.168</v>
      </c>
    </row>
    <row r="343" spans="1:146">
      <c r="A343">
        <v>327</v>
      </c>
      <c r="B343">
        <v>1563212813</v>
      </c>
      <c r="C343">
        <v>652</v>
      </c>
      <c r="D343" t="s">
        <v>908</v>
      </c>
      <c r="E343" t="s">
        <v>909</v>
      </c>
      <c r="H343">
        <v>1563212807.65625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-0.0420269538826545</v>
      </c>
      <c r="AF343">
        <v>0.0471789374966524</v>
      </c>
      <c r="AG343">
        <v>3.51102060166267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1563212807.65625</v>
      </c>
      <c r="AU343">
        <v>992.993</v>
      </c>
      <c r="AV343">
        <v>1010.035625</v>
      </c>
      <c r="AW343">
        <v>13.84756875</v>
      </c>
      <c r="AX343">
        <v>13.3609625</v>
      </c>
      <c r="AY343">
        <v>500.01375</v>
      </c>
      <c r="AZ343">
        <v>101.0728125</v>
      </c>
      <c r="BA343">
        <v>0.200006625</v>
      </c>
      <c r="BB343">
        <v>19.99618125</v>
      </c>
      <c r="BC343">
        <v>20.38476875</v>
      </c>
      <c r="BD343">
        <v>999.9</v>
      </c>
      <c r="BE343">
        <v>0</v>
      </c>
      <c r="BF343">
        <v>0</v>
      </c>
      <c r="BG343">
        <v>10027.42875</v>
      </c>
      <c r="BH343">
        <v>0</v>
      </c>
      <c r="BI343">
        <v>195.3085625</v>
      </c>
      <c r="BJ343">
        <v>1499.985</v>
      </c>
      <c r="BK343">
        <v>0.97299</v>
      </c>
      <c r="BL343">
        <v>0.0270098</v>
      </c>
      <c r="BM343">
        <v>0</v>
      </c>
      <c r="BN343">
        <v>2.35161875</v>
      </c>
      <c r="BO343">
        <v>0</v>
      </c>
      <c r="BP343">
        <v>14223.9375</v>
      </c>
      <c r="BQ343">
        <v>13121.81875</v>
      </c>
      <c r="BR343">
        <v>36.050375</v>
      </c>
      <c r="BS343">
        <v>38.25</v>
      </c>
      <c r="BT343">
        <v>37.425375</v>
      </c>
      <c r="BU343">
        <v>36.562</v>
      </c>
      <c r="BV343">
        <v>35.88275</v>
      </c>
      <c r="BW343">
        <v>1459.475</v>
      </c>
      <c r="BX343">
        <v>40.51</v>
      </c>
      <c r="BY343">
        <v>0</v>
      </c>
      <c r="BZ343">
        <v>1563212873.9</v>
      </c>
      <c r="CA343">
        <v>2.29298846153846</v>
      </c>
      <c r="CB343">
        <v>0.549459848520562</v>
      </c>
      <c r="CC343">
        <v>-364.352136890538</v>
      </c>
      <c r="CD343">
        <v>14235.7346153846</v>
      </c>
      <c r="CE343">
        <v>15</v>
      </c>
      <c r="CF343">
        <v>1563211965.5</v>
      </c>
      <c r="CG343" t="s">
        <v>250</v>
      </c>
      <c r="CH343">
        <v>13</v>
      </c>
      <c r="CI343">
        <v>2.847</v>
      </c>
      <c r="CJ343">
        <v>-0.014</v>
      </c>
      <c r="CK343">
        <v>400</v>
      </c>
      <c r="CL343">
        <v>10</v>
      </c>
      <c r="CM343">
        <v>0.41</v>
      </c>
      <c r="CN343">
        <v>0.01</v>
      </c>
      <c r="CO343">
        <v>-17.3980682926829</v>
      </c>
      <c r="CP343">
        <v>3.95371567944263</v>
      </c>
      <c r="CQ343">
        <v>0.410185478235909</v>
      </c>
      <c r="CR343">
        <v>0</v>
      </c>
      <c r="CS343">
        <v>2.29233235294118</v>
      </c>
      <c r="CT343">
        <v>0.0732914271369854</v>
      </c>
      <c r="CU343">
        <v>0.196329430116215</v>
      </c>
      <c r="CV343">
        <v>1</v>
      </c>
      <c r="CW343">
        <v>0.507526780487805</v>
      </c>
      <c r="CX343">
        <v>-0.191503902439031</v>
      </c>
      <c r="CY343">
        <v>0.0197372578327561</v>
      </c>
      <c r="CZ343">
        <v>0</v>
      </c>
      <c r="DA343">
        <v>1</v>
      </c>
      <c r="DB343">
        <v>3</v>
      </c>
      <c r="DC343" t="s">
        <v>277</v>
      </c>
      <c r="DD343">
        <v>1.85578</v>
      </c>
      <c r="DE343">
        <v>1.85408</v>
      </c>
      <c r="DF343">
        <v>1.85515</v>
      </c>
      <c r="DG343">
        <v>1.85942</v>
      </c>
      <c r="DH343">
        <v>1.85379</v>
      </c>
      <c r="DI343">
        <v>1.85811</v>
      </c>
      <c r="DJ343">
        <v>1.85537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2.847</v>
      </c>
      <c r="DZ343">
        <v>-0.014</v>
      </c>
      <c r="EA343">
        <v>2</v>
      </c>
      <c r="EB343">
        <v>491.26</v>
      </c>
      <c r="EC343">
        <v>530.148</v>
      </c>
      <c r="ED343">
        <v>15.7867</v>
      </c>
      <c r="EE343">
        <v>23.3646</v>
      </c>
      <c r="EF343">
        <v>29.9998</v>
      </c>
      <c r="EG343">
        <v>23.4233</v>
      </c>
      <c r="EH343">
        <v>23.4257</v>
      </c>
      <c r="EI343">
        <v>41.5276</v>
      </c>
      <c r="EJ343">
        <v>36.9625</v>
      </c>
      <c r="EK343">
        <v>0</v>
      </c>
      <c r="EL343">
        <v>15.7844</v>
      </c>
      <c r="EM343">
        <v>1010</v>
      </c>
      <c r="EN343">
        <v>13.4605</v>
      </c>
      <c r="EO343">
        <v>101.718</v>
      </c>
      <c r="EP343">
        <v>102.168</v>
      </c>
    </row>
    <row r="344" spans="1:146">
      <c r="A344">
        <v>328</v>
      </c>
      <c r="B344">
        <v>1563212815</v>
      </c>
      <c r="C344">
        <v>654</v>
      </c>
      <c r="D344" t="s">
        <v>910</v>
      </c>
      <c r="E344" t="s">
        <v>911</v>
      </c>
      <c r="H344">
        <v>1563212809.65625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-0.041956995405663</v>
      </c>
      <c r="AF344">
        <v>0.0471004029775303</v>
      </c>
      <c r="AG344">
        <v>3.50640603954401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1563212809.65625</v>
      </c>
      <c r="AU344">
        <v>993.0880625</v>
      </c>
      <c r="AV344">
        <v>1010.046875</v>
      </c>
      <c r="AW344">
        <v>13.84713125</v>
      </c>
      <c r="AX344">
        <v>13.3723125</v>
      </c>
      <c r="AY344">
        <v>500.0215625</v>
      </c>
      <c r="AZ344">
        <v>101.0726875</v>
      </c>
      <c r="BA344">
        <v>0.200050375</v>
      </c>
      <c r="BB344">
        <v>19.99708125</v>
      </c>
      <c r="BC344">
        <v>20.3884375</v>
      </c>
      <c r="BD344">
        <v>999.9</v>
      </c>
      <c r="BE344">
        <v>0</v>
      </c>
      <c r="BF344">
        <v>0</v>
      </c>
      <c r="BG344">
        <v>10010.749375</v>
      </c>
      <c r="BH344">
        <v>0</v>
      </c>
      <c r="BI344">
        <v>191.2985</v>
      </c>
      <c r="BJ344">
        <v>1499.98</v>
      </c>
      <c r="BK344">
        <v>0.97299</v>
      </c>
      <c r="BL344">
        <v>0.0270098</v>
      </c>
      <c r="BM344">
        <v>0</v>
      </c>
      <c r="BN344">
        <v>2.373275</v>
      </c>
      <c r="BO344">
        <v>0</v>
      </c>
      <c r="BP344">
        <v>14207.225</v>
      </c>
      <c r="BQ344">
        <v>13121.78125</v>
      </c>
      <c r="BR344">
        <v>36.042625</v>
      </c>
      <c r="BS344">
        <v>38.25</v>
      </c>
      <c r="BT344">
        <v>37.41375</v>
      </c>
      <c r="BU344">
        <v>36.562</v>
      </c>
      <c r="BV344">
        <v>35.875</v>
      </c>
      <c r="BW344">
        <v>1459.47</v>
      </c>
      <c r="BX344">
        <v>40.51</v>
      </c>
      <c r="BY344">
        <v>0</v>
      </c>
      <c r="BZ344">
        <v>1563212876.3</v>
      </c>
      <c r="CA344">
        <v>2.28369230769231</v>
      </c>
      <c r="CB344">
        <v>0.60294702827069</v>
      </c>
      <c r="CC344">
        <v>-446.102564357639</v>
      </c>
      <c r="CD344">
        <v>14219.0961538462</v>
      </c>
      <c r="CE344">
        <v>15</v>
      </c>
      <c r="CF344">
        <v>1563211965.5</v>
      </c>
      <c r="CG344" t="s">
        <v>250</v>
      </c>
      <c r="CH344">
        <v>13</v>
      </c>
      <c r="CI344">
        <v>2.847</v>
      </c>
      <c r="CJ344">
        <v>-0.014</v>
      </c>
      <c r="CK344">
        <v>400</v>
      </c>
      <c r="CL344">
        <v>10</v>
      </c>
      <c r="CM344">
        <v>0.41</v>
      </c>
      <c r="CN344">
        <v>0.01</v>
      </c>
      <c r="CO344">
        <v>-17.2541463414634</v>
      </c>
      <c r="CP344">
        <v>3.50297770034855</v>
      </c>
      <c r="CQ344">
        <v>0.360365291023456</v>
      </c>
      <c r="CR344">
        <v>0</v>
      </c>
      <c r="CS344">
        <v>2.27036176470588</v>
      </c>
      <c r="CT344">
        <v>0.500358547042905</v>
      </c>
      <c r="CU344">
        <v>0.183439117989186</v>
      </c>
      <c r="CV344">
        <v>1</v>
      </c>
      <c r="CW344">
        <v>0.499798780487805</v>
      </c>
      <c r="CX344">
        <v>-0.238548878048773</v>
      </c>
      <c r="CY344">
        <v>0.0245823596086182</v>
      </c>
      <c r="CZ344">
        <v>0</v>
      </c>
      <c r="DA344">
        <v>1</v>
      </c>
      <c r="DB344">
        <v>3</v>
      </c>
      <c r="DC344" t="s">
        <v>277</v>
      </c>
      <c r="DD344">
        <v>1.85579</v>
      </c>
      <c r="DE344">
        <v>1.85406</v>
      </c>
      <c r="DF344">
        <v>1.85513</v>
      </c>
      <c r="DG344">
        <v>1.85943</v>
      </c>
      <c r="DH344">
        <v>1.85378</v>
      </c>
      <c r="DI344">
        <v>1.85812</v>
      </c>
      <c r="DJ344">
        <v>1.85536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2.847</v>
      </c>
      <c r="DZ344">
        <v>-0.014</v>
      </c>
      <c r="EA344">
        <v>2</v>
      </c>
      <c r="EB344">
        <v>491.137</v>
      </c>
      <c r="EC344">
        <v>530.04</v>
      </c>
      <c r="ED344">
        <v>15.7876</v>
      </c>
      <c r="EE344">
        <v>23.3621</v>
      </c>
      <c r="EF344">
        <v>29.9997</v>
      </c>
      <c r="EG344">
        <v>23.4214</v>
      </c>
      <c r="EH344">
        <v>23.4237</v>
      </c>
      <c r="EI344">
        <v>41.5277</v>
      </c>
      <c r="EJ344">
        <v>36.9625</v>
      </c>
      <c r="EK344">
        <v>0</v>
      </c>
      <c r="EL344">
        <v>15.7851</v>
      </c>
      <c r="EM344">
        <v>1010</v>
      </c>
      <c r="EN344">
        <v>13.4622</v>
      </c>
      <c r="EO344">
        <v>101.719</v>
      </c>
      <c r="EP344">
        <v>102.168</v>
      </c>
    </row>
    <row r="345" spans="1:146">
      <c r="A345">
        <v>329</v>
      </c>
      <c r="B345">
        <v>1563212817</v>
      </c>
      <c r="C345">
        <v>656</v>
      </c>
      <c r="D345" t="s">
        <v>912</v>
      </c>
      <c r="E345" t="s">
        <v>913</v>
      </c>
      <c r="H345">
        <v>1563212811.65625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-0.0419071928860993</v>
      </c>
      <c r="AF345">
        <v>0.0470444952863797</v>
      </c>
      <c r="AG345">
        <v>3.50311933990683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1563212811.65625</v>
      </c>
      <c r="AU345">
        <v>993.183375</v>
      </c>
      <c r="AV345">
        <v>1010.04125</v>
      </c>
      <c r="AW345">
        <v>13.84780625</v>
      </c>
      <c r="AX345">
        <v>13.383675</v>
      </c>
      <c r="AY345">
        <v>500.0159375</v>
      </c>
      <c r="AZ345">
        <v>101.07225</v>
      </c>
      <c r="BA345">
        <v>0.200021</v>
      </c>
      <c r="BB345">
        <v>19.99854375</v>
      </c>
      <c r="BC345">
        <v>20.39340625</v>
      </c>
      <c r="BD345">
        <v>999.9</v>
      </c>
      <c r="BE345">
        <v>0</v>
      </c>
      <c r="BF345">
        <v>0</v>
      </c>
      <c r="BG345">
        <v>9998.91</v>
      </c>
      <c r="BH345">
        <v>0</v>
      </c>
      <c r="BI345">
        <v>185.8585</v>
      </c>
      <c r="BJ345">
        <v>1499.99375</v>
      </c>
      <c r="BK345">
        <v>0.9729903125</v>
      </c>
      <c r="BL345">
        <v>0.02700951875</v>
      </c>
      <c r="BM345">
        <v>0</v>
      </c>
      <c r="BN345">
        <v>2.36073125</v>
      </c>
      <c r="BO345">
        <v>0</v>
      </c>
      <c r="BP345">
        <v>14191.41875</v>
      </c>
      <c r="BQ345">
        <v>13121.9</v>
      </c>
      <c r="BR345">
        <v>36.042625</v>
      </c>
      <c r="BS345">
        <v>38.2381875</v>
      </c>
      <c r="BT345">
        <v>37.402125</v>
      </c>
      <c r="BU345">
        <v>36.562</v>
      </c>
      <c r="BV345">
        <v>35.875</v>
      </c>
      <c r="BW345">
        <v>1459.48375</v>
      </c>
      <c r="BX345">
        <v>40.51</v>
      </c>
      <c r="BY345">
        <v>0</v>
      </c>
      <c r="BZ345">
        <v>1563212878.1</v>
      </c>
      <c r="CA345">
        <v>2.29850769230769</v>
      </c>
      <c r="CB345">
        <v>0.869094031358937</v>
      </c>
      <c r="CC345">
        <v>-483.066666437736</v>
      </c>
      <c r="CD345">
        <v>14206.1115384615</v>
      </c>
      <c r="CE345">
        <v>15</v>
      </c>
      <c r="CF345">
        <v>1563211965.5</v>
      </c>
      <c r="CG345" t="s">
        <v>250</v>
      </c>
      <c r="CH345">
        <v>13</v>
      </c>
      <c r="CI345">
        <v>2.847</v>
      </c>
      <c r="CJ345">
        <v>-0.014</v>
      </c>
      <c r="CK345">
        <v>400</v>
      </c>
      <c r="CL345">
        <v>10</v>
      </c>
      <c r="CM345">
        <v>0.41</v>
      </c>
      <c r="CN345">
        <v>0.01</v>
      </c>
      <c r="CO345">
        <v>-17.1348365853659</v>
      </c>
      <c r="CP345">
        <v>3.24271567944258</v>
      </c>
      <c r="CQ345">
        <v>0.33430441856378</v>
      </c>
      <c r="CR345">
        <v>0</v>
      </c>
      <c r="CS345">
        <v>2.27991764705882</v>
      </c>
      <c r="CT345">
        <v>0.226969382247406</v>
      </c>
      <c r="CU345">
        <v>0.182527879370262</v>
      </c>
      <c r="CV345">
        <v>1</v>
      </c>
      <c r="CW345">
        <v>0.490598682926829</v>
      </c>
      <c r="CX345">
        <v>-0.28938443205575</v>
      </c>
      <c r="CY345">
        <v>0.0296138715069673</v>
      </c>
      <c r="CZ345">
        <v>0</v>
      </c>
      <c r="DA345">
        <v>1</v>
      </c>
      <c r="DB345">
        <v>3</v>
      </c>
      <c r="DC345" t="s">
        <v>277</v>
      </c>
      <c r="DD345">
        <v>1.85578</v>
      </c>
      <c r="DE345">
        <v>1.85403</v>
      </c>
      <c r="DF345">
        <v>1.85511</v>
      </c>
      <c r="DG345">
        <v>1.85942</v>
      </c>
      <c r="DH345">
        <v>1.85376</v>
      </c>
      <c r="DI345">
        <v>1.85812</v>
      </c>
      <c r="DJ345">
        <v>1.85534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2.847</v>
      </c>
      <c r="DZ345">
        <v>-0.014</v>
      </c>
      <c r="EA345">
        <v>2</v>
      </c>
      <c r="EB345">
        <v>491.134</v>
      </c>
      <c r="EC345">
        <v>530.054</v>
      </c>
      <c r="ED345">
        <v>15.788</v>
      </c>
      <c r="EE345">
        <v>23.3598</v>
      </c>
      <c r="EF345">
        <v>29.9997</v>
      </c>
      <c r="EG345">
        <v>23.4194</v>
      </c>
      <c r="EH345">
        <v>23.4218</v>
      </c>
      <c r="EI345">
        <v>41.5271</v>
      </c>
      <c r="EJ345">
        <v>36.9625</v>
      </c>
      <c r="EK345">
        <v>0</v>
      </c>
      <c r="EL345">
        <v>15.7851</v>
      </c>
      <c r="EM345">
        <v>1010</v>
      </c>
      <c r="EN345">
        <v>13.4592</v>
      </c>
      <c r="EO345">
        <v>101.719</v>
      </c>
      <c r="EP345">
        <v>102.169</v>
      </c>
    </row>
    <row r="346" spans="1:146">
      <c r="A346">
        <v>330</v>
      </c>
      <c r="B346">
        <v>1563212819</v>
      </c>
      <c r="C346">
        <v>658</v>
      </c>
      <c r="D346" t="s">
        <v>914</v>
      </c>
      <c r="E346" t="s">
        <v>915</v>
      </c>
      <c r="H346">
        <v>1563212813.65625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-0.0418639991138883</v>
      </c>
      <c r="AF346">
        <v>0.0469960064930906</v>
      </c>
      <c r="AG346">
        <v>3.5002676685805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1563212813.65625</v>
      </c>
      <c r="AU346">
        <v>993.275625</v>
      </c>
      <c r="AV346">
        <v>1010.028125</v>
      </c>
      <c r="AW346">
        <v>13.84959375</v>
      </c>
      <c r="AX346">
        <v>13.39459375</v>
      </c>
      <c r="AY346">
        <v>500.0210625</v>
      </c>
      <c r="AZ346">
        <v>101.0719375</v>
      </c>
      <c r="BA346">
        <v>0.200032625</v>
      </c>
      <c r="BB346">
        <v>20.0007625</v>
      </c>
      <c r="BC346">
        <v>20.39781875</v>
      </c>
      <c r="BD346">
        <v>999.9</v>
      </c>
      <c r="BE346">
        <v>0</v>
      </c>
      <c r="BF346">
        <v>0</v>
      </c>
      <c r="BG346">
        <v>9988.635</v>
      </c>
      <c r="BH346">
        <v>0</v>
      </c>
      <c r="BI346">
        <v>180.4560625</v>
      </c>
      <c r="BJ346">
        <v>1499.99125</v>
      </c>
      <c r="BK346">
        <v>0.9729903125</v>
      </c>
      <c r="BL346">
        <v>0.02700951875</v>
      </c>
      <c r="BM346">
        <v>0</v>
      </c>
      <c r="BN346">
        <v>2.3485125</v>
      </c>
      <c r="BO346">
        <v>0</v>
      </c>
      <c r="BP346">
        <v>14168.68125</v>
      </c>
      <c r="BQ346">
        <v>13121.88125</v>
      </c>
      <c r="BR346">
        <v>36.0465</v>
      </c>
      <c r="BS346">
        <v>38.2381875</v>
      </c>
      <c r="BT346">
        <v>37.3905</v>
      </c>
      <c r="BU346">
        <v>36.562</v>
      </c>
      <c r="BV346">
        <v>35.875</v>
      </c>
      <c r="BW346">
        <v>1459.48125</v>
      </c>
      <c r="BX346">
        <v>40.51</v>
      </c>
      <c r="BY346">
        <v>0</v>
      </c>
      <c r="BZ346">
        <v>1563212879.9</v>
      </c>
      <c r="CA346">
        <v>2.31244615384615</v>
      </c>
      <c r="CB346">
        <v>0.249695739308206</v>
      </c>
      <c r="CC346">
        <v>-560.437606941319</v>
      </c>
      <c r="CD346">
        <v>14189.7615384615</v>
      </c>
      <c r="CE346">
        <v>15</v>
      </c>
      <c r="CF346">
        <v>1563211965.5</v>
      </c>
      <c r="CG346" t="s">
        <v>250</v>
      </c>
      <c r="CH346">
        <v>13</v>
      </c>
      <c r="CI346">
        <v>2.847</v>
      </c>
      <c r="CJ346">
        <v>-0.014</v>
      </c>
      <c r="CK346">
        <v>400</v>
      </c>
      <c r="CL346">
        <v>10</v>
      </c>
      <c r="CM346">
        <v>0.41</v>
      </c>
      <c r="CN346">
        <v>0.01</v>
      </c>
      <c r="CO346">
        <v>-17.0173853658537</v>
      </c>
      <c r="CP346">
        <v>2.8652905923342</v>
      </c>
      <c r="CQ346">
        <v>0.293233881981499</v>
      </c>
      <c r="CR346">
        <v>0</v>
      </c>
      <c r="CS346">
        <v>2.29204411764706</v>
      </c>
      <c r="CT346">
        <v>0.407625651086708</v>
      </c>
      <c r="CU346">
        <v>0.189174541551659</v>
      </c>
      <c r="CV346">
        <v>1</v>
      </c>
      <c r="CW346">
        <v>0.481715268292683</v>
      </c>
      <c r="CX346">
        <v>-0.30606426480833</v>
      </c>
      <c r="CY346">
        <v>0.031056195997032</v>
      </c>
      <c r="CZ346">
        <v>0</v>
      </c>
      <c r="DA346">
        <v>1</v>
      </c>
      <c r="DB346">
        <v>3</v>
      </c>
      <c r="DC346" t="s">
        <v>277</v>
      </c>
      <c r="DD346">
        <v>1.85578</v>
      </c>
      <c r="DE346">
        <v>1.85403</v>
      </c>
      <c r="DF346">
        <v>1.85511</v>
      </c>
      <c r="DG346">
        <v>1.85942</v>
      </c>
      <c r="DH346">
        <v>1.85377</v>
      </c>
      <c r="DI346">
        <v>1.8581</v>
      </c>
      <c r="DJ346">
        <v>1.85536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2.847</v>
      </c>
      <c r="DZ346">
        <v>-0.014</v>
      </c>
      <c r="EA346">
        <v>2</v>
      </c>
      <c r="EB346">
        <v>491.161</v>
      </c>
      <c r="EC346">
        <v>530.138</v>
      </c>
      <c r="ED346">
        <v>15.7882</v>
      </c>
      <c r="EE346">
        <v>23.3578</v>
      </c>
      <c r="EF346">
        <v>29.9998</v>
      </c>
      <c r="EG346">
        <v>23.4174</v>
      </c>
      <c r="EH346">
        <v>23.4198</v>
      </c>
      <c r="EI346">
        <v>41.5268</v>
      </c>
      <c r="EJ346">
        <v>36.9625</v>
      </c>
      <c r="EK346">
        <v>0</v>
      </c>
      <c r="EL346">
        <v>15.6358</v>
      </c>
      <c r="EM346">
        <v>1010</v>
      </c>
      <c r="EN346">
        <v>13.4633</v>
      </c>
      <c r="EO346">
        <v>101.719</v>
      </c>
      <c r="EP346">
        <v>102.17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2019-07-15T10:46:02Z</dcterms:created>
  <dcterms:modified xsi:type="dcterms:W3CDTF">2019-07-15T10:46:02Z</dcterms:modified>
</cp:coreProperties>
</file>